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ripipek/Documents/Škola/FIM ai2-k/Diplomová práce/flink-spark-kstreams-comparsion-dp/"/>
    </mc:Choice>
  </mc:AlternateContent>
  <xr:revisionPtr revIDLastSave="0" documentId="13_ncr:1_{B5D0AADF-E236-EA46-B66C-56445789DDDE}" xr6:coauthVersionLast="47" xr6:coauthVersionMax="47" xr10:uidLastSave="{00000000-0000-0000-0000-000000000000}"/>
  <bookViews>
    <workbookView xWindow="21160" yWindow="2260" windowWidth="36000" windowHeight="22500" activeTab="1" xr2:uid="{00000000-000D-0000-FFFF-FFFF00000000}"/>
  </bookViews>
  <sheets>
    <sheet name="Souhrnne_metriky" sheetId="1" r:id="rId1"/>
    <sheet name="filtrace_dat_spark" sheetId="3" r:id="rId2"/>
    <sheet name="tranformace_dat_flink" sheetId="9" r:id="rId3"/>
    <sheet name="transformace_dat_spark" sheetId="8" r:id="rId4"/>
    <sheet name="transformace_dat_kstreams" sheetId="7" r:id="rId5"/>
    <sheet name="filtrace_dat_kstreams (3)" sheetId="6" r:id="rId6"/>
    <sheet name="filtrace_dat_kstreams (2)" sheetId="5" r:id="rId7"/>
    <sheet name="filtrace_dat_flink" sheetId="2" r:id="rId8"/>
    <sheet name="filtrace_dat_kstream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3" l="1"/>
  <c r="J35" i="3"/>
  <c r="J34" i="3"/>
  <c r="J33" i="3"/>
  <c r="J32" i="3"/>
  <c r="J29" i="3"/>
  <c r="J30" i="3"/>
  <c r="J31" i="3"/>
  <c r="J28" i="3"/>
  <c r="J18" i="3"/>
  <c r="J19" i="3"/>
  <c r="J22" i="3"/>
  <c r="J25" i="3"/>
  <c r="J24" i="3"/>
  <c r="J23" i="3"/>
  <c r="J20" i="3"/>
  <c r="J21" i="3"/>
  <c r="C350" i="3" l="1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8762" i="3"/>
  <c r="C8763" i="3"/>
  <c r="C8764" i="3"/>
  <c r="C8765" i="3"/>
  <c r="C8766" i="3"/>
  <c r="C8767" i="3"/>
  <c r="C8768" i="3"/>
  <c r="C8769" i="3"/>
  <c r="C8770" i="3"/>
  <c r="C8771" i="3"/>
  <c r="C8772" i="3"/>
  <c r="C8773" i="3"/>
  <c r="C8774" i="3"/>
  <c r="C8775" i="3"/>
  <c r="C8776" i="3"/>
  <c r="C8777" i="3"/>
  <c r="C8778" i="3"/>
  <c r="C8779" i="3"/>
  <c r="C8780" i="3"/>
  <c r="C8781" i="3"/>
  <c r="C8782" i="3"/>
  <c r="C8783" i="3"/>
  <c r="C8784" i="3"/>
  <c r="C8785" i="3"/>
  <c r="C8786" i="3"/>
  <c r="C8787" i="3"/>
  <c r="C8788" i="3"/>
  <c r="C8789" i="3"/>
  <c r="C8790" i="3"/>
  <c r="C8791" i="3"/>
  <c r="C8792" i="3"/>
  <c r="C8793" i="3"/>
  <c r="C8794" i="3"/>
  <c r="C8795" i="3"/>
  <c r="C8796" i="3"/>
  <c r="C8797" i="3"/>
  <c r="C8798" i="3"/>
  <c r="C8799" i="3"/>
  <c r="C8800" i="3"/>
  <c r="C8801" i="3"/>
  <c r="C8802" i="3"/>
  <c r="C8803" i="3"/>
  <c r="C8804" i="3"/>
  <c r="C8805" i="3"/>
  <c r="C8806" i="3"/>
  <c r="C8807" i="3"/>
  <c r="C8808" i="3"/>
  <c r="C8809" i="3"/>
  <c r="C8810" i="3"/>
  <c r="C8811" i="3"/>
  <c r="C8812" i="3"/>
  <c r="C8813" i="3"/>
  <c r="C8814" i="3"/>
  <c r="C8815" i="3"/>
  <c r="C8816" i="3"/>
  <c r="C8817" i="3"/>
  <c r="C8818" i="3"/>
  <c r="C8819" i="3"/>
  <c r="C8820" i="3"/>
  <c r="C8821" i="3"/>
  <c r="C8822" i="3"/>
  <c r="C8823" i="3"/>
  <c r="C8824" i="3"/>
  <c r="C8825" i="3"/>
  <c r="C8826" i="3"/>
  <c r="C8827" i="3"/>
  <c r="C8828" i="3"/>
  <c r="C8829" i="3"/>
  <c r="C8830" i="3"/>
  <c r="C8831" i="3"/>
  <c r="C8832" i="3"/>
  <c r="C8833" i="3"/>
  <c r="C8834" i="3"/>
  <c r="C8835" i="3"/>
  <c r="C8836" i="3"/>
  <c r="C8837" i="3"/>
  <c r="C8838" i="3"/>
  <c r="C8839" i="3"/>
  <c r="C8840" i="3"/>
  <c r="C8841" i="3"/>
  <c r="C8842" i="3"/>
  <c r="C8843" i="3"/>
  <c r="C8844" i="3"/>
  <c r="C8845" i="3"/>
  <c r="C8846" i="3"/>
  <c r="C8847" i="3"/>
  <c r="C8848" i="3"/>
  <c r="C8849" i="3"/>
  <c r="C8850" i="3"/>
  <c r="C8851" i="3"/>
  <c r="C8852" i="3"/>
  <c r="C8853" i="3"/>
  <c r="C8854" i="3"/>
  <c r="C8855" i="3"/>
  <c r="C8856" i="3"/>
  <c r="C8857" i="3"/>
  <c r="C8858" i="3"/>
  <c r="C8859" i="3"/>
  <c r="C8860" i="3"/>
  <c r="C8861" i="3"/>
  <c r="C8862" i="3"/>
  <c r="C8863" i="3"/>
  <c r="C8864" i="3"/>
  <c r="C8865" i="3"/>
  <c r="C8866" i="3"/>
  <c r="C8867" i="3"/>
  <c r="C8868" i="3"/>
  <c r="C8869" i="3"/>
  <c r="C8870" i="3"/>
  <c r="C8871" i="3"/>
  <c r="C8872" i="3"/>
  <c r="C8873" i="3"/>
  <c r="C8874" i="3"/>
  <c r="C8875" i="3"/>
  <c r="C8876" i="3"/>
  <c r="C8877" i="3"/>
  <c r="C8878" i="3"/>
  <c r="C8879" i="3"/>
  <c r="C8880" i="3"/>
  <c r="C8881" i="3"/>
  <c r="C8882" i="3"/>
  <c r="C8883" i="3"/>
  <c r="C8884" i="3"/>
  <c r="C8885" i="3"/>
  <c r="C8886" i="3"/>
  <c r="C8887" i="3"/>
  <c r="C8888" i="3"/>
  <c r="C8889" i="3"/>
  <c r="C8890" i="3"/>
  <c r="C8891" i="3"/>
  <c r="C8892" i="3"/>
  <c r="C8893" i="3"/>
  <c r="C8894" i="3"/>
  <c r="C8895" i="3"/>
  <c r="C8896" i="3"/>
  <c r="C8897" i="3"/>
  <c r="C8898" i="3"/>
  <c r="C8899" i="3"/>
  <c r="C8900" i="3"/>
  <c r="C8901" i="3"/>
  <c r="C8902" i="3"/>
  <c r="C8903" i="3"/>
  <c r="C8904" i="3"/>
  <c r="C8905" i="3"/>
  <c r="C8906" i="3"/>
  <c r="C8907" i="3"/>
  <c r="C8908" i="3"/>
  <c r="C8909" i="3"/>
  <c r="C8910" i="3"/>
  <c r="C8911" i="3"/>
  <c r="C8912" i="3"/>
  <c r="C8913" i="3"/>
  <c r="C8914" i="3"/>
  <c r="C8915" i="3"/>
  <c r="C8916" i="3"/>
  <c r="C8917" i="3"/>
  <c r="C8918" i="3"/>
  <c r="C8919" i="3"/>
  <c r="C8920" i="3"/>
  <c r="C8921" i="3"/>
  <c r="C8922" i="3"/>
  <c r="C8923" i="3"/>
  <c r="C8924" i="3"/>
  <c r="C8925" i="3"/>
  <c r="C8926" i="3"/>
  <c r="C8927" i="3"/>
  <c r="C8928" i="3"/>
  <c r="C8929" i="3"/>
  <c r="C8930" i="3"/>
  <c r="C8931" i="3"/>
  <c r="C8932" i="3"/>
  <c r="C8933" i="3"/>
  <c r="C8934" i="3"/>
  <c r="C8935" i="3"/>
  <c r="C8936" i="3"/>
  <c r="C8937" i="3"/>
  <c r="C8938" i="3"/>
  <c r="C8939" i="3"/>
  <c r="C8940" i="3"/>
  <c r="C8941" i="3"/>
  <c r="C8942" i="3"/>
  <c r="C8943" i="3"/>
  <c r="C8944" i="3"/>
  <c r="C8945" i="3"/>
  <c r="C8946" i="3"/>
  <c r="C8947" i="3"/>
  <c r="C8948" i="3"/>
  <c r="C8949" i="3"/>
  <c r="C8950" i="3"/>
  <c r="C8951" i="3"/>
  <c r="C8952" i="3"/>
  <c r="C8953" i="3"/>
  <c r="C8954" i="3"/>
  <c r="C8955" i="3"/>
  <c r="C8956" i="3"/>
  <c r="C8957" i="3"/>
  <c r="C8958" i="3"/>
  <c r="C8959" i="3"/>
  <c r="C8960" i="3"/>
  <c r="C8961" i="3"/>
  <c r="C8962" i="3"/>
  <c r="C8963" i="3"/>
  <c r="C8964" i="3"/>
  <c r="C8965" i="3"/>
  <c r="C8966" i="3"/>
  <c r="C8967" i="3"/>
  <c r="C8968" i="3"/>
  <c r="C8969" i="3"/>
  <c r="C8970" i="3"/>
  <c r="C8971" i="3"/>
  <c r="C8972" i="3"/>
  <c r="C8973" i="3"/>
  <c r="C8974" i="3"/>
  <c r="C8975" i="3"/>
  <c r="C8976" i="3"/>
  <c r="C8977" i="3"/>
  <c r="C8978" i="3"/>
  <c r="C8979" i="3"/>
  <c r="C8980" i="3"/>
  <c r="C8981" i="3"/>
  <c r="C8982" i="3"/>
  <c r="C8983" i="3"/>
  <c r="C8984" i="3"/>
  <c r="C8985" i="3"/>
  <c r="C8986" i="3"/>
  <c r="C8987" i="3"/>
  <c r="C8988" i="3"/>
  <c r="C8989" i="3"/>
  <c r="C8990" i="3"/>
  <c r="C8991" i="3"/>
  <c r="C8992" i="3"/>
  <c r="C8993" i="3"/>
  <c r="C8994" i="3"/>
  <c r="C8995" i="3"/>
  <c r="C8996" i="3"/>
  <c r="C8997" i="3"/>
  <c r="C8998" i="3"/>
  <c r="C8999" i="3"/>
  <c r="C9000" i="3"/>
  <c r="C9001" i="3"/>
  <c r="C9002" i="3"/>
  <c r="C9003" i="3"/>
  <c r="C9004" i="3"/>
  <c r="C9005" i="3"/>
  <c r="C9006" i="3"/>
  <c r="C9007" i="3"/>
  <c r="C9008" i="3"/>
  <c r="C9009" i="3"/>
  <c r="C9010" i="3"/>
  <c r="C9011" i="3"/>
  <c r="C9012" i="3"/>
  <c r="C9013" i="3"/>
  <c r="C9014" i="3"/>
  <c r="C9015" i="3"/>
  <c r="C9016" i="3"/>
  <c r="C9017" i="3"/>
  <c r="C9018" i="3"/>
  <c r="C9019" i="3"/>
  <c r="C9020" i="3"/>
  <c r="C9021" i="3"/>
  <c r="C9022" i="3"/>
  <c r="C9023" i="3"/>
  <c r="C9024" i="3"/>
  <c r="C9025" i="3"/>
  <c r="C9026" i="3"/>
  <c r="C9027" i="3"/>
  <c r="C9028" i="3"/>
  <c r="C9029" i="3"/>
  <c r="C9030" i="3"/>
  <c r="C9031" i="3"/>
  <c r="C9032" i="3"/>
  <c r="C9033" i="3"/>
  <c r="C9034" i="3"/>
  <c r="C9035" i="3"/>
  <c r="C9036" i="3"/>
  <c r="C9037" i="3"/>
  <c r="C9038" i="3"/>
  <c r="C9039" i="3"/>
  <c r="C9040" i="3"/>
  <c r="C9041" i="3"/>
  <c r="C9042" i="3"/>
  <c r="C9043" i="3"/>
  <c r="C9044" i="3"/>
  <c r="C9045" i="3"/>
  <c r="C9046" i="3"/>
  <c r="C9047" i="3"/>
  <c r="C9048" i="3"/>
  <c r="C9049" i="3"/>
  <c r="C9050" i="3"/>
  <c r="C9051" i="3"/>
  <c r="C9052" i="3"/>
  <c r="C9053" i="3"/>
  <c r="C9054" i="3"/>
  <c r="C9055" i="3"/>
  <c r="C9056" i="3"/>
  <c r="C9057" i="3"/>
  <c r="C9058" i="3"/>
  <c r="C9059" i="3"/>
  <c r="C9060" i="3"/>
  <c r="C9061" i="3"/>
  <c r="C9062" i="3"/>
  <c r="C9063" i="3"/>
  <c r="C9064" i="3"/>
  <c r="C9065" i="3"/>
  <c r="C9066" i="3"/>
  <c r="C9067" i="3"/>
  <c r="C9068" i="3"/>
  <c r="C9069" i="3"/>
  <c r="C9070" i="3"/>
  <c r="C9071" i="3"/>
  <c r="C9072" i="3"/>
  <c r="C9073" i="3"/>
  <c r="C9074" i="3"/>
  <c r="C9075" i="3"/>
  <c r="C9076" i="3"/>
  <c r="C9077" i="3"/>
  <c r="C9078" i="3"/>
  <c r="C9079" i="3"/>
  <c r="C9080" i="3"/>
  <c r="C9081" i="3"/>
  <c r="C9082" i="3"/>
  <c r="C9083" i="3"/>
  <c r="C9084" i="3"/>
  <c r="C9085" i="3"/>
  <c r="C9086" i="3"/>
  <c r="C9087" i="3"/>
  <c r="C9088" i="3"/>
  <c r="C9089" i="3"/>
  <c r="C9090" i="3"/>
  <c r="C9091" i="3"/>
  <c r="C9092" i="3"/>
  <c r="C9093" i="3"/>
  <c r="C9094" i="3"/>
  <c r="C9095" i="3"/>
  <c r="C9096" i="3"/>
  <c r="C9097" i="3"/>
  <c r="C9098" i="3"/>
  <c r="C9099" i="3"/>
  <c r="C9100" i="3"/>
  <c r="C9101" i="3"/>
  <c r="C9102" i="3"/>
  <c r="C9103" i="3"/>
  <c r="C9104" i="3"/>
  <c r="C9105" i="3"/>
  <c r="C9106" i="3"/>
  <c r="C9107" i="3"/>
  <c r="C9108" i="3"/>
  <c r="C9109" i="3"/>
  <c r="C9110" i="3"/>
  <c r="C9111" i="3"/>
  <c r="C9112" i="3"/>
  <c r="C9113" i="3"/>
  <c r="C9114" i="3"/>
  <c r="C9115" i="3"/>
  <c r="C9116" i="3"/>
  <c r="C9117" i="3"/>
  <c r="C9118" i="3"/>
  <c r="C9119" i="3"/>
  <c r="C9120" i="3"/>
  <c r="C9121" i="3"/>
  <c r="C9122" i="3"/>
  <c r="C9123" i="3"/>
  <c r="C9124" i="3"/>
  <c r="C9125" i="3"/>
  <c r="C9126" i="3"/>
  <c r="C9127" i="3"/>
  <c r="C9128" i="3"/>
  <c r="C9129" i="3"/>
  <c r="C9130" i="3"/>
  <c r="C9131" i="3"/>
  <c r="C9132" i="3"/>
  <c r="C9133" i="3"/>
  <c r="C9134" i="3"/>
  <c r="C9135" i="3"/>
  <c r="C9136" i="3"/>
  <c r="C9137" i="3"/>
  <c r="C9138" i="3"/>
  <c r="C9139" i="3"/>
  <c r="C9140" i="3"/>
  <c r="C9141" i="3"/>
  <c r="C9142" i="3"/>
  <c r="C9143" i="3"/>
  <c r="C9144" i="3"/>
  <c r="C9145" i="3"/>
  <c r="C9146" i="3"/>
  <c r="C9147" i="3"/>
  <c r="C9148" i="3"/>
  <c r="C9149" i="3"/>
  <c r="C9150" i="3"/>
  <c r="C9151" i="3"/>
  <c r="C9152" i="3"/>
  <c r="C9153" i="3"/>
  <c r="C9154" i="3"/>
  <c r="C9155" i="3"/>
  <c r="C9156" i="3"/>
  <c r="C9157" i="3"/>
  <c r="C9158" i="3"/>
  <c r="C9159" i="3"/>
  <c r="C9160" i="3"/>
  <c r="C9161" i="3"/>
  <c r="C9162" i="3"/>
  <c r="C9163" i="3"/>
  <c r="C9164" i="3"/>
  <c r="C9165" i="3"/>
  <c r="C9166" i="3"/>
  <c r="C9167" i="3"/>
  <c r="C9168" i="3"/>
  <c r="C9169" i="3"/>
  <c r="C9170" i="3"/>
  <c r="C9171" i="3"/>
  <c r="C9172" i="3"/>
  <c r="C9173" i="3"/>
  <c r="C9174" i="3"/>
  <c r="C9175" i="3"/>
  <c r="C9176" i="3"/>
  <c r="C9177" i="3"/>
  <c r="C9178" i="3"/>
  <c r="C9179" i="3"/>
  <c r="C9180" i="3"/>
  <c r="C9181" i="3"/>
  <c r="C9182" i="3"/>
  <c r="C9183" i="3"/>
  <c r="C9184" i="3"/>
  <c r="C9185" i="3"/>
  <c r="C9186" i="3"/>
  <c r="C9187" i="3"/>
  <c r="C9188" i="3"/>
  <c r="C9189" i="3"/>
  <c r="C9190" i="3"/>
  <c r="C9191" i="3"/>
  <c r="C9192" i="3"/>
  <c r="C9193" i="3"/>
  <c r="C9194" i="3"/>
  <c r="C9195" i="3"/>
  <c r="C9196" i="3"/>
  <c r="C9197" i="3"/>
  <c r="C9198" i="3"/>
  <c r="C9199" i="3"/>
  <c r="C9200" i="3"/>
  <c r="C9201" i="3"/>
  <c r="C9202" i="3"/>
  <c r="C9203" i="3"/>
  <c r="C9204" i="3"/>
  <c r="C9205" i="3"/>
  <c r="C9206" i="3"/>
  <c r="C9207" i="3"/>
  <c r="C9208" i="3"/>
  <c r="C9209" i="3"/>
  <c r="C9210" i="3"/>
  <c r="C9211" i="3"/>
  <c r="C9212" i="3"/>
  <c r="C9213" i="3"/>
  <c r="C9214" i="3"/>
  <c r="C9215" i="3"/>
  <c r="C9216" i="3"/>
  <c r="C9217" i="3"/>
  <c r="C9218" i="3"/>
  <c r="C9219" i="3"/>
  <c r="C9220" i="3"/>
  <c r="C9221" i="3"/>
  <c r="C9222" i="3"/>
  <c r="C9223" i="3"/>
  <c r="C9224" i="3"/>
  <c r="C9225" i="3"/>
  <c r="C9226" i="3"/>
  <c r="C9227" i="3"/>
  <c r="C9228" i="3"/>
  <c r="C9229" i="3"/>
  <c r="C9230" i="3"/>
  <c r="C9231" i="3"/>
  <c r="C9232" i="3"/>
  <c r="C9233" i="3"/>
  <c r="C9234" i="3"/>
  <c r="C9235" i="3"/>
  <c r="C9236" i="3"/>
  <c r="C9237" i="3"/>
  <c r="C9238" i="3"/>
  <c r="C9239" i="3"/>
  <c r="C9240" i="3"/>
  <c r="C9241" i="3"/>
  <c r="C9242" i="3"/>
  <c r="C9243" i="3"/>
  <c r="C9244" i="3"/>
  <c r="C9245" i="3"/>
  <c r="C9246" i="3"/>
  <c r="C9247" i="3"/>
  <c r="C9248" i="3"/>
  <c r="C9249" i="3"/>
  <c r="C9250" i="3"/>
  <c r="C9251" i="3"/>
  <c r="C9252" i="3"/>
  <c r="C9253" i="3"/>
  <c r="C9254" i="3"/>
  <c r="C9255" i="3"/>
  <c r="C9256" i="3"/>
  <c r="C9257" i="3"/>
  <c r="C9258" i="3"/>
  <c r="C9259" i="3"/>
  <c r="C9260" i="3"/>
  <c r="C9261" i="3"/>
  <c r="C9262" i="3"/>
  <c r="C9263" i="3"/>
  <c r="C9264" i="3"/>
  <c r="C9265" i="3"/>
  <c r="C9266" i="3"/>
  <c r="C9267" i="3"/>
  <c r="C9268" i="3"/>
  <c r="C9269" i="3"/>
  <c r="C9270" i="3"/>
  <c r="C9271" i="3"/>
  <c r="C9272" i="3"/>
  <c r="C9273" i="3"/>
  <c r="C9274" i="3"/>
  <c r="C9275" i="3"/>
  <c r="C9276" i="3"/>
  <c r="C9277" i="3"/>
  <c r="C9278" i="3"/>
  <c r="C9279" i="3"/>
  <c r="C9280" i="3"/>
  <c r="C9281" i="3"/>
  <c r="C9282" i="3"/>
  <c r="C9283" i="3"/>
  <c r="C9284" i="3"/>
  <c r="C9285" i="3"/>
  <c r="C9286" i="3"/>
  <c r="C9287" i="3"/>
  <c r="C9288" i="3"/>
  <c r="C9289" i="3"/>
  <c r="C9290" i="3"/>
  <c r="C9291" i="3"/>
  <c r="C9292" i="3"/>
  <c r="C9293" i="3"/>
  <c r="C9294" i="3"/>
  <c r="C9295" i="3"/>
  <c r="C9296" i="3"/>
  <c r="C9297" i="3"/>
  <c r="C9298" i="3"/>
  <c r="C9299" i="3"/>
  <c r="C9300" i="3"/>
  <c r="C9301" i="3"/>
  <c r="C9302" i="3"/>
  <c r="C9303" i="3"/>
  <c r="C9304" i="3"/>
  <c r="C9305" i="3"/>
  <c r="C9306" i="3"/>
  <c r="C9307" i="3"/>
  <c r="C9308" i="3"/>
  <c r="C9309" i="3"/>
  <c r="C9310" i="3"/>
  <c r="C9311" i="3"/>
  <c r="C9312" i="3"/>
  <c r="C9313" i="3"/>
  <c r="C9314" i="3"/>
  <c r="C9315" i="3"/>
  <c r="C9316" i="3"/>
  <c r="C9317" i="3"/>
  <c r="C9318" i="3"/>
  <c r="C9319" i="3"/>
  <c r="C9320" i="3"/>
  <c r="C9321" i="3"/>
  <c r="C9322" i="3"/>
  <c r="C9323" i="3"/>
  <c r="C9324" i="3"/>
  <c r="C9325" i="3"/>
  <c r="C9326" i="3"/>
  <c r="C9327" i="3"/>
  <c r="C9328" i="3"/>
  <c r="C9329" i="3"/>
  <c r="C9330" i="3"/>
  <c r="C9331" i="3"/>
  <c r="C9332" i="3"/>
  <c r="C9333" i="3"/>
  <c r="C9334" i="3"/>
  <c r="C9335" i="3"/>
  <c r="C9336" i="3"/>
  <c r="C9337" i="3"/>
  <c r="C9338" i="3"/>
  <c r="C9339" i="3"/>
  <c r="C9340" i="3"/>
  <c r="C9341" i="3"/>
  <c r="C9342" i="3"/>
  <c r="C9343" i="3"/>
  <c r="C9344" i="3"/>
  <c r="C9345" i="3"/>
  <c r="C9346" i="3"/>
  <c r="C9347" i="3"/>
  <c r="C9348" i="3"/>
  <c r="C9349" i="3"/>
  <c r="C9350" i="3"/>
  <c r="C9351" i="3"/>
  <c r="C9352" i="3"/>
  <c r="C9353" i="3"/>
  <c r="C9354" i="3"/>
  <c r="C9355" i="3"/>
  <c r="C9356" i="3"/>
  <c r="C9357" i="3"/>
  <c r="C9358" i="3"/>
  <c r="C9359" i="3"/>
  <c r="C9360" i="3"/>
  <c r="C9361" i="3"/>
  <c r="C9362" i="3"/>
  <c r="C9363" i="3"/>
  <c r="C9364" i="3"/>
  <c r="C9365" i="3"/>
  <c r="C9366" i="3"/>
  <c r="C9367" i="3"/>
  <c r="C9368" i="3"/>
  <c r="C9369" i="3"/>
  <c r="C9370" i="3"/>
  <c r="C9371" i="3"/>
  <c r="C9372" i="3"/>
  <c r="C9373" i="3"/>
  <c r="C9374" i="3"/>
  <c r="C9375" i="3"/>
  <c r="C9376" i="3"/>
  <c r="C9377" i="3"/>
  <c r="C9378" i="3"/>
  <c r="C9379" i="3"/>
  <c r="C9380" i="3"/>
  <c r="C9381" i="3"/>
  <c r="C9382" i="3"/>
  <c r="C9383" i="3"/>
  <c r="C9384" i="3"/>
  <c r="C9385" i="3"/>
  <c r="C9386" i="3"/>
  <c r="C9387" i="3"/>
  <c r="C9388" i="3"/>
  <c r="C9389" i="3"/>
  <c r="C9390" i="3"/>
  <c r="C9391" i="3"/>
  <c r="C9392" i="3"/>
  <c r="C9393" i="3"/>
  <c r="C9394" i="3"/>
  <c r="C9395" i="3"/>
  <c r="C9396" i="3"/>
  <c r="C9397" i="3"/>
  <c r="C9398" i="3"/>
  <c r="C9399" i="3"/>
  <c r="C9400" i="3"/>
  <c r="C9401" i="3"/>
  <c r="C9402" i="3"/>
  <c r="C9403" i="3"/>
  <c r="C9404" i="3"/>
  <c r="C9405" i="3"/>
  <c r="C9406" i="3"/>
  <c r="C9407" i="3"/>
  <c r="C9408" i="3"/>
  <c r="C9409" i="3"/>
  <c r="C9410" i="3"/>
  <c r="C9411" i="3"/>
  <c r="C9412" i="3"/>
  <c r="C9413" i="3"/>
  <c r="C9414" i="3"/>
  <c r="C9415" i="3"/>
  <c r="C9416" i="3"/>
  <c r="C9417" i="3"/>
  <c r="C9418" i="3"/>
  <c r="C9419" i="3"/>
  <c r="C9420" i="3"/>
  <c r="C9421" i="3"/>
  <c r="C9422" i="3"/>
  <c r="C9423" i="3"/>
  <c r="C9424" i="3"/>
  <c r="C9425" i="3"/>
  <c r="C9426" i="3"/>
  <c r="C9427" i="3"/>
  <c r="C9428" i="3"/>
  <c r="C9429" i="3"/>
  <c r="C9430" i="3"/>
  <c r="C9431" i="3"/>
  <c r="C9432" i="3"/>
  <c r="C9433" i="3"/>
  <c r="C9434" i="3"/>
  <c r="C9435" i="3"/>
  <c r="C9436" i="3"/>
  <c r="C9437" i="3"/>
  <c r="C9438" i="3"/>
  <c r="C9439" i="3"/>
  <c r="C9440" i="3"/>
  <c r="C9441" i="3"/>
  <c r="C9442" i="3"/>
  <c r="C9443" i="3"/>
  <c r="C9444" i="3"/>
  <c r="C9445" i="3"/>
  <c r="C9446" i="3"/>
  <c r="C9447" i="3"/>
  <c r="C9448" i="3"/>
  <c r="C9449" i="3"/>
  <c r="C9450" i="3"/>
  <c r="C9451" i="3"/>
  <c r="C9452" i="3"/>
  <c r="C9453" i="3"/>
  <c r="C9454" i="3"/>
  <c r="C9455" i="3"/>
  <c r="C9456" i="3"/>
  <c r="C9457" i="3"/>
  <c r="C9458" i="3"/>
  <c r="C9459" i="3"/>
  <c r="C9460" i="3"/>
  <c r="C9461" i="3"/>
  <c r="C9462" i="3"/>
  <c r="C9463" i="3"/>
  <c r="C9464" i="3"/>
  <c r="C9465" i="3"/>
  <c r="C9466" i="3"/>
  <c r="C9467" i="3"/>
  <c r="C9468" i="3"/>
  <c r="C9469" i="3"/>
  <c r="C9470" i="3"/>
  <c r="C9471" i="3"/>
  <c r="C9472" i="3"/>
  <c r="C9473" i="3"/>
  <c r="C9474" i="3"/>
  <c r="C9475" i="3"/>
  <c r="C9476" i="3"/>
  <c r="C9477" i="3"/>
  <c r="C9478" i="3"/>
  <c r="C9479" i="3"/>
  <c r="C9480" i="3"/>
  <c r="C9481" i="3"/>
  <c r="C9482" i="3"/>
  <c r="C9483" i="3"/>
  <c r="C9484" i="3"/>
  <c r="C9485" i="3"/>
  <c r="C9486" i="3"/>
  <c r="C9487" i="3"/>
  <c r="C9488" i="3"/>
  <c r="C9489" i="3"/>
  <c r="C9490" i="3"/>
  <c r="C9491" i="3"/>
  <c r="C9492" i="3"/>
  <c r="C9493" i="3"/>
  <c r="C9494" i="3"/>
  <c r="C9495" i="3"/>
  <c r="C9496" i="3"/>
  <c r="C9497" i="3"/>
  <c r="C9498" i="3"/>
  <c r="C9499" i="3"/>
  <c r="C9500" i="3"/>
  <c r="C9501" i="3"/>
  <c r="C9502" i="3"/>
  <c r="C9503" i="3"/>
  <c r="C9504" i="3"/>
  <c r="C9505" i="3"/>
  <c r="C9506" i="3"/>
  <c r="C9507" i="3"/>
  <c r="C9508" i="3"/>
  <c r="C9509" i="3"/>
  <c r="C9510" i="3"/>
  <c r="C9511" i="3"/>
  <c r="C9512" i="3"/>
  <c r="C9513" i="3"/>
  <c r="C9514" i="3"/>
  <c r="C9515" i="3"/>
  <c r="C9516" i="3"/>
  <c r="C9517" i="3"/>
  <c r="C9518" i="3"/>
  <c r="C9519" i="3"/>
  <c r="C9520" i="3"/>
  <c r="C9521" i="3"/>
  <c r="C9522" i="3"/>
  <c r="C9523" i="3"/>
  <c r="C9524" i="3"/>
  <c r="C9525" i="3"/>
  <c r="C9526" i="3"/>
  <c r="C9527" i="3"/>
  <c r="C9528" i="3"/>
  <c r="C9529" i="3"/>
  <c r="C9530" i="3"/>
  <c r="C9531" i="3"/>
  <c r="C9532" i="3"/>
  <c r="C9533" i="3"/>
  <c r="C9534" i="3"/>
  <c r="C9535" i="3"/>
  <c r="C9536" i="3"/>
  <c r="C9537" i="3"/>
  <c r="C9538" i="3"/>
  <c r="C9539" i="3"/>
  <c r="C9540" i="3"/>
  <c r="C9541" i="3"/>
  <c r="C9542" i="3"/>
  <c r="C9543" i="3"/>
  <c r="C9544" i="3"/>
  <c r="C9545" i="3"/>
  <c r="C9546" i="3"/>
  <c r="C9547" i="3"/>
  <c r="C9548" i="3"/>
  <c r="C9549" i="3"/>
  <c r="C9550" i="3"/>
  <c r="C9551" i="3"/>
  <c r="C9552" i="3"/>
  <c r="C9553" i="3"/>
  <c r="C9554" i="3"/>
  <c r="C9555" i="3"/>
  <c r="C9556" i="3"/>
  <c r="C9557" i="3"/>
  <c r="C9558" i="3"/>
  <c r="C9559" i="3"/>
  <c r="C9560" i="3"/>
  <c r="C9561" i="3"/>
  <c r="C9562" i="3"/>
  <c r="C9563" i="3"/>
  <c r="C9564" i="3"/>
  <c r="C9565" i="3"/>
  <c r="C9566" i="3"/>
  <c r="C9567" i="3"/>
  <c r="C9568" i="3"/>
  <c r="C9569" i="3"/>
  <c r="C9570" i="3"/>
  <c r="C9571" i="3"/>
  <c r="C9572" i="3"/>
  <c r="C9573" i="3"/>
  <c r="C9574" i="3"/>
  <c r="C9575" i="3"/>
  <c r="C9576" i="3"/>
  <c r="C9577" i="3"/>
  <c r="C9578" i="3"/>
  <c r="C9579" i="3"/>
  <c r="C9580" i="3"/>
  <c r="C9581" i="3"/>
  <c r="C9582" i="3"/>
  <c r="C9583" i="3"/>
  <c r="C9584" i="3"/>
  <c r="C9585" i="3"/>
  <c r="C9586" i="3"/>
  <c r="C9587" i="3"/>
  <c r="C9588" i="3"/>
  <c r="C9589" i="3"/>
  <c r="C9590" i="3"/>
  <c r="C9591" i="3"/>
  <c r="C9592" i="3"/>
  <c r="C9593" i="3"/>
  <c r="C9594" i="3"/>
  <c r="C9595" i="3"/>
  <c r="C9596" i="3"/>
  <c r="C9597" i="3"/>
  <c r="C9598" i="3"/>
  <c r="C9599" i="3"/>
  <c r="C9600" i="3"/>
  <c r="C9601" i="3"/>
  <c r="C9602" i="3"/>
  <c r="C9603" i="3"/>
  <c r="C9604" i="3"/>
  <c r="C9605" i="3"/>
  <c r="C9606" i="3"/>
  <c r="C9607" i="3"/>
  <c r="C9608" i="3"/>
  <c r="C9609" i="3"/>
  <c r="C9610" i="3"/>
  <c r="C9611" i="3"/>
  <c r="C9612" i="3"/>
  <c r="C9613" i="3"/>
  <c r="C9614" i="3"/>
  <c r="C9615" i="3"/>
  <c r="C9616" i="3"/>
  <c r="C9617" i="3"/>
  <c r="C9618" i="3"/>
  <c r="C9619" i="3"/>
  <c r="C9620" i="3"/>
  <c r="C9621" i="3"/>
  <c r="C9622" i="3"/>
  <c r="C9623" i="3"/>
  <c r="C9624" i="3"/>
  <c r="C9625" i="3"/>
  <c r="C9626" i="3"/>
  <c r="C9627" i="3"/>
  <c r="C9628" i="3"/>
  <c r="C9629" i="3"/>
  <c r="C9630" i="3"/>
  <c r="C9631" i="3"/>
  <c r="C9632" i="3"/>
  <c r="C9633" i="3"/>
  <c r="C9634" i="3"/>
  <c r="C9635" i="3"/>
  <c r="C9636" i="3"/>
  <c r="C9637" i="3"/>
  <c r="C9638" i="3"/>
  <c r="C9639" i="3"/>
  <c r="C9640" i="3"/>
  <c r="C9641" i="3"/>
  <c r="C9642" i="3"/>
  <c r="C9643" i="3"/>
  <c r="C9644" i="3"/>
  <c r="C9645" i="3"/>
  <c r="C9646" i="3"/>
  <c r="C9647" i="3"/>
  <c r="C9648" i="3"/>
  <c r="C9649" i="3"/>
  <c r="C9650" i="3"/>
  <c r="C9651" i="3"/>
  <c r="C9652" i="3"/>
  <c r="C9653" i="3"/>
  <c r="C9654" i="3"/>
  <c r="C9655" i="3"/>
  <c r="C9656" i="3"/>
  <c r="C9657" i="3"/>
  <c r="C9658" i="3"/>
  <c r="C9659" i="3"/>
  <c r="C9660" i="3"/>
  <c r="C9661" i="3"/>
  <c r="C9662" i="3"/>
  <c r="C9663" i="3"/>
  <c r="C9664" i="3"/>
  <c r="C9665" i="3"/>
  <c r="C9666" i="3"/>
  <c r="C9667" i="3"/>
  <c r="C9668" i="3"/>
  <c r="C9669" i="3"/>
  <c r="C9670" i="3"/>
  <c r="C9671" i="3"/>
  <c r="C9672" i="3"/>
  <c r="C9673" i="3"/>
  <c r="C9674" i="3"/>
  <c r="C9675" i="3"/>
  <c r="C9676" i="3"/>
  <c r="C9677" i="3"/>
  <c r="C9678" i="3"/>
  <c r="C9679" i="3"/>
  <c r="C9680" i="3"/>
  <c r="C9681" i="3"/>
  <c r="C9682" i="3"/>
  <c r="C9683" i="3"/>
  <c r="C9684" i="3"/>
  <c r="C9685" i="3"/>
  <c r="C9686" i="3"/>
  <c r="C9687" i="3"/>
  <c r="C9688" i="3"/>
  <c r="C9689" i="3"/>
  <c r="C9690" i="3"/>
  <c r="C9691" i="3"/>
  <c r="C9692" i="3"/>
  <c r="C9693" i="3"/>
  <c r="C9694" i="3"/>
  <c r="C9695" i="3"/>
  <c r="C9696" i="3"/>
  <c r="C9697" i="3"/>
  <c r="C9698" i="3"/>
  <c r="C9699" i="3"/>
  <c r="C9700" i="3"/>
  <c r="C9701" i="3"/>
  <c r="C9702" i="3"/>
  <c r="C9703" i="3"/>
  <c r="C9704" i="3"/>
  <c r="C9705" i="3"/>
  <c r="C9706" i="3"/>
  <c r="C9707" i="3"/>
  <c r="C9708" i="3"/>
  <c r="C9709" i="3"/>
  <c r="C9710" i="3"/>
  <c r="C9711" i="3"/>
  <c r="C9712" i="3"/>
  <c r="C9713" i="3"/>
  <c r="C9714" i="3"/>
  <c r="C9715" i="3"/>
  <c r="C9716" i="3"/>
  <c r="C9717" i="3"/>
  <c r="C9718" i="3"/>
  <c r="C9719" i="3"/>
  <c r="C9720" i="3"/>
  <c r="C9721" i="3"/>
  <c r="C9722" i="3"/>
  <c r="C9723" i="3"/>
  <c r="C9724" i="3"/>
  <c r="C9725" i="3"/>
  <c r="C9726" i="3"/>
  <c r="C9727" i="3"/>
  <c r="C9728" i="3"/>
  <c r="C9729" i="3"/>
  <c r="C9730" i="3"/>
  <c r="C9731" i="3"/>
  <c r="C9732" i="3"/>
  <c r="C9733" i="3"/>
  <c r="C9734" i="3"/>
  <c r="C9735" i="3"/>
  <c r="C9736" i="3"/>
  <c r="C9737" i="3"/>
  <c r="C9738" i="3"/>
  <c r="C9739" i="3"/>
  <c r="C9740" i="3"/>
  <c r="C9741" i="3"/>
  <c r="C9742" i="3"/>
  <c r="C9743" i="3"/>
  <c r="C9744" i="3"/>
  <c r="C9745" i="3"/>
  <c r="C9746" i="3"/>
  <c r="C9747" i="3"/>
  <c r="C9748" i="3"/>
  <c r="C9749" i="3"/>
  <c r="C9750" i="3"/>
  <c r="C9751" i="3"/>
  <c r="C9752" i="3"/>
  <c r="C9753" i="3"/>
  <c r="C9754" i="3"/>
  <c r="C9755" i="3"/>
  <c r="C9756" i="3"/>
  <c r="C9757" i="3"/>
  <c r="C9758" i="3"/>
  <c r="C9759" i="3"/>
  <c r="C9760" i="3"/>
  <c r="C9761" i="3"/>
  <c r="C9762" i="3"/>
  <c r="C9763" i="3"/>
  <c r="C9764" i="3"/>
  <c r="C9765" i="3"/>
  <c r="C9766" i="3"/>
  <c r="C9767" i="3"/>
  <c r="C9768" i="3"/>
  <c r="C9769" i="3"/>
  <c r="C9770" i="3"/>
  <c r="C9771" i="3"/>
  <c r="C9772" i="3"/>
  <c r="C9773" i="3"/>
  <c r="C9774" i="3"/>
  <c r="C9775" i="3"/>
  <c r="C9776" i="3"/>
  <c r="C9777" i="3"/>
  <c r="C9778" i="3"/>
  <c r="C9779" i="3"/>
  <c r="C9780" i="3"/>
  <c r="C9781" i="3"/>
  <c r="C9782" i="3"/>
  <c r="C9783" i="3"/>
  <c r="C9784" i="3"/>
  <c r="C9785" i="3"/>
  <c r="C9786" i="3"/>
  <c r="C9787" i="3"/>
  <c r="C9788" i="3"/>
  <c r="C9789" i="3"/>
  <c r="C9790" i="3"/>
  <c r="C9791" i="3"/>
  <c r="C9792" i="3"/>
  <c r="C9793" i="3"/>
  <c r="C9794" i="3"/>
  <c r="C9795" i="3"/>
  <c r="C9796" i="3"/>
  <c r="C9797" i="3"/>
  <c r="C9798" i="3"/>
  <c r="C9799" i="3"/>
  <c r="C9800" i="3"/>
  <c r="C9801" i="3"/>
  <c r="C9802" i="3"/>
  <c r="C9803" i="3"/>
  <c r="C9804" i="3"/>
  <c r="C9805" i="3"/>
  <c r="C9806" i="3"/>
  <c r="C9807" i="3"/>
  <c r="C9808" i="3"/>
  <c r="C9809" i="3"/>
  <c r="C9810" i="3"/>
  <c r="C9811" i="3"/>
  <c r="C9812" i="3"/>
  <c r="C9813" i="3"/>
  <c r="C9814" i="3"/>
  <c r="C9815" i="3"/>
  <c r="C9816" i="3"/>
  <c r="C9817" i="3"/>
  <c r="C9818" i="3"/>
  <c r="C9819" i="3"/>
  <c r="C9820" i="3"/>
  <c r="C9821" i="3"/>
  <c r="C9822" i="3"/>
  <c r="C9823" i="3"/>
  <c r="C9824" i="3"/>
  <c r="C9825" i="3"/>
  <c r="C9826" i="3"/>
  <c r="C9827" i="3"/>
  <c r="C9828" i="3"/>
  <c r="C9829" i="3"/>
  <c r="C9830" i="3"/>
  <c r="C9831" i="3"/>
  <c r="C9832" i="3"/>
  <c r="C9833" i="3"/>
  <c r="C9834" i="3"/>
  <c r="C9835" i="3"/>
  <c r="C9836" i="3"/>
  <c r="C9837" i="3"/>
  <c r="C9838" i="3"/>
  <c r="C9839" i="3"/>
  <c r="C9840" i="3"/>
  <c r="C9841" i="3"/>
  <c r="C9842" i="3"/>
  <c r="C9843" i="3"/>
  <c r="C9844" i="3"/>
  <c r="C9845" i="3"/>
  <c r="C9846" i="3"/>
  <c r="C9847" i="3"/>
  <c r="C9848" i="3"/>
  <c r="C9849" i="3"/>
  <c r="C9850" i="3"/>
  <c r="C9851" i="3"/>
  <c r="C9852" i="3"/>
  <c r="C9853" i="3"/>
  <c r="C9854" i="3"/>
  <c r="C9855" i="3"/>
  <c r="C9856" i="3"/>
  <c r="C9857" i="3"/>
  <c r="C9858" i="3"/>
  <c r="C9859" i="3"/>
  <c r="C9860" i="3"/>
  <c r="C9861" i="3"/>
  <c r="C9862" i="3"/>
  <c r="C9863" i="3"/>
  <c r="C9864" i="3"/>
  <c r="C9865" i="3"/>
  <c r="C9866" i="3"/>
  <c r="C9867" i="3"/>
  <c r="C9868" i="3"/>
  <c r="C9869" i="3"/>
  <c r="C9870" i="3"/>
  <c r="C9871" i="3"/>
  <c r="C9872" i="3"/>
  <c r="C9873" i="3"/>
  <c r="C9874" i="3"/>
  <c r="C9875" i="3"/>
  <c r="C9876" i="3"/>
  <c r="C9877" i="3"/>
  <c r="C9878" i="3"/>
  <c r="C9879" i="3"/>
  <c r="C9880" i="3"/>
  <c r="C9881" i="3"/>
  <c r="C9882" i="3"/>
  <c r="C9883" i="3"/>
  <c r="C9884" i="3"/>
  <c r="C9885" i="3"/>
  <c r="C9886" i="3"/>
  <c r="C9887" i="3"/>
  <c r="C9888" i="3"/>
  <c r="C9889" i="3"/>
  <c r="C9890" i="3"/>
  <c r="C9891" i="3"/>
  <c r="C9892" i="3"/>
  <c r="C9893" i="3"/>
  <c r="C9894" i="3"/>
  <c r="C9895" i="3"/>
  <c r="C9896" i="3"/>
  <c r="C9897" i="3"/>
  <c r="C9898" i="3"/>
  <c r="C9899" i="3"/>
  <c r="C9900" i="3"/>
  <c r="C9901" i="3"/>
  <c r="C9902" i="3"/>
  <c r="C9903" i="3"/>
  <c r="C9904" i="3"/>
  <c r="C9905" i="3"/>
  <c r="C9906" i="3"/>
  <c r="C9907" i="3"/>
  <c r="C9908" i="3"/>
  <c r="C9909" i="3"/>
  <c r="C9910" i="3"/>
  <c r="C9911" i="3"/>
  <c r="C9912" i="3"/>
  <c r="C9913" i="3"/>
  <c r="C9914" i="3"/>
  <c r="C9915" i="3"/>
  <c r="C9916" i="3"/>
  <c r="C9917" i="3"/>
  <c r="C9918" i="3"/>
  <c r="C9919" i="3"/>
  <c r="C9920" i="3"/>
  <c r="C9921" i="3"/>
  <c r="C9922" i="3"/>
  <c r="C9923" i="3"/>
  <c r="C9924" i="3"/>
  <c r="C9925" i="3"/>
  <c r="C9926" i="3"/>
  <c r="C9927" i="3"/>
  <c r="C9928" i="3"/>
  <c r="C9929" i="3"/>
  <c r="C9930" i="3"/>
  <c r="C9931" i="3"/>
  <c r="C9932" i="3"/>
  <c r="C9933" i="3"/>
  <c r="C9934" i="3"/>
  <c r="C9935" i="3"/>
  <c r="C9936" i="3"/>
  <c r="C9937" i="3"/>
  <c r="C9938" i="3"/>
  <c r="C9939" i="3"/>
  <c r="C9940" i="3"/>
  <c r="C9941" i="3"/>
  <c r="C9942" i="3"/>
  <c r="C9943" i="3"/>
  <c r="C9944" i="3"/>
  <c r="C9945" i="3"/>
  <c r="C9946" i="3"/>
  <c r="C9947" i="3"/>
  <c r="C9948" i="3"/>
  <c r="C9949" i="3"/>
  <c r="C9950" i="3"/>
  <c r="C9951" i="3"/>
  <c r="C9952" i="3"/>
  <c r="C9953" i="3"/>
  <c r="C9954" i="3"/>
  <c r="C9955" i="3"/>
  <c r="C9956" i="3"/>
  <c r="C9957" i="3"/>
  <c r="C9958" i="3"/>
  <c r="C9959" i="3"/>
  <c r="C9960" i="3"/>
  <c r="C9961" i="3"/>
  <c r="C9962" i="3"/>
  <c r="C9963" i="3"/>
  <c r="C9964" i="3"/>
  <c r="C9965" i="3"/>
  <c r="C9966" i="3"/>
  <c r="C9967" i="3"/>
  <c r="C9968" i="3"/>
  <c r="C9969" i="3"/>
  <c r="C9970" i="3"/>
  <c r="C9971" i="3"/>
  <c r="C9972" i="3"/>
  <c r="C9973" i="3"/>
  <c r="C9974" i="3"/>
  <c r="C9975" i="3"/>
  <c r="C9976" i="3"/>
  <c r="C9977" i="3"/>
  <c r="C9978" i="3"/>
  <c r="C9979" i="3"/>
  <c r="C9980" i="3"/>
  <c r="C9981" i="3"/>
  <c r="C9982" i="3"/>
  <c r="C9983" i="3"/>
  <c r="C9984" i="3"/>
  <c r="C9985" i="3"/>
  <c r="C9986" i="3"/>
  <c r="C9987" i="3"/>
  <c r="C9988" i="3"/>
  <c r="C9989" i="3"/>
  <c r="C9990" i="3"/>
  <c r="C9991" i="3"/>
  <c r="C9992" i="3"/>
  <c r="C9993" i="3"/>
  <c r="C9994" i="3"/>
  <c r="C9995" i="3"/>
  <c r="C9996" i="3"/>
  <c r="C9997" i="3"/>
  <c r="C9998" i="3"/>
  <c r="C9999" i="3"/>
  <c r="C10000" i="3"/>
  <c r="C10001" i="3"/>
  <c r="C10002" i="3"/>
  <c r="C10003" i="3"/>
  <c r="C10004" i="3"/>
  <c r="C10005" i="3"/>
  <c r="C10006" i="3"/>
  <c r="C10007" i="3"/>
  <c r="C10008" i="3"/>
  <c r="C10009" i="3"/>
  <c r="C10010" i="3"/>
  <c r="C10011" i="3"/>
  <c r="C10012" i="3"/>
  <c r="C10013" i="3"/>
  <c r="C10014" i="3"/>
  <c r="C10015" i="3"/>
  <c r="C10016" i="3"/>
  <c r="C10017" i="3"/>
  <c r="C10018" i="3"/>
  <c r="C10019" i="3"/>
  <c r="C10020" i="3"/>
  <c r="C10021" i="3"/>
  <c r="C10022" i="3"/>
  <c r="C10023" i="3"/>
  <c r="C10024" i="3"/>
  <c r="C10025" i="3"/>
  <c r="C10026" i="3"/>
  <c r="C10027" i="3"/>
  <c r="C10028" i="3"/>
  <c r="C10029" i="3"/>
  <c r="C10030" i="3"/>
  <c r="C10031" i="3"/>
  <c r="C10032" i="3"/>
  <c r="C10033" i="3"/>
  <c r="C10034" i="3"/>
  <c r="C10035" i="3"/>
  <c r="C10036" i="3"/>
  <c r="C10037" i="3"/>
  <c r="C10038" i="3"/>
  <c r="C10039" i="3"/>
  <c r="C10040" i="3"/>
  <c r="C10041" i="3"/>
  <c r="C10042" i="3"/>
  <c r="C10043" i="3"/>
  <c r="C10044" i="3"/>
  <c r="C10045" i="3"/>
  <c r="C10046" i="3"/>
  <c r="C10047" i="3"/>
  <c r="C10048" i="3"/>
  <c r="C10049" i="3"/>
  <c r="C10050" i="3"/>
  <c r="C10051" i="3"/>
  <c r="C10052" i="3"/>
  <c r="C10053" i="3"/>
  <c r="C10054" i="3"/>
  <c r="C10055" i="3"/>
  <c r="C10056" i="3"/>
  <c r="C10057" i="3"/>
  <c r="C10058" i="3"/>
  <c r="C10059" i="3"/>
  <c r="C10060" i="3"/>
  <c r="C10061" i="3"/>
  <c r="C10062" i="3"/>
  <c r="C10063" i="3"/>
  <c r="C10064" i="3"/>
  <c r="C10065" i="3"/>
  <c r="C10066" i="3"/>
  <c r="C10067" i="3"/>
  <c r="C10068" i="3"/>
  <c r="C10069" i="3"/>
  <c r="C10070" i="3"/>
  <c r="C10071" i="3"/>
  <c r="C10072" i="3"/>
  <c r="C10073" i="3"/>
  <c r="C10074" i="3"/>
  <c r="C10075" i="3"/>
  <c r="C10076" i="3"/>
  <c r="C10077" i="3"/>
  <c r="C10078" i="3"/>
  <c r="C10079" i="3"/>
  <c r="C10080" i="3"/>
  <c r="C10081" i="3"/>
  <c r="C10082" i="3"/>
  <c r="C10083" i="3"/>
  <c r="C10084" i="3"/>
  <c r="C10085" i="3"/>
  <c r="C10086" i="3"/>
  <c r="C10087" i="3"/>
  <c r="C10088" i="3"/>
  <c r="C10089" i="3"/>
  <c r="C10090" i="3"/>
  <c r="C10091" i="3"/>
  <c r="C10092" i="3"/>
  <c r="C10093" i="3"/>
  <c r="C10094" i="3"/>
  <c r="C10095" i="3"/>
  <c r="C10096" i="3"/>
  <c r="C10097" i="3"/>
  <c r="C10098" i="3"/>
  <c r="C10099" i="3"/>
  <c r="C10100" i="3"/>
  <c r="C10101" i="3"/>
  <c r="C10102" i="3"/>
  <c r="C10103" i="3"/>
  <c r="C10104" i="3"/>
  <c r="C10105" i="3"/>
  <c r="C10106" i="3"/>
  <c r="C10107" i="3"/>
  <c r="C10108" i="3"/>
  <c r="C10109" i="3"/>
  <c r="C10110" i="3"/>
  <c r="C10111" i="3"/>
  <c r="C10112" i="3"/>
  <c r="C10113" i="3"/>
  <c r="C10114" i="3"/>
  <c r="C10115" i="3"/>
  <c r="C10116" i="3"/>
  <c r="C10117" i="3"/>
  <c r="C10118" i="3"/>
  <c r="C10119" i="3"/>
  <c r="C10120" i="3"/>
  <c r="C10121" i="3"/>
  <c r="C10122" i="3"/>
  <c r="C10123" i="3"/>
  <c r="C10124" i="3"/>
  <c r="C10125" i="3"/>
  <c r="C10126" i="3"/>
  <c r="C10127" i="3"/>
  <c r="C10128" i="3"/>
  <c r="C10129" i="3"/>
  <c r="C10130" i="3"/>
  <c r="C10131" i="3"/>
  <c r="C10132" i="3"/>
  <c r="C10133" i="3"/>
  <c r="C10134" i="3"/>
  <c r="C10135" i="3"/>
  <c r="C10136" i="3"/>
  <c r="C10137" i="3"/>
  <c r="C10138" i="3"/>
  <c r="C10139" i="3"/>
  <c r="C10140" i="3"/>
  <c r="C10141" i="3"/>
  <c r="C10142" i="3"/>
  <c r="C10143" i="3"/>
  <c r="C10144" i="3"/>
  <c r="C10145" i="3"/>
  <c r="C10146" i="3"/>
  <c r="C10147" i="3"/>
  <c r="C10148" i="3"/>
  <c r="C10149" i="3"/>
  <c r="C10150" i="3"/>
  <c r="C10151" i="3"/>
  <c r="C10152" i="3"/>
  <c r="C10153" i="3"/>
  <c r="C10154" i="3"/>
  <c r="C10155" i="3"/>
  <c r="C10156" i="3"/>
  <c r="C10157" i="3"/>
  <c r="C10158" i="3"/>
  <c r="C10159" i="3"/>
  <c r="C10160" i="3"/>
  <c r="C10161" i="3"/>
  <c r="C10162" i="3"/>
  <c r="C10163" i="3"/>
  <c r="C10164" i="3"/>
  <c r="C10165" i="3"/>
  <c r="C10166" i="3"/>
  <c r="C10167" i="3"/>
  <c r="C10168" i="3"/>
  <c r="C10169" i="3"/>
  <c r="C10170" i="3"/>
  <c r="C10171" i="3"/>
  <c r="C10172" i="3"/>
  <c r="C10173" i="3"/>
  <c r="C10174" i="3"/>
  <c r="C10175" i="3"/>
  <c r="C10176" i="3"/>
  <c r="C10177" i="3"/>
  <c r="C10178" i="3"/>
  <c r="C10179" i="3"/>
  <c r="C10180" i="3"/>
  <c r="C10181" i="3"/>
  <c r="C10182" i="3"/>
  <c r="C10183" i="3"/>
  <c r="C10184" i="3"/>
  <c r="C10185" i="3"/>
  <c r="C10186" i="3"/>
  <c r="C10187" i="3"/>
  <c r="C10188" i="3"/>
  <c r="C10189" i="3"/>
  <c r="C10190" i="3"/>
  <c r="C10191" i="3"/>
  <c r="C10192" i="3"/>
  <c r="C10193" i="3"/>
  <c r="C10194" i="3"/>
  <c r="C10195" i="3"/>
  <c r="C10196" i="3"/>
  <c r="C10197" i="3"/>
  <c r="C10198" i="3"/>
  <c r="C10199" i="3"/>
  <c r="C10200" i="3"/>
  <c r="C10201" i="3"/>
  <c r="C10202" i="3"/>
  <c r="C10203" i="3"/>
  <c r="C10204" i="3"/>
  <c r="C10205" i="3"/>
  <c r="C10206" i="3"/>
  <c r="C10207" i="3"/>
  <c r="C10208" i="3"/>
  <c r="C10209" i="3"/>
  <c r="C10210" i="3"/>
  <c r="C10211" i="3"/>
  <c r="C10212" i="3"/>
  <c r="C10213" i="3"/>
  <c r="C10214" i="3"/>
  <c r="C10215" i="3"/>
  <c r="C10216" i="3"/>
  <c r="C10217" i="3"/>
  <c r="C10218" i="3"/>
  <c r="C10219" i="3"/>
  <c r="C10220" i="3"/>
  <c r="C10221" i="3"/>
  <c r="C10222" i="3"/>
  <c r="C10223" i="3"/>
  <c r="C10224" i="3"/>
  <c r="C10225" i="3"/>
  <c r="C10226" i="3"/>
  <c r="C10227" i="3"/>
  <c r="C10228" i="3"/>
  <c r="C10229" i="3"/>
  <c r="C10230" i="3"/>
  <c r="C10231" i="3"/>
  <c r="C10232" i="3"/>
  <c r="C10233" i="3"/>
  <c r="C10234" i="3"/>
  <c r="C10235" i="3"/>
  <c r="C10236" i="3"/>
  <c r="C10237" i="3"/>
  <c r="C10238" i="3"/>
  <c r="C10239" i="3"/>
  <c r="C10240" i="3"/>
  <c r="C10241" i="3"/>
  <c r="C10242" i="3"/>
  <c r="C10243" i="3"/>
  <c r="C10244" i="3"/>
  <c r="C10245" i="3"/>
  <c r="C10246" i="3"/>
  <c r="C10247" i="3"/>
  <c r="C10248" i="3"/>
  <c r="C10249" i="3"/>
  <c r="C10250" i="3"/>
  <c r="C10251" i="3"/>
  <c r="C10252" i="3"/>
  <c r="C10253" i="3"/>
  <c r="C10254" i="3"/>
  <c r="C10255" i="3"/>
  <c r="C10256" i="3"/>
  <c r="C10257" i="3"/>
  <c r="C10258" i="3"/>
  <c r="C10259" i="3"/>
  <c r="C10260" i="3"/>
  <c r="C10261" i="3"/>
  <c r="C10262" i="3"/>
  <c r="C10263" i="3"/>
  <c r="C10264" i="3"/>
  <c r="C10265" i="3"/>
  <c r="C10266" i="3"/>
  <c r="C10267" i="3"/>
  <c r="C10268" i="3"/>
  <c r="C10269" i="3"/>
  <c r="C10270" i="3"/>
  <c r="C10271" i="3"/>
  <c r="C10272" i="3"/>
  <c r="C10273" i="3"/>
  <c r="C10274" i="3"/>
  <c r="C10275" i="3"/>
  <c r="C10276" i="3"/>
  <c r="C10277" i="3"/>
  <c r="C10278" i="3"/>
  <c r="C10279" i="3"/>
  <c r="C10280" i="3"/>
  <c r="C10281" i="3"/>
  <c r="C10282" i="3"/>
  <c r="C10283" i="3"/>
  <c r="C10284" i="3"/>
  <c r="C10285" i="3"/>
  <c r="C10286" i="3"/>
  <c r="C10287" i="3"/>
  <c r="C10288" i="3"/>
  <c r="C10289" i="3"/>
  <c r="C10290" i="3"/>
  <c r="C10291" i="3"/>
  <c r="C10292" i="3"/>
  <c r="C10293" i="3"/>
  <c r="C10294" i="3"/>
  <c r="C10295" i="3"/>
  <c r="C10296" i="3"/>
  <c r="C10297" i="3"/>
  <c r="C10298" i="3"/>
  <c r="C10299" i="3"/>
  <c r="C10300" i="3"/>
  <c r="C10301" i="3"/>
  <c r="C10302" i="3"/>
  <c r="C10303" i="3"/>
  <c r="C10304" i="3"/>
  <c r="C10305" i="3"/>
  <c r="C10306" i="3"/>
  <c r="C10307" i="3"/>
  <c r="C10308" i="3"/>
  <c r="C10309" i="3"/>
  <c r="C10310" i="3"/>
  <c r="C10311" i="3"/>
  <c r="C10312" i="3"/>
  <c r="C10313" i="3"/>
  <c r="C10314" i="3"/>
  <c r="C10315" i="3"/>
  <c r="C10316" i="3"/>
  <c r="C10317" i="3"/>
  <c r="C10318" i="3"/>
  <c r="C10319" i="3"/>
  <c r="C10320" i="3"/>
  <c r="C10321" i="3"/>
  <c r="C10322" i="3"/>
  <c r="C10323" i="3"/>
  <c r="C10324" i="3"/>
  <c r="C10325" i="3"/>
  <c r="C10326" i="3"/>
  <c r="C10327" i="3"/>
  <c r="C10328" i="3"/>
  <c r="C10329" i="3"/>
  <c r="C10330" i="3"/>
  <c r="C10331" i="3"/>
  <c r="C10332" i="3"/>
  <c r="C10333" i="3"/>
  <c r="C10334" i="3"/>
  <c r="C10335" i="3"/>
  <c r="C10336" i="3"/>
  <c r="C10337" i="3"/>
  <c r="C10338" i="3"/>
  <c r="C10339" i="3"/>
  <c r="C10340" i="3"/>
  <c r="C10341" i="3"/>
  <c r="C10342" i="3"/>
  <c r="C10343" i="3"/>
  <c r="C10344" i="3"/>
  <c r="C10345" i="3"/>
  <c r="C10346" i="3"/>
  <c r="C10347" i="3"/>
  <c r="C10348" i="3"/>
  <c r="C10349" i="3"/>
  <c r="C10350" i="3"/>
  <c r="C10351" i="3"/>
  <c r="C10352" i="3"/>
  <c r="C10353" i="3"/>
  <c r="C10354" i="3"/>
  <c r="C10355" i="3"/>
  <c r="C10356" i="3"/>
  <c r="C10357" i="3"/>
  <c r="C10358" i="3"/>
  <c r="C10359" i="3"/>
  <c r="C10360" i="3"/>
  <c r="C10361" i="3"/>
  <c r="C10362" i="3"/>
  <c r="C10363" i="3"/>
  <c r="C10364" i="3"/>
  <c r="C10365" i="3"/>
  <c r="C10366" i="3"/>
  <c r="C10367" i="3"/>
  <c r="C10368" i="3"/>
  <c r="C10369" i="3"/>
  <c r="C10370" i="3"/>
  <c r="C10371" i="3"/>
  <c r="C10372" i="3"/>
  <c r="C10373" i="3"/>
  <c r="C10374" i="3"/>
  <c r="C10375" i="3"/>
  <c r="C10376" i="3"/>
  <c r="C10377" i="3"/>
  <c r="C10378" i="3"/>
  <c r="C10379" i="3"/>
  <c r="C10380" i="3"/>
  <c r="C10381" i="3"/>
  <c r="C10382" i="3"/>
  <c r="C10383" i="3"/>
  <c r="C10384" i="3"/>
  <c r="C10385" i="3"/>
  <c r="C10386" i="3"/>
  <c r="C10387" i="3"/>
  <c r="C10388" i="3"/>
  <c r="C10389" i="3"/>
  <c r="C10390" i="3"/>
  <c r="C10391" i="3"/>
  <c r="C10392" i="3"/>
  <c r="C10393" i="3"/>
  <c r="C10394" i="3"/>
  <c r="C10395" i="3"/>
  <c r="C10396" i="3"/>
  <c r="C10397" i="3"/>
  <c r="C10398" i="3"/>
  <c r="C10399" i="3"/>
  <c r="C10400" i="3"/>
  <c r="C10401" i="3"/>
  <c r="C10402" i="3"/>
  <c r="C10403" i="3"/>
  <c r="C10404" i="3"/>
  <c r="C10405" i="3"/>
  <c r="C10406" i="3"/>
  <c r="C10407" i="3"/>
  <c r="C10408" i="3"/>
  <c r="C10409" i="3"/>
  <c r="C10410" i="3"/>
  <c r="C10411" i="3"/>
  <c r="C10412" i="3"/>
  <c r="C10413" i="3"/>
  <c r="C10414" i="3"/>
  <c r="C10415" i="3"/>
  <c r="C10416" i="3"/>
  <c r="C10417" i="3"/>
  <c r="C10418" i="3"/>
  <c r="C10419" i="3"/>
  <c r="C10420" i="3"/>
  <c r="C10421" i="3"/>
  <c r="C10422" i="3"/>
  <c r="C10423" i="3"/>
  <c r="C10424" i="3"/>
  <c r="C10425" i="3"/>
  <c r="C10426" i="3"/>
  <c r="C10427" i="3"/>
  <c r="C10428" i="3"/>
  <c r="C10429" i="3"/>
  <c r="C10430" i="3"/>
  <c r="C10431" i="3"/>
  <c r="C10432" i="3"/>
  <c r="C10433" i="3"/>
  <c r="C10434" i="3"/>
  <c r="C10435" i="3"/>
  <c r="C10436" i="3"/>
  <c r="C10437" i="3"/>
  <c r="C10438" i="3"/>
  <c r="C10439" i="3"/>
  <c r="C10440" i="3"/>
  <c r="C10441" i="3"/>
  <c r="C10442" i="3"/>
  <c r="C10443" i="3"/>
  <c r="C10444" i="3"/>
  <c r="C10445" i="3"/>
  <c r="C10446" i="3"/>
  <c r="C10447" i="3"/>
  <c r="C10448" i="3"/>
  <c r="C10449" i="3"/>
  <c r="C10450" i="3"/>
  <c r="C10451" i="3"/>
  <c r="C10452" i="3"/>
  <c r="C10453" i="3"/>
  <c r="C10454" i="3"/>
  <c r="C10455" i="3"/>
  <c r="C10456" i="3"/>
  <c r="C10457" i="3"/>
  <c r="C10458" i="3"/>
  <c r="C10459" i="3"/>
  <c r="C10460" i="3"/>
  <c r="C10461" i="3"/>
  <c r="C10462" i="3"/>
  <c r="C10463" i="3"/>
  <c r="C10464" i="3"/>
  <c r="C10465" i="3"/>
  <c r="C10466" i="3"/>
  <c r="C10467" i="3"/>
  <c r="C10468" i="3"/>
  <c r="C10469" i="3"/>
  <c r="C10470" i="3"/>
  <c r="C10471" i="3"/>
  <c r="C10472" i="3"/>
  <c r="C10473" i="3"/>
  <c r="C10474" i="3"/>
  <c r="C10475" i="3"/>
  <c r="C10476" i="3"/>
  <c r="C10477" i="3"/>
  <c r="C10478" i="3"/>
  <c r="C10479" i="3"/>
  <c r="C10480" i="3"/>
  <c r="C10481" i="3"/>
  <c r="C10482" i="3"/>
  <c r="C10483" i="3"/>
  <c r="C10484" i="3"/>
  <c r="C10485" i="3"/>
  <c r="C10486" i="3"/>
  <c r="C10487" i="3"/>
  <c r="C10488" i="3"/>
  <c r="C10489" i="3"/>
  <c r="C10490" i="3"/>
  <c r="C10491" i="3"/>
  <c r="C10492" i="3"/>
  <c r="C10493" i="3"/>
  <c r="C10494" i="3"/>
  <c r="C10495" i="3"/>
  <c r="C10496" i="3"/>
  <c r="C10497" i="3"/>
  <c r="C10498" i="3"/>
  <c r="C10499" i="3"/>
  <c r="C10500" i="3"/>
  <c r="C10501" i="3"/>
  <c r="C10502" i="3"/>
  <c r="C10503" i="3"/>
  <c r="C10504" i="3"/>
  <c r="C10505" i="3"/>
  <c r="C10506" i="3"/>
  <c r="C10507" i="3"/>
  <c r="C10508" i="3"/>
  <c r="C10509" i="3"/>
  <c r="C10510" i="3"/>
  <c r="C10511" i="3"/>
  <c r="C10512" i="3"/>
  <c r="C10513" i="3"/>
  <c r="C10514" i="3"/>
  <c r="C10515" i="3"/>
  <c r="C10516" i="3"/>
  <c r="C10517" i="3"/>
  <c r="C10518" i="3"/>
  <c r="C10519" i="3"/>
  <c r="C10520" i="3"/>
  <c r="C10521" i="3"/>
  <c r="C10522" i="3"/>
  <c r="C10523" i="3"/>
  <c r="C10524" i="3"/>
  <c r="C10525" i="3"/>
  <c r="C10526" i="3"/>
  <c r="C10527" i="3"/>
  <c r="C10528" i="3"/>
  <c r="C10529" i="3"/>
  <c r="C10530" i="3"/>
  <c r="C10531" i="3"/>
  <c r="C10532" i="3"/>
  <c r="C10533" i="3"/>
  <c r="C10534" i="3"/>
  <c r="C10535" i="3"/>
  <c r="C10536" i="3"/>
  <c r="C10537" i="3"/>
  <c r="C10538" i="3"/>
  <c r="C10539" i="3"/>
  <c r="C10540" i="3"/>
  <c r="C10541" i="3"/>
  <c r="C10542" i="3"/>
  <c r="C10543" i="3"/>
  <c r="C10544" i="3"/>
  <c r="C10545" i="3"/>
  <c r="C10546" i="3"/>
  <c r="C10547" i="3"/>
  <c r="C10548" i="3"/>
  <c r="C10549" i="3"/>
  <c r="C10550" i="3"/>
  <c r="C10551" i="3"/>
  <c r="C10552" i="3"/>
  <c r="C10553" i="3"/>
  <c r="C10554" i="3"/>
  <c r="C10555" i="3"/>
  <c r="C10556" i="3"/>
  <c r="C10557" i="3"/>
  <c r="C10558" i="3"/>
  <c r="C10559" i="3"/>
  <c r="C10560" i="3"/>
  <c r="C10561" i="3"/>
  <c r="C10562" i="3"/>
  <c r="C10563" i="3"/>
  <c r="C10564" i="3"/>
  <c r="C10565" i="3"/>
  <c r="C10566" i="3"/>
  <c r="C10567" i="3"/>
  <c r="C10568" i="3"/>
  <c r="C10569" i="3"/>
  <c r="C10570" i="3"/>
  <c r="C10571" i="3"/>
  <c r="C10572" i="3"/>
  <c r="C10573" i="3"/>
  <c r="C10574" i="3"/>
  <c r="C10575" i="3"/>
  <c r="C10576" i="3"/>
  <c r="C10577" i="3"/>
  <c r="C10578" i="3"/>
  <c r="C10579" i="3"/>
  <c r="C10580" i="3"/>
  <c r="C10581" i="3"/>
  <c r="C10582" i="3"/>
  <c r="C10583" i="3"/>
  <c r="C10584" i="3"/>
  <c r="C10585" i="3"/>
  <c r="C10586" i="3"/>
  <c r="C10587" i="3"/>
  <c r="C10588" i="3"/>
  <c r="C10589" i="3"/>
  <c r="C10590" i="3"/>
  <c r="C10591" i="3"/>
  <c r="C10592" i="3"/>
  <c r="C10593" i="3"/>
  <c r="C10594" i="3"/>
  <c r="C10595" i="3"/>
  <c r="C10596" i="3"/>
  <c r="C10597" i="3"/>
  <c r="C10598" i="3"/>
  <c r="C10599" i="3"/>
  <c r="C10600" i="3"/>
  <c r="C10601" i="3"/>
  <c r="C10602" i="3"/>
  <c r="C10603" i="3"/>
  <c r="C10604" i="3"/>
  <c r="C10605" i="3"/>
  <c r="C10606" i="3"/>
  <c r="C10607" i="3"/>
  <c r="C10608" i="3"/>
  <c r="C10609" i="3"/>
  <c r="C10610" i="3"/>
  <c r="C10611" i="3"/>
  <c r="C10612" i="3"/>
  <c r="C10613" i="3"/>
  <c r="C10614" i="3"/>
  <c r="C10615" i="3"/>
  <c r="C10616" i="3"/>
  <c r="C10617" i="3"/>
  <c r="C10618" i="3"/>
  <c r="C10619" i="3"/>
  <c r="C10620" i="3"/>
  <c r="C10621" i="3"/>
  <c r="C10622" i="3"/>
  <c r="C10623" i="3"/>
  <c r="C10624" i="3"/>
  <c r="C10625" i="3"/>
  <c r="C10626" i="3"/>
  <c r="C10627" i="3"/>
  <c r="C10628" i="3"/>
  <c r="C10629" i="3"/>
  <c r="C10630" i="3"/>
  <c r="C10631" i="3"/>
  <c r="C10632" i="3"/>
  <c r="C10633" i="3"/>
  <c r="C10634" i="3"/>
  <c r="C10635" i="3"/>
  <c r="C10636" i="3"/>
  <c r="C10637" i="3"/>
  <c r="C10638" i="3"/>
  <c r="C10639" i="3"/>
  <c r="C10640" i="3"/>
  <c r="C10641" i="3"/>
  <c r="C10642" i="3"/>
  <c r="C10643" i="3"/>
  <c r="C10644" i="3"/>
  <c r="C10645" i="3"/>
  <c r="C10646" i="3"/>
  <c r="C10647" i="3"/>
  <c r="C10648" i="3"/>
  <c r="C10649" i="3"/>
  <c r="C10650" i="3"/>
  <c r="C10651" i="3"/>
  <c r="C10652" i="3"/>
  <c r="C10653" i="3"/>
  <c r="C10654" i="3"/>
  <c r="C10655" i="3"/>
  <c r="C10656" i="3"/>
  <c r="C10657" i="3"/>
  <c r="C10658" i="3"/>
  <c r="C10659" i="3"/>
  <c r="C10660" i="3"/>
  <c r="C10661" i="3"/>
  <c r="C10662" i="3"/>
  <c r="C10663" i="3"/>
  <c r="C10664" i="3"/>
  <c r="C10665" i="3"/>
  <c r="C10666" i="3"/>
  <c r="C10667" i="3"/>
  <c r="C10668" i="3"/>
  <c r="C10669" i="3"/>
  <c r="C10670" i="3"/>
  <c r="C10671" i="3"/>
  <c r="C10672" i="3"/>
  <c r="C10673" i="3"/>
  <c r="C10674" i="3"/>
  <c r="C10675" i="3"/>
  <c r="C10676" i="3"/>
  <c r="C10677" i="3"/>
  <c r="C10678" i="3"/>
  <c r="C10679" i="3"/>
  <c r="C10680" i="3"/>
  <c r="C10681" i="3"/>
  <c r="C10682" i="3"/>
  <c r="C10683" i="3"/>
  <c r="C10684" i="3"/>
  <c r="C10685" i="3"/>
  <c r="C10686" i="3"/>
  <c r="C10687" i="3"/>
  <c r="C10688" i="3"/>
  <c r="C10689" i="3"/>
  <c r="C10690" i="3"/>
  <c r="C10691" i="3"/>
  <c r="C10692" i="3"/>
  <c r="C10693" i="3"/>
  <c r="C10694" i="3"/>
  <c r="C10695" i="3"/>
  <c r="C10696" i="3"/>
  <c r="C10697" i="3"/>
  <c r="C10698" i="3"/>
  <c r="C10699" i="3"/>
  <c r="C10700" i="3"/>
  <c r="C10701" i="3"/>
  <c r="C10702" i="3"/>
  <c r="C10703" i="3"/>
  <c r="C10704" i="3"/>
  <c r="C10705" i="3"/>
  <c r="C10706" i="3"/>
  <c r="C10707" i="3"/>
  <c r="C10708" i="3"/>
  <c r="C10709" i="3"/>
  <c r="C10710" i="3"/>
  <c r="C10711" i="3"/>
  <c r="C10712" i="3"/>
  <c r="C10713" i="3"/>
  <c r="C10714" i="3"/>
  <c r="C10715" i="3"/>
  <c r="C10716" i="3"/>
  <c r="C10717" i="3"/>
  <c r="C10718" i="3"/>
  <c r="C10719" i="3"/>
  <c r="C10720" i="3"/>
  <c r="C10721" i="3"/>
  <c r="C10722" i="3"/>
  <c r="C10723" i="3"/>
  <c r="C10724" i="3"/>
  <c r="C10725" i="3"/>
  <c r="C10726" i="3"/>
  <c r="C10727" i="3"/>
  <c r="C10728" i="3"/>
  <c r="C10729" i="3"/>
  <c r="C10730" i="3"/>
  <c r="C10731" i="3"/>
  <c r="C10732" i="3"/>
  <c r="C10733" i="3"/>
  <c r="C10734" i="3"/>
  <c r="C10735" i="3"/>
  <c r="C10736" i="3"/>
  <c r="C10737" i="3"/>
  <c r="C10738" i="3"/>
  <c r="C10739" i="3"/>
  <c r="C10740" i="3"/>
  <c r="C10741" i="3"/>
  <c r="C10742" i="3"/>
  <c r="C10743" i="3"/>
  <c r="C10744" i="3"/>
  <c r="C10745" i="3"/>
  <c r="C10746" i="3"/>
  <c r="C10747" i="3"/>
  <c r="C10748" i="3"/>
  <c r="C10749" i="3"/>
  <c r="C10750" i="3"/>
  <c r="C10751" i="3"/>
  <c r="C10752" i="3"/>
  <c r="C10753" i="3"/>
  <c r="C10754" i="3"/>
  <c r="C10755" i="3"/>
  <c r="C10756" i="3"/>
  <c r="C10757" i="3"/>
  <c r="C10758" i="3"/>
  <c r="C10759" i="3"/>
  <c r="C10760" i="3"/>
  <c r="C10761" i="3"/>
  <c r="C10762" i="3"/>
  <c r="C10763" i="3"/>
  <c r="C10764" i="3"/>
  <c r="C10765" i="3"/>
  <c r="C10766" i="3"/>
  <c r="C10767" i="3"/>
  <c r="C10768" i="3"/>
  <c r="C10769" i="3"/>
  <c r="C10770" i="3"/>
  <c r="C10771" i="3"/>
  <c r="C10772" i="3"/>
  <c r="C10773" i="3"/>
  <c r="C10774" i="3"/>
  <c r="C10775" i="3"/>
  <c r="C10776" i="3"/>
  <c r="C10777" i="3"/>
  <c r="C10778" i="3"/>
  <c r="C10779" i="3"/>
  <c r="C10780" i="3"/>
  <c r="C10781" i="3"/>
  <c r="C10782" i="3"/>
  <c r="C10783" i="3"/>
  <c r="C10784" i="3"/>
  <c r="C10785" i="3"/>
  <c r="C10786" i="3"/>
  <c r="C10787" i="3"/>
  <c r="C10788" i="3"/>
  <c r="C10789" i="3"/>
  <c r="C10790" i="3"/>
  <c r="C10791" i="3"/>
  <c r="C10792" i="3"/>
  <c r="C10793" i="3"/>
  <c r="C10794" i="3"/>
  <c r="C10795" i="3"/>
  <c r="C10796" i="3"/>
  <c r="C10797" i="3"/>
  <c r="C10798" i="3"/>
  <c r="C10799" i="3"/>
  <c r="C10800" i="3"/>
  <c r="C10801" i="3"/>
  <c r="C10802" i="3"/>
  <c r="C10803" i="3"/>
  <c r="C10804" i="3"/>
  <c r="C10805" i="3"/>
  <c r="C10806" i="3"/>
  <c r="C10807" i="3"/>
  <c r="C10808" i="3"/>
  <c r="C10809" i="3"/>
  <c r="C10810" i="3"/>
  <c r="C10811" i="3"/>
  <c r="C10812" i="3"/>
  <c r="C10813" i="3"/>
  <c r="C10814" i="3"/>
  <c r="C10815" i="3"/>
  <c r="C10816" i="3"/>
  <c r="C10817" i="3"/>
  <c r="C10818" i="3"/>
  <c r="C10819" i="3"/>
  <c r="C10820" i="3"/>
  <c r="C10821" i="3"/>
  <c r="C10822" i="3"/>
  <c r="C10823" i="3"/>
  <c r="C10824" i="3"/>
  <c r="C10825" i="3"/>
  <c r="C10826" i="3"/>
  <c r="C10827" i="3"/>
  <c r="C10828" i="3"/>
  <c r="C10829" i="3"/>
  <c r="C10830" i="3"/>
  <c r="C10831" i="3"/>
  <c r="C10832" i="3"/>
  <c r="C10833" i="3"/>
  <c r="C10834" i="3"/>
  <c r="C10835" i="3"/>
  <c r="C10836" i="3"/>
  <c r="C10837" i="3"/>
  <c r="C10838" i="3"/>
  <c r="C10839" i="3"/>
  <c r="C10840" i="3"/>
  <c r="C10841" i="3"/>
  <c r="C10842" i="3"/>
  <c r="C10843" i="3"/>
  <c r="C10844" i="3"/>
  <c r="C10845" i="3"/>
  <c r="C10846" i="3"/>
  <c r="C10847" i="3"/>
  <c r="C10848" i="3"/>
  <c r="C10849" i="3"/>
  <c r="C10850" i="3"/>
  <c r="C10851" i="3"/>
  <c r="C10852" i="3"/>
  <c r="C10853" i="3"/>
  <c r="C10854" i="3"/>
  <c r="C10855" i="3"/>
  <c r="C10856" i="3"/>
  <c r="C10857" i="3"/>
  <c r="C10858" i="3"/>
  <c r="C10859" i="3"/>
  <c r="C10860" i="3"/>
  <c r="C10861" i="3"/>
  <c r="C10862" i="3"/>
  <c r="C10863" i="3"/>
  <c r="C10864" i="3"/>
  <c r="C10865" i="3"/>
  <c r="C10866" i="3"/>
  <c r="C10867" i="3"/>
  <c r="C10868" i="3"/>
  <c r="C10869" i="3"/>
  <c r="C10870" i="3"/>
  <c r="C10871" i="3"/>
  <c r="C10872" i="3"/>
  <c r="C10873" i="3"/>
  <c r="C10874" i="3"/>
  <c r="C10875" i="3"/>
  <c r="C10876" i="3"/>
  <c r="C10877" i="3"/>
  <c r="C10878" i="3"/>
  <c r="C10879" i="3"/>
  <c r="C10880" i="3"/>
  <c r="C10881" i="3"/>
  <c r="C10882" i="3"/>
  <c r="C10883" i="3"/>
  <c r="C10884" i="3"/>
  <c r="C10885" i="3"/>
  <c r="C10886" i="3"/>
  <c r="C10887" i="3"/>
  <c r="C10888" i="3"/>
  <c r="C10889" i="3"/>
  <c r="C10890" i="3"/>
  <c r="C10891" i="3"/>
  <c r="C10892" i="3"/>
  <c r="C10893" i="3"/>
  <c r="C10894" i="3"/>
  <c r="C10895" i="3"/>
  <c r="C10896" i="3"/>
  <c r="C10897" i="3"/>
  <c r="C10898" i="3"/>
  <c r="C10899" i="3"/>
  <c r="C10900" i="3"/>
  <c r="C10901" i="3"/>
  <c r="C10902" i="3"/>
  <c r="C10903" i="3"/>
  <c r="C10904" i="3"/>
  <c r="C10905" i="3"/>
  <c r="C10906" i="3"/>
  <c r="C10907" i="3"/>
  <c r="C10908" i="3"/>
  <c r="C10909" i="3"/>
  <c r="C10910" i="3"/>
  <c r="C10911" i="3"/>
  <c r="C10912" i="3"/>
  <c r="C10913" i="3"/>
  <c r="C10914" i="3"/>
  <c r="C10915" i="3"/>
  <c r="C10916" i="3"/>
  <c r="C10917" i="3"/>
  <c r="C10918" i="3"/>
  <c r="C10919" i="3"/>
  <c r="C10920" i="3"/>
  <c r="C10921" i="3"/>
  <c r="C10922" i="3"/>
  <c r="C10923" i="3"/>
  <c r="C10924" i="3"/>
  <c r="C10925" i="3"/>
  <c r="C10926" i="3"/>
  <c r="C10927" i="3"/>
  <c r="C10928" i="3"/>
  <c r="C10929" i="3"/>
  <c r="C10930" i="3"/>
  <c r="C10931" i="3"/>
  <c r="C10932" i="3"/>
  <c r="C10933" i="3"/>
  <c r="C10934" i="3"/>
  <c r="C10935" i="3"/>
  <c r="C10936" i="3"/>
  <c r="C10937" i="3"/>
  <c r="C10938" i="3"/>
  <c r="C10939" i="3"/>
  <c r="C10940" i="3"/>
  <c r="C10941" i="3"/>
  <c r="C10942" i="3"/>
  <c r="C10943" i="3"/>
  <c r="C10944" i="3"/>
  <c r="C10945" i="3"/>
  <c r="C10946" i="3"/>
  <c r="C10947" i="3"/>
  <c r="C10948" i="3"/>
  <c r="C10949" i="3"/>
  <c r="C10950" i="3"/>
  <c r="C10951" i="3"/>
  <c r="C10952" i="3"/>
  <c r="C10953" i="3"/>
  <c r="C10954" i="3"/>
  <c r="C10955" i="3"/>
  <c r="C10956" i="3"/>
  <c r="C10957" i="3"/>
  <c r="C10958" i="3"/>
  <c r="C10959" i="3"/>
  <c r="C10960" i="3"/>
  <c r="C10961" i="3"/>
  <c r="C10962" i="3"/>
  <c r="C10963" i="3"/>
  <c r="C10964" i="3"/>
  <c r="C10965" i="3"/>
  <c r="C10966" i="3"/>
  <c r="C10967" i="3"/>
  <c r="C10968" i="3"/>
  <c r="C10969" i="3"/>
  <c r="C10970" i="3"/>
  <c r="C10971" i="3"/>
  <c r="C10972" i="3"/>
  <c r="C10973" i="3"/>
  <c r="C10974" i="3"/>
  <c r="C10975" i="3"/>
  <c r="C10976" i="3"/>
  <c r="C10977" i="3"/>
  <c r="C10978" i="3"/>
  <c r="C10979" i="3"/>
  <c r="C10980" i="3"/>
  <c r="C10981" i="3"/>
  <c r="C10982" i="3"/>
  <c r="C10983" i="3"/>
  <c r="C10984" i="3"/>
  <c r="C10985" i="3"/>
  <c r="C10986" i="3"/>
  <c r="C10987" i="3"/>
  <c r="C10988" i="3"/>
  <c r="C10989" i="3"/>
  <c r="C10990" i="3"/>
  <c r="C10991" i="3"/>
  <c r="C10992" i="3"/>
  <c r="C10993" i="3"/>
  <c r="C10994" i="3"/>
  <c r="C10995" i="3"/>
  <c r="C10996" i="3"/>
  <c r="C10997" i="3"/>
  <c r="C10998" i="3"/>
  <c r="C10999" i="3"/>
  <c r="C11000" i="3"/>
  <c r="C11001" i="3"/>
  <c r="C11002" i="3"/>
  <c r="C11003" i="3"/>
  <c r="C11004" i="3"/>
  <c r="C11005" i="3"/>
  <c r="C11006" i="3"/>
  <c r="C11007" i="3"/>
  <c r="C11008" i="3"/>
  <c r="C11009" i="3"/>
  <c r="C11010" i="3"/>
  <c r="C11011" i="3"/>
  <c r="C11012" i="3"/>
  <c r="C11013" i="3"/>
  <c r="C11014" i="3"/>
  <c r="C11015" i="3"/>
  <c r="C11016" i="3"/>
  <c r="C11017" i="3"/>
  <c r="C11018" i="3"/>
  <c r="C11019" i="3"/>
  <c r="C11020" i="3"/>
  <c r="C11021" i="3"/>
  <c r="C11022" i="3"/>
  <c r="C11023" i="3"/>
  <c r="C11024" i="3"/>
  <c r="C11025" i="3"/>
  <c r="C11026" i="3"/>
  <c r="C11027" i="3"/>
  <c r="C11028" i="3"/>
  <c r="C11029" i="3"/>
  <c r="C11030" i="3"/>
  <c r="C11031" i="3"/>
  <c r="C11032" i="3"/>
  <c r="C11033" i="3"/>
  <c r="C11034" i="3"/>
  <c r="C11035" i="3"/>
  <c r="C11036" i="3"/>
  <c r="C11037" i="3"/>
  <c r="C11038" i="3"/>
  <c r="C11039" i="3"/>
  <c r="C11040" i="3"/>
  <c r="C11041" i="3"/>
  <c r="C11042" i="3"/>
  <c r="C11043" i="3"/>
  <c r="C11044" i="3"/>
  <c r="C11045" i="3"/>
  <c r="C11046" i="3"/>
  <c r="C11047" i="3"/>
  <c r="C11048" i="3"/>
  <c r="C11049" i="3"/>
  <c r="C11050" i="3"/>
  <c r="C11051" i="3"/>
  <c r="C11052" i="3"/>
  <c r="C11053" i="3"/>
  <c r="C11054" i="3"/>
  <c r="C11055" i="3"/>
  <c r="C11056" i="3"/>
  <c r="C11057" i="3"/>
  <c r="C11058" i="3"/>
  <c r="C11059" i="3"/>
  <c r="C11060" i="3"/>
  <c r="C11061" i="3"/>
  <c r="C11062" i="3"/>
  <c r="C11063" i="3"/>
  <c r="C11064" i="3"/>
  <c r="C11065" i="3"/>
  <c r="C11066" i="3"/>
  <c r="C11067" i="3"/>
  <c r="C11068" i="3"/>
  <c r="C11069" i="3"/>
  <c r="C11070" i="3"/>
  <c r="C11071" i="3"/>
  <c r="C11072" i="3"/>
  <c r="C11073" i="3"/>
  <c r="C11074" i="3"/>
  <c r="C11075" i="3"/>
  <c r="C11076" i="3"/>
  <c r="C11077" i="3"/>
  <c r="C11078" i="3"/>
  <c r="C11079" i="3"/>
  <c r="C11080" i="3"/>
  <c r="C11081" i="3"/>
  <c r="C11082" i="3"/>
  <c r="C11083" i="3"/>
  <c r="C11084" i="3"/>
  <c r="C11085" i="3"/>
  <c r="C11086" i="3"/>
  <c r="C11087" i="3"/>
  <c r="C11088" i="3"/>
  <c r="C11089" i="3"/>
  <c r="C11090" i="3"/>
  <c r="C11091" i="3"/>
  <c r="C11092" i="3"/>
  <c r="C11093" i="3"/>
  <c r="C11094" i="3"/>
  <c r="C11095" i="3"/>
  <c r="C11096" i="3"/>
  <c r="C11097" i="3"/>
  <c r="C11098" i="3"/>
  <c r="C11099" i="3"/>
  <c r="C11100" i="3"/>
  <c r="C11101" i="3"/>
  <c r="C11102" i="3"/>
  <c r="C11103" i="3"/>
  <c r="C11104" i="3"/>
  <c r="C11105" i="3"/>
  <c r="C11106" i="3"/>
  <c r="C11107" i="3"/>
  <c r="C11108" i="3"/>
  <c r="C11109" i="3"/>
  <c r="C11110" i="3"/>
  <c r="C11111" i="3"/>
  <c r="C11112" i="3"/>
  <c r="C11113" i="3"/>
  <c r="C11114" i="3"/>
  <c r="C11115" i="3"/>
  <c r="C11116" i="3"/>
  <c r="C11117" i="3"/>
  <c r="C11118" i="3"/>
  <c r="C11119" i="3"/>
  <c r="C11120" i="3"/>
  <c r="C11121" i="3"/>
  <c r="C11122" i="3"/>
  <c r="C11123" i="3"/>
  <c r="C11124" i="3"/>
  <c r="C11125" i="3"/>
  <c r="C11126" i="3"/>
  <c r="C11127" i="3"/>
  <c r="C11128" i="3"/>
  <c r="C11129" i="3"/>
  <c r="C11130" i="3"/>
  <c r="C11131" i="3"/>
  <c r="C11132" i="3"/>
  <c r="C11133" i="3"/>
  <c r="C11134" i="3"/>
  <c r="C11135" i="3"/>
  <c r="C11136" i="3"/>
  <c r="C11137" i="3"/>
  <c r="C11138" i="3"/>
  <c r="C11139" i="3"/>
  <c r="C11140" i="3"/>
  <c r="C11141" i="3"/>
  <c r="C11142" i="3"/>
  <c r="C11143" i="3"/>
  <c r="C11144" i="3"/>
  <c r="C11145" i="3"/>
  <c r="C11146" i="3"/>
  <c r="C11147" i="3"/>
  <c r="C11148" i="3"/>
  <c r="C11149" i="3"/>
  <c r="C11150" i="3"/>
  <c r="C11151" i="3"/>
  <c r="C11152" i="3"/>
  <c r="C11153" i="3"/>
  <c r="C11154" i="3"/>
  <c r="C11155" i="3"/>
  <c r="C11156" i="3"/>
  <c r="C11157" i="3"/>
  <c r="C11158" i="3"/>
  <c r="C11159" i="3"/>
  <c r="C11160" i="3"/>
  <c r="C11161" i="3"/>
  <c r="C11162" i="3"/>
  <c r="C11163" i="3"/>
  <c r="C11164" i="3"/>
  <c r="C11165" i="3"/>
  <c r="C11166" i="3"/>
  <c r="C11167" i="3"/>
  <c r="C11168" i="3"/>
  <c r="C11169" i="3"/>
  <c r="C11170" i="3"/>
  <c r="C11171" i="3"/>
  <c r="C11172" i="3"/>
  <c r="C11173" i="3"/>
  <c r="C11174" i="3"/>
  <c r="C11175" i="3"/>
  <c r="C11176" i="3"/>
  <c r="C11177" i="3"/>
  <c r="C11178" i="3"/>
  <c r="C11179" i="3"/>
  <c r="C11180" i="3"/>
  <c r="C11181" i="3"/>
  <c r="C11182" i="3"/>
  <c r="C11183" i="3"/>
  <c r="C11184" i="3"/>
  <c r="C11185" i="3"/>
  <c r="C11186" i="3"/>
  <c r="C11187" i="3"/>
  <c r="C11188" i="3"/>
  <c r="C11189" i="3"/>
  <c r="C11190" i="3"/>
  <c r="C11191" i="3"/>
  <c r="C11192" i="3"/>
  <c r="C11193" i="3"/>
  <c r="C11194" i="3"/>
  <c r="C11195" i="3"/>
  <c r="C11196" i="3"/>
  <c r="C11197" i="3"/>
  <c r="C11198" i="3"/>
  <c r="C11199" i="3"/>
  <c r="C11200" i="3"/>
  <c r="C11201" i="3"/>
  <c r="C11202" i="3"/>
  <c r="C11203" i="3"/>
  <c r="C11204" i="3"/>
  <c r="C11205" i="3"/>
  <c r="C11206" i="3"/>
  <c r="C11207" i="3"/>
  <c r="C11208" i="3"/>
  <c r="C11209" i="3"/>
  <c r="C11210" i="3"/>
  <c r="C11211" i="3"/>
  <c r="C11212" i="3"/>
  <c r="C11213" i="3"/>
  <c r="C11214" i="3"/>
  <c r="C11215" i="3"/>
  <c r="C11216" i="3"/>
  <c r="C11217" i="3"/>
  <c r="C11218" i="3"/>
  <c r="C11219" i="3"/>
  <c r="C11220" i="3"/>
  <c r="C11221" i="3"/>
  <c r="C11222" i="3"/>
  <c r="C11223" i="3"/>
  <c r="C11224" i="3"/>
  <c r="C11225" i="3"/>
  <c r="C11226" i="3"/>
  <c r="C11227" i="3"/>
  <c r="C11228" i="3"/>
  <c r="C11229" i="3"/>
  <c r="C11230" i="3"/>
  <c r="C11231" i="3"/>
  <c r="C11232" i="3"/>
  <c r="C11233" i="3"/>
  <c r="C11234" i="3"/>
  <c r="C11235" i="3"/>
  <c r="C11236" i="3"/>
  <c r="C11237" i="3"/>
  <c r="C11238" i="3"/>
  <c r="C11239" i="3"/>
  <c r="C11240" i="3"/>
  <c r="C11241" i="3"/>
  <c r="C11242" i="3"/>
  <c r="C11243" i="3"/>
  <c r="C11244" i="3"/>
  <c r="C11245" i="3"/>
  <c r="C11246" i="3"/>
  <c r="C11247" i="3"/>
  <c r="C11248" i="3"/>
  <c r="C11249" i="3"/>
  <c r="C11250" i="3"/>
  <c r="C11251" i="3"/>
  <c r="C11252" i="3"/>
  <c r="C11253" i="3"/>
  <c r="C11254" i="3"/>
  <c r="C11255" i="3"/>
  <c r="C11256" i="3"/>
  <c r="C11257" i="3"/>
  <c r="C11258" i="3"/>
  <c r="C11259" i="3"/>
  <c r="C11260" i="3"/>
  <c r="C11261" i="3"/>
  <c r="C11262" i="3"/>
  <c r="C11263" i="3"/>
  <c r="C11264" i="3"/>
  <c r="C11265" i="3"/>
  <c r="C11266" i="3"/>
  <c r="C11267" i="3"/>
  <c r="C11268" i="3"/>
  <c r="C11269" i="3"/>
  <c r="C11270" i="3"/>
  <c r="C11271" i="3"/>
  <c r="C11272" i="3"/>
  <c r="C11273" i="3"/>
  <c r="C11274" i="3"/>
  <c r="C11275" i="3"/>
  <c r="C11276" i="3"/>
  <c r="C11277" i="3"/>
  <c r="C11278" i="3"/>
  <c r="C11279" i="3"/>
  <c r="C11280" i="3"/>
  <c r="C11281" i="3"/>
  <c r="C11282" i="3"/>
  <c r="C11283" i="3"/>
  <c r="C11284" i="3"/>
  <c r="C11285" i="3"/>
  <c r="C11286" i="3"/>
  <c r="C11287" i="3"/>
  <c r="C11288" i="3"/>
  <c r="C11289" i="3"/>
  <c r="C11290" i="3"/>
  <c r="C11291" i="3"/>
  <c r="C11292" i="3"/>
  <c r="C11293" i="3"/>
  <c r="C11294" i="3"/>
  <c r="C11295" i="3"/>
  <c r="C11296" i="3"/>
  <c r="C11297" i="3"/>
  <c r="C11298" i="3"/>
  <c r="C11299" i="3"/>
  <c r="C11300" i="3"/>
  <c r="C11301" i="3"/>
  <c r="C11302" i="3"/>
  <c r="C11303" i="3"/>
  <c r="C11304" i="3"/>
  <c r="C11305" i="3"/>
  <c r="C11306" i="3"/>
  <c r="C11307" i="3"/>
  <c r="C11308" i="3"/>
  <c r="C11309" i="3"/>
  <c r="C11310" i="3"/>
  <c r="C11311" i="3"/>
  <c r="C11312" i="3"/>
  <c r="C11313" i="3"/>
  <c r="C11314" i="3"/>
  <c r="C11315" i="3"/>
  <c r="C11316" i="3"/>
  <c r="C11317" i="3"/>
  <c r="C11318" i="3"/>
  <c r="C11319" i="3"/>
  <c r="C11320" i="3"/>
  <c r="C11321" i="3"/>
  <c r="C11322" i="3"/>
  <c r="C11323" i="3"/>
  <c r="C11324" i="3"/>
  <c r="C11325" i="3"/>
  <c r="C11326" i="3"/>
  <c r="C11327" i="3"/>
  <c r="C11328" i="3"/>
  <c r="C11329" i="3"/>
  <c r="C11330" i="3"/>
  <c r="C11331" i="3"/>
  <c r="C11332" i="3"/>
  <c r="C11333" i="3"/>
  <c r="C11334" i="3"/>
  <c r="C11335" i="3"/>
  <c r="C11336" i="3"/>
  <c r="C11337" i="3"/>
  <c r="C11338" i="3"/>
  <c r="C11339" i="3"/>
  <c r="C11340" i="3"/>
  <c r="C11341" i="3"/>
  <c r="C11342" i="3"/>
  <c r="C11343" i="3"/>
  <c r="C11344" i="3"/>
  <c r="C11345" i="3"/>
  <c r="C11346" i="3"/>
  <c r="C11347" i="3"/>
  <c r="C11348" i="3"/>
  <c r="C11349" i="3"/>
  <c r="C11350" i="3"/>
  <c r="C11351" i="3"/>
  <c r="C11352" i="3"/>
  <c r="C11353" i="3"/>
  <c r="C11354" i="3"/>
  <c r="C11355" i="3"/>
  <c r="C11356" i="3"/>
  <c r="C11357" i="3"/>
  <c r="C11358" i="3"/>
  <c r="C11359" i="3"/>
  <c r="C11360" i="3"/>
  <c r="C11361" i="3"/>
  <c r="C11362" i="3"/>
  <c r="C11363" i="3"/>
  <c r="C11364" i="3"/>
  <c r="C11365" i="3"/>
  <c r="C11366" i="3"/>
  <c r="C11367" i="3"/>
  <c r="C11368" i="3"/>
  <c r="C11369" i="3"/>
  <c r="C11370" i="3"/>
  <c r="C11371" i="3"/>
  <c r="C11372" i="3"/>
  <c r="C11373" i="3"/>
  <c r="C11374" i="3"/>
  <c r="C11375" i="3"/>
  <c r="C11376" i="3"/>
  <c r="C11377" i="3"/>
  <c r="C11378" i="3"/>
  <c r="C11379" i="3"/>
  <c r="C11380" i="3"/>
  <c r="C11381" i="3"/>
  <c r="C11382" i="3"/>
  <c r="C11383" i="3"/>
  <c r="C11384" i="3"/>
  <c r="C11385" i="3"/>
  <c r="C11386" i="3"/>
  <c r="C11387" i="3"/>
  <c r="C11388" i="3"/>
  <c r="C11389" i="3"/>
  <c r="C11390" i="3"/>
  <c r="C11391" i="3"/>
  <c r="C11392" i="3"/>
  <c r="C11393" i="3"/>
  <c r="C11394" i="3"/>
  <c r="C11395" i="3"/>
  <c r="C11396" i="3"/>
  <c r="C11397" i="3"/>
  <c r="C11398" i="3"/>
  <c r="C11399" i="3"/>
  <c r="C11400" i="3"/>
  <c r="C11401" i="3"/>
  <c r="C11402" i="3"/>
  <c r="C11403" i="3"/>
  <c r="C11404" i="3"/>
  <c r="C11405" i="3"/>
  <c r="C11406" i="3"/>
  <c r="C11407" i="3"/>
  <c r="C11408" i="3"/>
  <c r="C11409" i="3"/>
  <c r="C11410" i="3"/>
  <c r="C11411" i="3"/>
  <c r="C11412" i="3"/>
  <c r="C11413" i="3"/>
  <c r="C11414" i="3"/>
  <c r="C11415" i="3"/>
  <c r="C11416" i="3"/>
  <c r="C11417" i="3"/>
  <c r="C11418" i="3"/>
  <c r="C11419" i="3"/>
  <c r="C11420" i="3"/>
  <c r="C11421" i="3"/>
  <c r="C11422" i="3"/>
  <c r="C11423" i="3"/>
  <c r="C11424" i="3"/>
  <c r="C11425" i="3"/>
  <c r="C11426" i="3"/>
  <c r="C11427" i="3"/>
  <c r="C11428" i="3"/>
  <c r="C11429" i="3"/>
  <c r="C11430" i="3"/>
  <c r="C11431" i="3"/>
  <c r="C11432" i="3"/>
  <c r="C11433" i="3"/>
  <c r="C11434" i="3"/>
  <c r="C11435" i="3"/>
  <c r="C11436" i="3"/>
  <c r="C11437" i="3"/>
  <c r="C11438" i="3"/>
  <c r="C11439" i="3"/>
  <c r="C11440" i="3"/>
  <c r="C11441" i="3"/>
  <c r="C11442" i="3"/>
  <c r="C11443" i="3"/>
  <c r="C11444" i="3"/>
  <c r="C11445" i="3"/>
  <c r="C11446" i="3"/>
  <c r="C11447" i="3"/>
  <c r="C11448" i="3"/>
  <c r="C11449" i="3"/>
  <c r="C11450" i="3"/>
  <c r="C11451" i="3"/>
  <c r="C11452" i="3"/>
  <c r="C11453" i="3"/>
  <c r="C11454" i="3"/>
  <c r="C11455" i="3"/>
  <c r="C11456" i="3"/>
  <c r="C11457" i="3"/>
  <c r="C11458" i="3"/>
  <c r="C11459" i="3"/>
  <c r="C11460" i="3"/>
  <c r="C11461" i="3"/>
  <c r="C11462" i="3"/>
  <c r="C11463" i="3"/>
  <c r="C11464" i="3"/>
  <c r="C11465" i="3"/>
  <c r="C11466" i="3"/>
  <c r="C11467" i="3"/>
  <c r="C11468" i="3"/>
  <c r="C11469" i="3"/>
  <c r="C11470" i="3"/>
  <c r="C11471" i="3"/>
  <c r="C11472" i="3"/>
  <c r="C11473" i="3"/>
  <c r="C11474" i="3"/>
  <c r="C11475" i="3"/>
  <c r="C11476" i="3"/>
  <c r="C11477" i="3"/>
  <c r="C11478" i="3"/>
  <c r="C11479" i="3"/>
  <c r="C11480" i="3"/>
  <c r="C11481" i="3"/>
  <c r="C11482" i="3"/>
  <c r="C11483" i="3"/>
  <c r="C11484" i="3"/>
  <c r="C11485" i="3"/>
  <c r="C11486" i="3"/>
  <c r="C11487" i="3"/>
  <c r="C11488" i="3"/>
  <c r="C11489" i="3"/>
  <c r="C11490" i="3"/>
  <c r="C11491" i="3"/>
  <c r="C11492" i="3"/>
  <c r="C11493" i="3"/>
  <c r="C11494" i="3"/>
  <c r="C11495" i="3"/>
  <c r="C11496" i="3"/>
  <c r="C11497" i="3"/>
  <c r="C11498" i="3"/>
  <c r="C11499" i="3"/>
  <c r="C11500" i="3"/>
  <c r="C11501" i="3"/>
  <c r="C11502" i="3"/>
  <c r="C11503" i="3"/>
  <c r="C11504" i="3"/>
  <c r="C11505" i="3"/>
  <c r="C11506" i="3"/>
  <c r="C11507" i="3"/>
  <c r="C11508" i="3"/>
  <c r="C11509" i="3"/>
  <c r="C11510" i="3"/>
  <c r="C11511" i="3"/>
  <c r="C11512" i="3"/>
  <c r="C11513" i="3"/>
  <c r="C11514" i="3"/>
  <c r="C11515" i="3"/>
  <c r="C11516" i="3"/>
  <c r="C11517" i="3"/>
  <c r="C11518" i="3"/>
  <c r="C11519" i="3"/>
  <c r="C11520" i="3"/>
  <c r="C11521" i="3"/>
  <c r="C11522" i="3"/>
  <c r="C11523" i="3"/>
  <c r="C11524" i="3"/>
  <c r="C11525" i="3"/>
  <c r="C11526" i="3"/>
  <c r="C11527" i="3"/>
  <c r="C11528" i="3"/>
  <c r="C11529" i="3"/>
  <c r="C11530" i="3"/>
  <c r="C11531" i="3"/>
  <c r="C11532" i="3"/>
  <c r="C11533" i="3"/>
  <c r="C11534" i="3"/>
  <c r="C11535" i="3"/>
  <c r="C11536" i="3"/>
  <c r="C11537" i="3"/>
  <c r="C11538" i="3"/>
  <c r="C11539" i="3"/>
  <c r="C11540" i="3"/>
  <c r="C11541" i="3"/>
  <c r="C11542" i="3"/>
  <c r="C11543" i="3"/>
  <c r="C11544" i="3"/>
  <c r="C11545" i="3"/>
  <c r="C11546" i="3"/>
  <c r="C11547" i="3"/>
  <c r="C11548" i="3"/>
  <c r="C11549" i="3"/>
  <c r="C11550" i="3"/>
  <c r="C11551" i="3"/>
  <c r="C11552" i="3"/>
  <c r="C11553" i="3"/>
  <c r="C11554" i="3"/>
  <c r="C11555" i="3"/>
  <c r="C11556" i="3"/>
  <c r="C11557" i="3"/>
  <c r="C11558" i="3"/>
  <c r="C11559" i="3"/>
  <c r="C11560" i="3"/>
  <c r="C11561" i="3"/>
  <c r="C11562" i="3"/>
  <c r="C11563" i="3"/>
  <c r="C11564" i="3"/>
  <c r="C11565" i="3"/>
  <c r="C11566" i="3"/>
  <c r="C11567" i="3"/>
  <c r="C11568" i="3"/>
  <c r="C11569" i="3"/>
  <c r="C11570" i="3"/>
  <c r="C11571" i="3"/>
  <c r="C11572" i="3"/>
  <c r="C11573" i="3"/>
  <c r="C11574" i="3"/>
  <c r="C11575" i="3"/>
  <c r="C11576" i="3"/>
  <c r="C11577" i="3"/>
  <c r="C11578" i="3"/>
  <c r="C11579" i="3"/>
  <c r="C11580" i="3"/>
  <c r="C11581" i="3"/>
  <c r="C11582" i="3"/>
  <c r="C11583" i="3"/>
  <c r="C11584" i="3"/>
  <c r="C11585" i="3"/>
  <c r="C11586" i="3"/>
  <c r="C11587" i="3"/>
  <c r="C11588" i="3"/>
  <c r="C11589" i="3"/>
  <c r="C11590" i="3"/>
  <c r="C11591" i="3"/>
  <c r="C11592" i="3"/>
  <c r="C11593" i="3"/>
  <c r="C11594" i="3"/>
  <c r="C11595" i="3"/>
  <c r="C11596" i="3"/>
  <c r="C11597" i="3"/>
  <c r="C11598" i="3"/>
  <c r="C11599" i="3"/>
  <c r="C11600" i="3"/>
  <c r="C11601" i="3"/>
  <c r="C11602" i="3"/>
  <c r="C11603" i="3"/>
  <c r="C11604" i="3"/>
  <c r="C11605" i="3"/>
  <c r="C11606" i="3"/>
  <c r="C11607" i="3"/>
  <c r="C11608" i="3"/>
  <c r="C11609" i="3"/>
  <c r="C11610" i="3"/>
  <c r="C11611" i="3"/>
  <c r="C11612" i="3"/>
  <c r="C11613" i="3"/>
  <c r="C11614" i="3"/>
  <c r="C11615" i="3"/>
  <c r="C11616" i="3"/>
  <c r="C11617" i="3"/>
  <c r="C11618" i="3"/>
  <c r="C11619" i="3"/>
  <c r="C11620" i="3"/>
  <c r="C11621" i="3"/>
  <c r="C11622" i="3"/>
  <c r="C11623" i="3"/>
  <c r="C11624" i="3"/>
  <c r="C11625" i="3"/>
  <c r="C11626" i="3"/>
  <c r="C11627" i="3"/>
  <c r="C11628" i="3"/>
  <c r="C11629" i="3"/>
  <c r="C11630" i="3"/>
  <c r="C11631" i="3"/>
  <c r="C11632" i="3"/>
  <c r="C11633" i="3"/>
  <c r="C11634" i="3"/>
  <c r="C11635" i="3"/>
  <c r="C11636" i="3"/>
  <c r="C11637" i="3"/>
  <c r="C11638" i="3"/>
  <c r="C11639" i="3"/>
  <c r="C11640" i="3"/>
  <c r="C11641" i="3"/>
  <c r="C11642" i="3"/>
  <c r="C11643" i="3"/>
  <c r="C11644" i="3"/>
  <c r="C11645" i="3"/>
  <c r="C11646" i="3"/>
  <c r="C11647" i="3"/>
  <c r="C11648" i="3"/>
  <c r="C11649" i="3"/>
  <c r="C11650" i="3"/>
  <c r="C11651" i="3"/>
  <c r="C11652" i="3"/>
  <c r="C11653" i="3"/>
  <c r="C11654" i="3"/>
  <c r="C11655" i="3"/>
  <c r="C11656" i="3"/>
  <c r="C11657" i="3"/>
  <c r="C11658" i="3"/>
  <c r="C11659" i="3"/>
  <c r="C11660" i="3"/>
  <c r="C11661" i="3"/>
  <c r="C11662" i="3"/>
  <c r="C11663" i="3"/>
  <c r="C11664" i="3"/>
  <c r="C11665" i="3"/>
  <c r="C11666" i="3"/>
  <c r="C11667" i="3"/>
  <c r="C11668" i="3"/>
  <c r="C11669" i="3"/>
  <c r="C11670" i="3"/>
  <c r="C11671" i="3"/>
  <c r="C11672" i="3"/>
  <c r="C11673" i="3"/>
  <c r="C11674" i="3"/>
  <c r="C11675" i="3"/>
  <c r="C11676" i="3"/>
  <c r="C11677" i="3"/>
  <c r="C11678" i="3"/>
  <c r="C11679" i="3"/>
  <c r="C11680" i="3"/>
  <c r="C11681" i="3"/>
  <c r="C11682" i="3"/>
  <c r="C11683" i="3"/>
  <c r="C11684" i="3"/>
  <c r="C11685" i="3"/>
  <c r="C11686" i="3"/>
  <c r="C11687" i="3"/>
  <c r="C11688" i="3"/>
  <c r="C11689" i="3"/>
  <c r="C11690" i="3"/>
  <c r="C11691" i="3"/>
  <c r="C11692" i="3"/>
  <c r="C11693" i="3"/>
  <c r="C11694" i="3"/>
  <c r="C11695" i="3"/>
  <c r="C11696" i="3"/>
  <c r="C11697" i="3"/>
  <c r="C11698" i="3"/>
  <c r="C11699" i="3"/>
  <c r="C11700" i="3"/>
  <c r="C11701" i="3"/>
  <c r="C11702" i="3"/>
  <c r="C11703" i="3"/>
  <c r="C11704" i="3"/>
  <c r="C11705" i="3"/>
  <c r="C11706" i="3"/>
  <c r="C11707" i="3"/>
  <c r="C11708" i="3"/>
  <c r="C11709" i="3"/>
  <c r="C11710" i="3"/>
  <c r="C11711" i="3"/>
  <c r="C11712" i="3"/>
  <c r="C11713" i="3"/>
  <c r="C11714" i="3"/>
  <c r="C11715" i="3"/>
  <c r="C11716" i="3"/>
  <c r="C11717" i="3"/>
  <c r="C11718" i="3"/>
  <c r="C11719" i="3"/>
  <c r="C11720" i="3"/>
  <c r="C11721" i="3"/>
  <c r="C11722" i="3"/>
  <c r="C11723" i="3"/>
  <c r="C11724" i="3"/>
  <c r="C11725" i="3"/>
  <c r="C11726" i="3"/>
  <c r="C11727" i="3"/>
  <c r="C11728" i="3"/>
  <c r="C11729" i="3"/>
  <c r="C11730" i="3"/>
  <c r="C11731" i="3"/>
  <c r="C11732" i="3"/>
  <c r="C11733" i="3"/>
  <c r="C11734" i="3"/>
  <c r="C11735" i="3"/>
  <c r="C11736" i="3"/>
  <c r="C11737" i="3"/>
  <c r="C11738" i="3"/>
  <c r="C11739" i="3"/>
  <c r="C11740" i="3"/>
  <c r="C11741" i="3"/>
  <c r="C11742" i="3"/>
  <c r="C11743" i="3"/>
  <c r="C11744" i="3"/>
  <c r="C11745" i="3"/>
  <c r="C11746" i="3"/>
  <c r="C11747" i="3"/>
  <c r="C11748" i="3"/>
  <c r="C11749" i="3"/>
  <c r="C11750" i="3"/>
  <c r="C11751" i="3"/>
  <c r="C11752" i="3"/>
  <c r="C11753" i="3"/>
  <c r="C11754" i="3"/>
  <c r="C11755" i="3"/>
  <c r="C11756" i="3"/>
  <c r="C11757" i="3"/>
  <c r="C11758" i="3"/>
  <c r="C11759" i="3"/>
  <c r="C11760" i="3"/>
  <c r="C11761" i="3"/>
  <c r="C11762" i="3"/>
  <c r="C11763" i="3"/>
  <c r="C11764" i="3"/>
  <c r="C11765" i="3"/>
  <c r="C11766" i="3"/>
  <c r="C11767" i="3"/>
  <c r="C11768" i="3"/>
  <c r="C11769" i="3"/>
  <c r="C11770" i="3"/>
  <c r="C11771" i="3"/>
  <c r="C11772" i="3"/>
  <c r="C11773" i="3"/>
  <c r="C11774" i="3"/>
  <c r="C11775" i="3"/>
  <c r="C11776" i="3"/>
  <c r="C11777" i="3"/>
  <c r="C11778" i="3"/>
  <c r="C11779" i="3"/>
  <c r="C11780" i="3"/>
  <c r="C11781" i="3"/>
  <c r="C11782" i="3"/>
  <c r="C11783" i="3"/>
  <c r="C11784" i="3"/>
  <c r="C11785" i="3"/>
  <c r="C11786" i="3"/>
  <c r="C11787" i="3"/>
  <c r="C11788" i="3"/>
  <c r="C11789" i="3"/>
  <c r="C11790" i="3"/>
  <c r="C11791" i="3"/>
  <c r="C11792" i="3"/>
  <c r="C11793" i="3"/>
  <c r="C11794" i="3"/>
  <c r="C11795" i="3"/>
  <c r="C11796" i="3"/>
  <c r="C11797" i="3"/>
  <c r="C11798" i="3"/>
  <c r="C11799" i="3"/>
  <c r="C11800" i="3"/>
  <c r="C11801" i="3"/>
  <c r="C11802" i="3"/>
  <c r="C11803" i="3"/>
  <c r="C11804" i="3"/>
  <c r="C11805" i="3"/>
  <c r="C11806" i="3"/>
  <c r="C11807" i="3"/>
  <c r="C11808" i="3"/>
  <c r="C11809" i="3"/>
  <c r="C11810" i="3"/>
  <c r="C11811" i="3"/>
  <c r="C11812" i="3"/>
  <c r="C11813" i="3"/>
  <c r="C11814" i="3"/>
  <c r="C11815" i="3"/>
  <c r="C11816" i="3"/>
  <c r="C11817" i="3"/>
  <c r="C11818" i="3"/>
  <c r="C11819" i="3"/>
  <c r="C11820" i="3"/>
  <c r="C11821" i="3"/>
  <c r="C11822" i="3"/>
  <c r="C11823" i="3"/>
  <c r="C11824" i="3"/>
  <c r="C11825" i="3"/>
  <c r="C11826" i="3"/>
  <c r="C11827" i="3"/>
  <c r="C11828" i="3"/>
  <c r="C11829" i="3"/>
  <c r="C11830" i="3"/>
  <c r="C11831" i="3"/>
  <c r="C11832" i="3"/>
  <c r="C11833" i="3"/>
  <c r="C11834" i="3"/>
  <c r="C11835" i="3"/>
  <c r="C11836" i="3"/>
  <c r="C11837" i="3"/>
  <c r="C11838" i="3"/>
  <c r="C11839" i="3"/>
  <c r="C11840" i="3"/>
  <c r="C11841" i="3"/>
  <c r="C11842" i="3"/>
  <c r="C11843" i="3"/>
  <c r="C11844" i="3"/>
  <c r="C11845" i="3"/>
  <c r="C11846" i="3"/>
  <c r="C11847" i="3"/>
  <c r="C11848" i="3"/>
  <c r="C11849" i="3"/>
  <c r="C11850" i="3"/>
  <c r="C11851" i="3"/>
  <c r="C11852" i="3"/>
  <c r="C11853" i="3"/>
  <c r="C11854" i="3"/>
  <c r="C11855" i="3"/>
  <c r="C11856" i="3"/>
  <c r="C11857" i="3"/>
  <c r="C11858" i="3"/>
  <c r="C11859" i="3"/>
  <c r="C11860" i="3"/>
  <c r="C11861" i="3"/>
  <c r="C11862" i="3"/>
  <c r="C11863" i="3"/>
  <c r="C11864" i="3"/>
  <c r="C11865" i="3"/>
  <c r="C11866" i="3"/>
  <c r="C11867" i="3"/>
  <c r="C11868" i="3"/>
  <c r="C11869" i="3"/>
  <c r="C11870" i="3"/>
  <c r="C11871" i="3"/>
  <c r="C11872" i="3"/>
  <c r="C11873" i="3"/>
  <c r="C11874" i="3"/>
  <c r="C11875" i="3"/>
  <c r="C11876" i="3"/>
  <c r="C11877" i="3"/>
  <c r="C11878" i="3"/>
  <c r="C11879" i="3"/>
  <c r="C11880" i="3"/>
  <c r="C11881" i="3"/>
  <c r="C11882" i="3"/>
  <c r="C11883" i="3"/>
  <c r="C11884" i="3"/>
  <c r="C11885" i="3"/>
  <c r="C11886" i="3"/>
  <c r="C11887" i="3"/>
  <c r="C11888" i="3"/>
  <c r="C11889" i="3"/>
  <c r="C11890" i="3"/>
  <c r="C11891" i="3"/>
  <c r="C11892" i="3"/>
  <c r="C11893" i="3"/>
  <c r="C11894" i="3"/>
  <c r="C11895" i="3"/>
  <c r="C11896" i="3"/>
  <c r="C11897" i="3"/>
  <c r="C11898" i="3"/>
  <c r="C11899" i="3"/>
  <c r="C11900" i="3"/>
  <c r="C11901" i="3"/>
  <c r="C11902" i="3"/>
  <c r="C11903" i="3"/>
  <c r="C11904" i="3"/>
  <c r="C11905" i="3"/>
  <c r="C11906" i="3"/>
  <c r="C11907" i="3"/>
  <c r="C11908" i="3"/>
  <c r="C11909" i="3"/>
  <c r="C11910" i="3"/>
  <c r="C11911" i="3"/>
  <c r="C11912" i="3"/>
  <c r="C11913" i="3"/>
  <c r="C11914" i="3"/>
  <c r="C11915" i="3"/>
  <c r="C11916" i="3"/>
  <c r="C11917" i="3"/>
  <c r="C11918" i="3"/>
  <c r="C11919" i="3"/>
  <c r="C11920" i="3"/>
  <c r="C11921" i="3"/>
  <c r="C11922" i="3"/>
  <c r="C11923" i="3"/>
  <c r="C11924" i="3"/>
  <c r="C11925" i="3"/>
  <c r="C11926" i="3"/>
  <c r="C11927" i="3"/>
  <c r="C11928" i="3"/>
  <c r="C11929" i="3"/>
  <c r="C11930" i="3"/>
  <c r="C11931" i="3"/>
  <c r="C11932" i="3"/>
  <c r="C11933" i="3"/>
  <c r="C11934" i="3"/>
  <c r="C11935" i="3"/>
  <c r="C11936" i="3"/>
  <c r="C11937" i="3"/>
  <c r="C11938" i="3"/>
  <c r="C11939" i="3"/>
  <c r="C11940" i="3"/>
  <c r="C11941" i="3"/>
  <c r="C11942" i="3"/>
  <c r="C11943" i="3"/>
  <c r="C11944" i="3"/>
  <c r="C11945" i="3"/>
  <c r="C11946" i="3"/>
  <c r="C11947" i="3"/>
  <c r="C11948" i="3"/>
  <c r="C11949" i="3"/>
  <c r="C11950" i="3"/>
  <c r="C11951" i="3"/>
  <c r="C11952" i="3"/>
  <c r="C11953" i="3"/>
  <c r="C11954" i="3"/>
  <c r="C11955" i="3"/>
  <c r="C11956" i="3"/>
  <c r="C11957" i="3"/>
  <c r="C11958" i="3"/>
  <c r="C11959" i="3"/>
  <c r="C11960" i="3"/>
  <c r="C11961" i="3"/>
  <c r="C11962" i="3"/>
  <c r="C11963" i="3"/>
  <c r="C11964" i="3"/>
  <c r="C11965" i="3"/>
  <c r="C11966" i="3"/>
  <c r="C11967" i="3"/>
  <c r="C11968" i="3"/>
  <c r="C11969" i="3"/>
  <c r="C11970" i="3"/>
  <c r="C11971" i="3"/>
  <c r="C11972" i="3"/>
  <c r="C11973" i="3"/>
  <c r="C11974" i="3"/>
  <c r="C11975" i="3"/>
  <c r="C11976" i="3"/>
  <c r="C11977" i="3"/>
  <c r="C11978" i="3"/>
  <c r="C11979" i="3"/>
  <c r="C11980" i="3"/>
  <c r="C11981" i="3"/>
  <c r="C11982" i="3"/>
  <c r="C11983" i="3"/>
  <c r="C11984" i="3"/>
  <c r="C11985" i="3"/>
  <c r="C11986" i="3"/>
  <c r="C11987" i="3"/>
  <c r="C11988" i="3"/>
  <c r="C11989" i="3"/>
  <c r="C11990" i="3"/>
  <c r="C11991" i="3"/>
  <c r="C11992" i="3"/>
  <c r="C11993" i="3"/>
  <c r="C11994" i="3"/>
  <c r="C11995" i="3"/>
  <c r="C11996" i="3"/>
  <c r="C11997" i="3"/>
  <c r="C11998" i="3"/>
  <c r="C11999" i="3"/>
  <c r="C12000" i="3"/>
  <c r="C12001" i="3"/>
  <c r="C12002" i="3"/>
  <c r="C12003" i="3"/>
  <c r="C12004" i="3"/>
  <c r="C12005" i="3"/>
  <c r="C12006" i="3"/>
  <c r="C12007" i="3"/>
  <c r="C12008" i="3"/>
  <c r="C12009" i="3"/>
  <c r="C12010" i="3"/>
  <c r="C12011" i="3"/>
  <c r="C12012" i="3"/>
  <c r="C12013" i="3"/>
  <c r="C12014" i="3"/>
  <c r="C12015" i="3"/>
  <c r="C12016" i="3"/>
  <c r="C12017" i="3"/>
  <c r="C12018" i="3"/>
  <c r="C12019" i="3"/>
  <c r="C12020" i="3"/>
  <c r="C12021" i="3"/>
  <c r="C12022" i="3"/>
  <c r="C12023" i="3"/>
  <c r="C12024" i="3"/>
  <c r="C12025" i="3"/>
  <c r="C12026" i="3"/>
  <c r="C12027" i="3"/>
  <c r="C12028" i="3"/>
  <c r="C12029" i="3"/>
  <c r="C12030" i="3"/>
  <c r="C12031" i="3"/>
  <c r="C12032" i="3"/>
  <c r="C12033" i="3"/>
  <c r="C12034" i="3"/>
  <c r="C12035" i="3"/>
  <c r="C12036" i="3"/>
  <c r="C12037" i="3"/>
  <c r="C12038" i="3"/>
  <c r="C12039" i="3"/>
  <c r="C12040" i="3"/>
  <c r="C12041" i="3"/>
  <c r="C12042" i="3"/>
  <c r="C12043" i="3"/>
  <c r="C12044" i="3"/>
  <c r="C12045" i="3"/>
  <c r="C12046" i="3"/>
  <c r="C12047" i="3"/>
  <c r="C12048" i="3"/>
  <c r="C12049" i="3"/>
  <c r="C12050" i="3"/>
  <c r="C12051" i="3"/>
  <c r="C12052" i="3"/>
  <c r="C12053" i="3"/>
  <c r="C12054" i="3"/>
  <c r="C12055" i="3"/>
  <c r="C12056" i="3"/>
  <c r="C12057" i="3"/>
  <c r="C12058" i="3"/>
  <c r="C12059" i="3"/>
  <c r="C12060" i="3"/>
  <c r="C12061" i="3"/>
  <c r="C12062" i="3"/>
  <c r="C12063" i="3"/>
  <c r="C12064" i="3"/>
  <c r="C12065" i="3"/>
  <c r="C12066" i="3"/>
  <c r="C12067" i="3"/>
  <c r="C12068" i="3"/>
  <c r="C12069" i="3"/>
  <c r="C12070" i="3"/>
  <c r="C12071" i="3"/>
  <c r="C12072" i="3"/>
  <c r="C12073" i="3"/>
  <c r="C12074" i="3"/>
  <c r="C12075" i="3"/>
  <c r="C12076" i="3"/>
  <c r="C12077" i="3"/>
  <c r="C12078" i="3"/>
  <c r="C12079" i="3"/>
  <c r="C12080" i="3"/>
  <c r="C12081" i="3"/>
  <c r="C12082" i="3"/>
  <c r="C12083" i="3"/>
  <c r="C12084" i="3"/>
  <c r="C12085" i="3"/>
  <c r="C12086" i="3"/>
  <c r="C12087" i="3"/>
  <c r="C12088" i="3"/>
  <c r="C12089" i="3"/>
  <c r="C12090" i="3"/>
  <c r="C12091" i="3"/>
  <c r="C12092" i="3"/>
  <c r="C12093" i="3"/>
  <c r="C12094" i="3"/>
  <c r="C12095" i="3"/>
  <c r="C12096" i="3"/>
  <c r="C12097" i="3"/>
  <c r="C12098" i="3"/>
  <c r="C12099" i="3"/>
  <c r="C12100" i="3"/>
  <c r="C12101" i="3"/>
  <c r="C12102" i="3"/>
  <c r="C12103" i="3"/>
  <c r="C12104" i="3"/>
  <c r="C12105" i="3"/>
  <c r="C12106" i="3"/>
  <c r="C12107" i="3"/>
  <c r="C12108" i="3"/>
  <c r="C12109" i="3"/>
  <c r="C12110" i="3"/>
  <c r="C12111" i="3"/>
  <c r="C12112" i="3"/>
  <c r="C12113" i="3"/>
  <c r="C12114" i="3"/>
  <c r="C12115" i="3"/>
  <c r="C12116" i="3"/>
  <c r="C12117" i="3"/>
  <c r="C12118" i="3"/>
  <c r="C12119" i="3"/>
  <c r="C12120" i="3"/>
  <c r="C12121" i="3"/>
  <c r="C12122" i="3"/>
  <c r="C12123" i="3"/>
  <c r="C12124" i="3"/>
  <c r="C12125" i="3"/>
  <c r="C12126" i="3"/>
  <c r="C12127" i="3"/>
  <c r="C12128" i="3"/>
  <c r="C12129" i="3"/>
  <c r="C12130" i="3"/>
  <c r="C12131" i="3"/>
  <c r="C12132" i="3"/>
  <c r="C12133" i="3"/>
  <c r="C12134" i="3"/>
  <c r="C12135" i="3"/>
  <c r="C12136" i="3"/>
  <c r="C12137" i="3"/>
  <c r="C12138" i="3"/>
  <c r="C12139" i="3"/>
  <c r="C12140" i="3"/>
  <c r="C12141" i="3"/>
  <c r="C12142" i="3"/>
  <c r="C12143" i="3"/>
  <c r="C12144" i="3"/>
  <c r="C12145" i="3"/>
  <c r="C12146" i="3"/>
  <c r="C12147" i="3"/>
  <c r="C12148" i="3"/>
  <c r="C12149" i="3"/>
  <c r="C12150" i="3"/>
  <c r="C12151" i="3"/>
  <c r="C12152" i="3"/>
  <c r="C12153" i="3"/>
  <c r="C12154" i="3"/>
  <c r="C12155" i="3"/>
  <c r="C12156" i="3"/>
  <c r="C12157" i="3"/>
  <c r="C12158" i="3"/>
  <c r="C12159" i="3"/>
  <c r="C12160" i="3"/>
  <c r="C12161" i="3"/>
  <c r="C12162" i="3"/>
  <c r="C12163" i="3"/>
  <c r="C12164" i="3"/>
  <c r="C12165" i="3"/>
  <c r="C12166" i="3"/>
  <c r="C12167" i="3"/>
  <c r="C12168" i="3"/>
  <c r="C12169" i="3"/>
  <c r="C12170" i="3"/>
  <c r="C12171" i="3"/>
  <c r="C12172" i="3"/>
  <c r="C12173" i="3"/>
  <c r="C12174" i="3"/>
  <c r="C12175" i="3"/>
  <c r="C12176" i="3"/>
  <c r="C12177" i="3"/>
  <c r="C12178" i="3"/>
  <c r="C12179" i="3"/>
  <c r="C12180" i="3"/>
  <c r="C12181" i="3"/>
  <c r="C12182" i="3"/>
  <c r="C12183" i="3"/>
  <c r="C12184" i="3"/>
  <c r="C12185" i="3"/>
  <c r="C12186" i="3"/>
  <c r="C12187" i="3"/>
  <c r="C12188" i="3"/>
  <c r="C12189" i="3"/>
  <c r="C12190" i="3"/>
  <c r="C12191" i="3"/>
  <c r="C12192" i="3"/>
  <c r="C12193" i="3"/>
  <c r="C12194" i="3"/>
  <c r="C12195" i="3"/>
  <c r="C12196" i="3"/>
  <c r="C12197" i="3"/>
  <c r="C12198" i="3"/>
  <c r="C12199" i="3"/>
  <c r="C12200" i="3"/>
  <c r="C12201" i="3"/>
  <c r="C12202" i="3"/>
  <c r="C12203" i="3"/>
  <c r="C12204" i="3"/>
  <c r="C12205" i="3"/>
  <c r="C12206" i="3"/>
  <c r="C12207" i="3"/>
  <c r="C12208" i="3"/>
  <c r="C12209" i="3"/>
  <c r="C12210" i="3"/>
  <c r="C12211" i="3"/>
  <c r="C12212" i="3"/>
  <c r="C12213" i="3"/>
  <c r="C12214" i="3"/>
  <c r="C12215" i="3"/>
  <c r="C12216" i="3"/>
  <c r="C12217" i="3"/>
  <c r="C12218" i="3"/>
  <c r="C12219" i="3"/>
  <c r="C12220" i="3"/>
  <c r="C12221" i="3"/>
  <c r="C12222" i="3"/>
  <c r="C12223" i="3"/>
  <c r="C12224" i="3"/>
  <c r="C12225" i="3"/>
  <c r="C12226" i="3"/>
  <c r="C12227" i="3"/>
  <c r="C12228" i="3"/>
  <c r="C12229" i="3"/>
  <c r="C12230" i="3"/>
  <c r="C12231" i="3"/>
  <c r="C12232" i="3"/>
  <c r="C12233" i="3"/>
  <c r="C12234" i="3"/>
  <c r="C12235" i="3"/>
  <c r="C12236" i="3"/>
  <c r="C12237" i="3"/>
  <c r="C12238" i="3"/>
  <c r="C12239" i="3"/>
  <c r="C12240" i="3"/>
  <c r="C12241" i="3"/>
  <c r="C12242" i="3"/>
  <c r="C12243" i="3"/>
  <c r="C12244" i="3"/>
  <c r="C12245" i="3"/>
  <c r="C12246" i="3"/>
  <c r="C12247" i="3"/>
  <c r="C12248" i="3"/>
  <c r="C12249" i="3"/>
  <c r="C12250" i="3"/>
  <c r="C12251" i="3"/>
  <c r="C12252" i="3"/>
  <c r="C12253" i="3"/>
  <c r="C12254" i="3"/>
  <c r="C12255" i="3"/>
  <c r="C12256" i="3"/>
  <c r="C12257" i="3"/>
  <c r="C12258" i="3"/>
  <c r="C12259" i="3"/>
  <c r="C12260" i="3"/>
  <c r="C12261" i="3"/>
  <c r="C12262" i="3"/>
  <c r="C12263" i="3"/>
  <c r="C12264" i="3"/>
  <c r="C12265" i="3"/>
  <c r="C12266" i="3"/>
  <c r="C12267" i="3"/>
  <c r="C12268" i="3"/>
  <c r="C12269" i="3"/>
  <c r="C12270" i="3"/>
  <c r="C12271" i="3"/>
  <c r="C12272" i="3"/>
  <c r="C12273" i="3"/>
  <c r="C12274" i="3"/>
  <c r="C12275" i="3"/>
  <c r="C12276" i="3"/>
  <c r="C12277" i="3"/>
  <c r="C12278" i="3"/>
  <c r="C12279" i="3"/>
  <c r="C12280" i="3"/>
  <c r="C12281" i="3"/>
  <c r="C12282" i="3"/>
  <c r="C12283" i="3"/>
  <c r="C12284" i="3"/>
  <c r="C12285" i="3"/>
  <c r="C12286" i="3"/>
  <c r="C12287" i="3"/>
  <c r="C12288" i="3"/>
  <c r="C12289" i="3"/>
  <c r="C12290" i="3"/>
  <c r="C12291" i="3"/>
  <c r="C12292" i="3"/>
  <c r="C12293" i="3"/>
  <c r="C12294" i="3"/>
  <c r="C12295" i="3"/>
  <c r="C12296" i="3"/>
  <c r="C12297" i="3"/>
  <c r="C12298" i="3"/>
  <c r="C12299" i="3"/>
  <c r="C12300" i="3"/>
  <c r="C12301" i="3"/>
  <c r="C12302" i="3"/>
  <c r="C12303" i="3"/>
  <c r="C12304" i="3"/>
  <c r="C12305" i="3"/>
  <c r="C12306" i="3"/>
  <c r="C12307" i="3"/>
  <c r="C12308" i="3"/>
  <c r="C12309" i="3"/>
  <c r="C12310" i="3"/>
  <c r="C12311" i="3"/>
  <c r="C12312" i="3"/>
  <c r="C12313" i="3"/>
  <c r="C12314" i="3"/>
  <c r="C12315" i="3"/>
  <c r="C12316" i="3"/>
  <c r="C12317" i="3"/>
  <c r="C12318" i="3"/>
  <c r="C12319" i="3"/>
  <c r="C12320" i="3"/>
  <c r="C12321" i="3"/>
  <c r="C12322" i="3"/>
  <c r="C12323" i="3"/>
  <c r="C12324" i="3"/>
  <c r="C12325" i="3"/>
  <c r="C12326" i="3"/>
  <c r="C12327" i="3"/>
  <c r="C12328" i="3"/>
  <c r="C12329" i="3"/>
  <c r="C12330" i="3"/>
  <c r="C12331" i="3"/>
  <c r="C12332" i="3"/>
  <c r="C12333" i="3"/>
  <c r="C12334" i="3"/>
  <c r="C12335" i="3"/>
  <c r="C12336" i="3"/>
  <c r="C12337" i="3"/>
  <c r="C12338" i="3"/>
  <c r="C12339" i="3"/>
  <c r="C12340" i="3"/>
  <c r="C12341" i="3"/>
  <c r="C12342" i="3"/>
  <c r="C12343" i="3"/>
  <c r="C12344" i="3"/>
  <c r="C12345" i="3"/>
  <c r="C12346" i="3"/>
  <c r="C12347" i="3"/>
  <c r="C12348" i="3"/>
  <c r="C12349" i="3"/>
  <c r="C12350" i="3"/>
  <c r="C12351" i="3"/>
  <c r="C12352" i="3"/>
  <c r="C12353" i="3"/>
  <c r="C12354" i="3"/>
  <c r="C12355" i="3"/>
  <c r="C12356" i="3"/>
  <c r="C12357" i="3"/>
  <c r="C12358" i="3"/>
  <c r="C12359" i="3"/>
  <c r="C12360" i="3"/>
  <c r="C12361" i="3"/>
  <c r="C12362" i="3"/>
  <c r="C12363" i="3"/>
  <c r="C12364" i="3"/>
  <c r="C12365" i="3"/>
  <c r="C12366" i="3"/>
  <c r="C12367" i="3"/>
  <c r="C12368" i="3"/>
  <c r="C12369" i="3"/>
  <c r="C12370" i="3"/>
  <c r="C12371" i="3"/>
  <c r="C12372" i="3"/>
  <c r="C12373" i="3"/>
  <c r="C12374" i="3"/>
  <c r="C12375" i="3"/>
  <c r="C12376" i="3"/>
  <c r="C12377" i="3"/>
  <c r="C12378" i="3"/>
  <c r="C12379" i="3"/>
  <c r="C12380" i="3"/>
  <c r="C12381" i="3"/>
  <c r="C12382" i="3"/>
  <c r="C12383" i="3"/>
  <c r="C12384" i="3"/>
  <c r="C12385" i="3"/>
  <c r="C12386" i="3"/>
  <c r="C12387" i="3"/>
  <c r="C12388" i="3"/>
  <c r="C12389" i="3"/>
  <c r="C12390" i="3"/>
  <c r="C12391" i="3"/>
  <c r="C12392" i="3"/>
  <c r="C12393" i="3"/>
  <c r="C12394" i="3"/>
  <c r="C12395" i="3"/>
  <c r="C12396" i="3"/>
  <c r="C12397" i="3"/>
  <c r="C12398" i="3"/>
  <c r="C12399" i="3"/>
  <c r="C12400" i="3"/>
  <c r="C12401" i="3"/>
  <c r="C12402" i="3"/>
  <c r="C12403" i="3"/>
  <c r="C12404" i="3"/>
  <c r="C12405" i="3"/>
  <c r="C12406" i="3"/>
  <c r="C12407" i="3"/>
  <c r="C12408" i="3"/>
  <c r="C12409" i="3"/>
  <c r="C12410" i="3"/>
  <c r="C12411" i="3"/>
  <c r="C12412" i="3"/>
  <c r="C12413" i="3"/>
  <c r="C12414" i="3"/>
  <c r="C12415" i="3"/>
  <c r="C12416" i="3"/>
  <c r="C12417" i="3"/>
  <c r="C12418" i="3"/>
  <c r="C12419" i="3"/>
  <c r="C12420" i="3"/>
  <c r="C12421" i="3"/>
  <c r="C12422" i="3"/>
  <c r="C12423" i="3"/>
  <c r="C12424" i="3"/>
  <c r="C12425" i="3"/>
  <c r="C12426" i="3"/>
  <c r="C12427" i="3"/>
  <c r="C12428" i="3"/>
  <c r="C12429" i="3"/>
  <c r="C12430" i="3"/>
  <c r="C12431" i="3"/>
  <c r="C12432" i="3"/>
  <c r="C12433" i="3"/>
  <c r="C12434" i="3"/>
  <c r="C12435" i="3"/>
  <c r="C12436" i="3"/>
  <c r="C12437" i="3"/>
  <c r="C12438" i="3"/>
  <c r="C12439" i="3"/>
  <c r="C12440" i="3"/>
  <c r="C12441" i="3"/>
  <c r="C12442" i="3"/>
  <c r="C12443" i="3"/>
  <c r="C12444" i="3"/>
  <c r="C12445" i="3"/>
  <c r="C12446" i="3"/>
  <c r="C12447" i="3"/>
  <c r="C12448" i="3"/>
  <c r="C12449" i="3"/>
  <c r="C12450" i="3"/>
  <c r="C12451" i="3"/>
  <c r="C12452" i="3"/>
  <c r="C12453" i="3"/>
  <c r="C12454" i="3"/>
  <c r="C12455" i="3"/>
  <c r="C12456" i="3"/>
  <c r="C12457" i="3"/>
  <c r="C12458" i="3"/>
  <c r="C12459" i="3"/>
  <c r="C12460" i="3"/>
  <c r="C12461" i="3"/>
  <c r="C12462" i="3"/>
  <c r="C12463" i="3"/>
  <c r="C12464" i="3"/>
  <c r="C12465" i="3"/>
  <c r="C12466" i="3"/>
  <c r="C12467" i="3"/>
  <c r="C12468" i="3"/>
  <c r="C12469" i="3"/>
  <c r="C12470" i="3"/>
  <c r="C12471" i="3"/>
  <c r="C12472" i="3"/>
  <c r="C12473" i="3"/>
  <c r="C12474" i="3"/>
  <c r="C12475" i="3"/>
  <c r="C12476" i="3"/>
  <c r="C12477" i="3"/>
  <c r="C12478" i="3"/>
  <c r="C12479" i="3"/>
  <c r="C12480" i="3"/>
  <c r="C12481" i="3"/>
  <c r="C12482" i="3"/>
  <c r="C12483" i="3"/>
  <c r="C12484" i="3"/>
  <c r="C12485" i="3"/>
  <c r="C12486" i="3"/>
  <c r="C12487" i="3"/>
  <c r="C12488" i="3"/>
  <c r="C12489" i="3"/>
  <c r="C12490" i="3"/>
  <c r="C12491" i="3"/>
  <c r="C12492" i="3"/>
  <c r="C12493" i="3"/>
  <c r="C12494" i="3"/>
  <c r="C12495" i="3"/>
  <c r="C12496" i="3"/>
  <c r="C12497" i="3"/>
  <c r="C12498" i="3"/>
  <c r="C12499" i="3"/>
  <c r="C12500" i="3"/>
  <c r="C12501" i="3"/>
  <c r="C12502" i="3"/>
  <c r="C12503" i="3"/>
  <c r="C12504" i="3"/>
  <c r="C12505" i="3"/>
  <c r="C12506" i="3"/>
  <c r="C12507" i="3"/>
  <c r="C12508" i="3"/>
  <c r="C12509" i="3"/>
  <c r="C12510" i="3"/>
  <c r="C12511" i="3"/>
  <c r="C12512" i="3"/>
  <c r="C12513" i="3"/>
  <c r="C12514" i="3"/>
  <c r="C12515" i="3"/>
  <c r="C12516" i="3"/>
  <c r="C12517" i="3"/>
  <c r="C12518" i="3"/>
  <c r="C12519" i="3"/>
  <c r="C12520" i="3"/>
  <c r="C12521" i="3"/>
  <c r="C12522" i="3"/>
  <c r="C12523" i="3"/>
  <c r="C12524" i="3"/>
  <c r="C12525" i="3"/>
  <c r="C12526" i="3"/>
  <c r="C12527" i="3"/>
  <c r="C12528" i="3"/>
  <c r="C12529" i="3"/>
  <c r="C12530" i="3"/>
  <c r="C12531" i="3"/>
  <c r="C12532" i="3"/>
  <c r="C12533" i="3"/>
  <c r="C12534" i="3"/>
  <c r="C12535" i="3"/>
  <c r="C12536" i="3"/>
  <c r="C12537" i="3"/>
  <c r="C12538" i="3"/>
  <c r="C12539" i="3"/>
  <c r="C12540" i="3"/>
  <c r="C12541" i="3"/>
  <c r="C12542" i="3"/>
  <c r="C12543" i="3"/>
  <c r="C12544" i="3"/>
  <c r="C12545" i="3"/>
  <c r="C12546" i="3"/>
  <c r="C12547" i="3"/>
  <c r="C12548" i="3"/>
  <c r="C12549" i="3"/>
  <c r="C12550" i="3"/>
  <c r="C12551" i="3"/>
  <c r="C12552" i="3"/>
  <c r="C12553" i="3"/>
  <c r="C12554" i="3"/>
  <c r="C12555" i="3"/>
  <c r="C12556" i="3"/>
  <c r="C12557" i="3"/>
  <c r="C12558" i="3"/>
  <c r="C12559" i="3"/>
  <c r="C12560" i="3"/>
  <c r="C12561" i="3"/>
  <c r="C12562" i="3"/>
  <c r="C12563" i="3"/>
  <c r="C12564" i="3"/>
  <c r="C12565" i="3"/>
  <c r="C12566" i="3"/>
  <c r="C12567" i="3"/>
  <c r="C12568" i="3"/>
  <c r="C12569" i="3"/>
  <c r="C12570" i="3"/>
  <c r="C12571" i="3"/>
  <c r="C12572" i="3"/>
  <c r="C12573" i="3"/>
  <c r="C12574" i="3"/>
  <c r="C12575" i="3"/>
  <c r="C12576" i="3"/>
  <c r="C12577" i="3"/>
  <c r="C12578" i="3"/>
  <c r="C12579" i="3"/>
  <c r="C12580" i="3"/>
  <c r="C12581" i="3"/>
  <c r="C12582" i="3"/>
  <c r="C12583" i="3"/>
  <c r="C12584" i="3"/>
  <c r="C12585" i="3"/>
  <c r="C12586" i="3"/>
  <c r="C12587" i="3"/>
  <c r="C12588" i="3"/>
  <c r="C12589" i="3"/>
  <c r="C12590" i="3"/>
  <c r="C12591" i="3"/>
  <c r="C12592" i="3"/>
  <c r="C12593" i="3"/>
  <c r="C12594" i="3"/>
  <c r="C12595" i="3"/>
  <c r="C12596" i="3"/>
  <c r="C12597" i="3"/>
  <c r="C12598" i="3"/>
  <c r="C12599" i="3"/>
  <c r="C12600" i="3"/>
  <c r="C12601" i="3"/>
  <c r="C12602" i="3"/>
  <c r="C12603" i="3"/>
  <c r="C12604" i="3"/>
  <c r="C12605" i="3"/>
  <c r="C12606" i="3"/>
  <c r="C12607" i="3"/>
  <c r="C12608" i="3"/>
  <c r="C12609" i="3"/>
  <c r="C12610" i="3"/>
  <c r="C12611" i="3"/>
  <c r="C12612" i="3"/>
  <c r="C12613" i="3"/>
  <c r="C12614" i="3"/>
  <c r="C12615" i="3"/>
  <c r="C12616" i="3"/>
  <c r="C12617" i="3"/>
  <c r="C12618" i="3"/>
  <c r="C12619" i="3"/>
  <c r="C12620" i="3"/>
  <c r="C12621" i="3"/>
  <c r="C12622" i="3"/>
  <c r="C12623" i="3"/>
  <c r="C12624" i="3"/>
  <c r="C12625" i="3"/>
  <c r="C12626" i="3"/>
  <c r="C12627" i="3"/>
  <c r="C12628" i="3"/>
  <c r="C12629" i="3"/>
  <c r="C12630" i="3"/>
  <c r="C12631" i="3"/>
  <c r="C12632" i="3"/>
  <c r="C12633" i="3"/>
  <c r="C12634" i="3"/>
  <c r="C12635" i="3"/>
  <c r="C12636" i="3"/>
  <c r="C12637" i="3"/>
  <c r="C12638" i="3"/>
  <c r="C12639" i="3"/>
  <c r="C12640" i="3"/>
  <c r="C12641" i="3"/>
  <c r="C12642" i="3"/>
  <c r="C12643" i="3"/>
  <c r="C12644" i="3"/>
  <c r="C12645" i="3"/>
  <c r="C12646" i="3"/>
  <c r="C12647" i="3"/>
  <c r="C12648" i="3"/>
  <c r="C12649" i="3"/>
  <c r="C12650" i="3"/>
  <c r="C12651" i="3"/>
  <c r="C12652" i="3"/>
  <c r="C12653" i="3"/>
  <c r="C12654" i="3"/>
  <c r="C12655" i="3"/>
  <c r="C12656" i="3"/>
  <c r="C12657" i="3"/>
  <c r="C12658" i="3"/>
  <c r="C12659" i="3"/>
  <c r="C12660" i="3"/>
  <c r="C12661" i="3"/>
  <c r="C12662" i="3"/>
  <c r="C12663" i="3"/>
  <c r="C12664" i="3"/>
  <c r="C12665" i="3"/>
  <c r="C12666" i="3"/>
  <c r="C12667" i="3"/>
  <c r="C12668" i="3"/>
  <c r="C12669" i="3"/>
  <c r="C12670" i="3"/>
  <c r="C12671" i="3"/>
  <c r="C12672" i="3"/>
  <c r="C12673" i="3"/>
  <c r="C12674" i="3"/>
  <c r="C12675" i="3"/>
  <c r="C12676" i="3"/>
  <c r="C12677" i="3"/>
  <c r="C12678" i="3"/>
  <c r="C12679" i="3"/>
  <c r="C12680" i="3"/>
  <c r="C12681" i="3"/>
  <c r="C12682" i="3"/>
  <c r="C12683" i="3"/>
  <c r="C12684" i="3"/>
  <c r="C12685" i="3"/>
  <c r="C12686" i="3"/>
  <c r="C12687" i="3"/>
  <c r="C12688" i="3"/>
  <c r="C12689" i="3"/>
  <c r="C12690" i="3"/>
  <c r="C12691" i="3"/>
  <c r="C12692" i="3"/>
  <c r="C12693" i="3"/>
  <c r="C12694" i="3"/>
  <c r="C12695" i="3"/>
  <c r="C12696" i="3"/>
  <c r="C12697" i="3"/>
  <c r="C12698" i="3"/>
  <c r="C12699" i="3"/>
  <c r="C12700" i="3"/>
  <c r="C12701" i="3"/>
  <c r="C12702" i="3"/>
  <c r="C12703" i="3"/>
  <c r="C12704" i="3"/>
  <c r="C12705" i="3"/>
  <c r="C12706" i="3"/>
  <c r="C12707" i="3"/>
  <c r="C12708" i="3"/>
  <c r="C12709" i="3"/>
  <c r="C12710" i="3"/>
  <c r="C12711" i="3"/>
  <c r="C12712" i="3"/>
  <c r="C12713" i="3"/>
  <c r="C12714" i="3"/>
  <c r="C12715" i="3"/>
  <c r="C12716" i="3"/>
  <c r="C12717" i="3"/>
  <c r="C12718" i="3"/>
  <c r="C12719" i="3"/>
  <c r="C12720" i="3"/>
  <c r="C12721" i="3"/>
  <c r="C12722" i="3"/>
  <c r="C12723" i="3"/>
  <c r="C12724" i="3"/>
  <c r="C12725" i="3"/>
  <c r="C12726" i="3"/>
  <c r="C12727" i="3"/>
  <c r="C12728" i="3"/>
  <c r="C12729" i="3"/>
  <c r="C12730" i="3"/>
  <c r="C12731" i="3"/>
  <c r="C12732" i="3"/>
  <c r="C12733" i="3"/>
  <c r="C12734" i="3"/>
  <c r="C12735" i="3"/>
  <c r="C12736" i="3"/>
  <c r="C12737" i="3"/>
  <c r="C12738" i="3"/>
  <c r="C12739" i="3"/>
  <c r="C12740" i="3"/>
  <c r="C12741" i="3"/>
  <c r="C12742" i="3"/>
  <c r="C12743" i="3"/>
  <c r="C12744" i="3"/>
  <c r="C12745" i="3"/>
  <c r="C12746" i="3"/>
  <c r="C12747" i="3"/>
  <c r="C12748" i="3"/>
  <c r="C12749" i="3"/>
  <c r="C12750" i="3"/>
  <c r="C12751" i="3"/>
  <c r="C12752" i="3"/>
  <c r="C12753" i="3"/>
  <c r="C12754" i="3"/>
  <c r="C12755" i="3"/>
  <c r="C12756" i="3"/>
  <c r="C12757" i="3"/>
  <c r="C12758" i="3"/>
  <c r="C12759" i="3"/>
  <c r="C12760" i="3"/>
  <c r="C12761" i="3"/>
  <c r="C12762" i="3"/>
  <c r="C12763" i="3"/>
  <c r="C12764" i="3"/>
  <c r="C12765" i="3"/>
  <c r="C12766" i="3"/>
  <c r="C12767" i="3"/>
  <c r="C12768" i="3"/>
  <c r="C12769" i="3"/>
  <c r="C12770" i="3"/>
  <c r="C12771" i="3"/>
  <c r="C12772" i="3"/>
  <c r="C12773" i="3"/>
  <c r="C12774" i="3"/>
  <c r="C12775" i="3"/>
  <c r="C12776" i="3"/>
  <c r="C12777" i="3"/>
  <c r="C12778" i="3"/>
  <c r="C12779" i="3"/>
  <c r="C12780" i="3"/>
  <c r="C12781" i="3"/>
  <c r="C12782" i="3"/>
  <c r="C12783" i="3"/>
  <c r="C12784" i="3"/>
  <c r="C12785" i="3"/>
  <c r="C12786" i="3"/>
  <c r="C12787" i="3"/>
  <c r="C12788" i="3"/>
  <c r="C12789" i="3"/>
  <c r="C12790" i="3"/>
  <c r="C12791" i="3"/>
  <c r="C12792" i="3"/>
  <c r="C12793" i="3"/>
  <c r="C12794" i="3"/>
  <c r="C12795" i="3"/>
  <c r="C12796" i="3"/>
  <c r="C12797" i="3"/>
  <c r="C12798" i="3"/>
  <c r="C12799" i="3"/>
  <c r="C12800" i="3"/>
  <c r="C12801" i="3"/>
  <c r="C12802" i="3"/>
  <c r="C12803" i="3"/>
  <c r="C12804" i="3"/>
  <c r="C12805" i="3"/>
  <c r="C12806" i="3"/>
  <c r="C12807" i="3"/>
  <c r="C12808" i="3"/>
  <c r="C12809" i="3"/>
  <c r="C12810" i="3"/>
  <c r="C12811" i="3"/>
  <c r="C12812" i="3"/>
  <c r="C12813" i="3"/>
  <c r="C12814" i="3"/>
  <c r="C12815" i="3"/>
  <c r="C12816" i="3"/>
  <c r="C12817" i="3"/>
  <c r="C12818" i="3"/>
  <c r="C12819" i="3"/>
  <c r="C12820" i="3"/>
  <c r="C12821" i="3"/>
  <c r="C12822" i="3"/>
  <c r="C12823" i="3"/>
  <c r="C12824" i="3"/>
  <c r="C12825" i="3"/>
  <c r="C12826" i="3"/>
  <c r="C12827" i="3"/>
  <c r="C12828" i="3"/>
  <c r="C12829" i="3"/>
  <c r="C12830" i="3"/>
  <c r="C12831" i="3"/>
  <c r="C12832" i="3"/>
  <c r="C12833" i="3"/>
  <c r="C12834" i="3"/>
  <c r="C12835" i="3"/>
  <c r="C12836" i="3"/>
  <c r="C12837" i="3"/>
  <c r="C12838" i="3"/>
  <c r="C12839" i="3"/>
  <c r="C12840" i="3"/>
  <c r="C12841" i="3"/>
  <c r="C12842" i="3"/>
  <c r="C12843" i="3"/>
  <c r="C12844" i="3"/>
  <c r="C12845" i="3"/>
  <c r="C12846" i="3"/>
  <c r="C12847" i="3"/>
  <c r="C12848" i="3"/>
  <c r="C12849" i="3"/>
  <c r="C12850" i="3"/>
  <c r="C12851" i="3"/>
  <c r="C12852" i="3"/>
  <c r="C12853" i="3"/>
  <c r="C12854" i="3"/>
  <c r="C12855" i="3"/>
  <c r="C12856" i="3"/>
  <c r="C12857" i="3"/>
  <c r="C12858" i="3"/>
  <c r="C12859" i="3"/>
  <c r="C12860" i="3"/>
  <c r="C12861" i="3"/>
  <c r="C12862" i="3"/>
  <c r="C12863" i="3"/>
  <c r="C12864" i="3"/>
  <c r="C12865" i="3"/>
  <c r="C12866" i="3"/>
  <c r="C12867" i="3"/>
  <c r="C12868" i="3"/>
  <c r="C12869" i="3"/>
  <c r="C12870" i="3"/>
  <c r="C12871" i="3"/>
  <c r="C12872" i="3"/>
  <c r="C12873" i="3"/>
  <c r="C12874" i="3"/>
  <c r="C12875" i="3"/>
  <c r="C12876" i="3"/>
  <c r="C12877" i="3"/>
  <c r="C12878" i="3"/>
  <c r="C12879" i="3"/>
  <c r="C12880" i="3"/>
  <c r="C12881" i="3"/>
  <c r="C12882" i="3"/>
  <c r="C12883" i="3"/>
  <c r="C12884" i="3"/>
  <c r="C12885" i="3"/>
  <c r="C12886" i="3"/>
  <c r="C12887" i="3"/>
  <c r="C12888" i="3"/>
  <c r="C12889" i="3"/>
  <c r="C12890" i="3"/>
  <c r="C12891" i="3"/>
  <c r="C12892" i="3"/>
  <c r="C12893" i="3"/>
  <c r="C12894" i="3"/>
  <c r="C12895" i="3"/>
  <c r="C12896" i="3"/>
  <c r="C12897" i="3"/>
  <c r="C12898" i="3"/>
  <c r="C12899" i="3"/>
  <c r="C12900" i="3"/>
  <c r="C12901" i="3"/>
  <c r="C12902" i="3"/>
  <c r="C12903" i="3"/>
  <c r="C12904" i="3"/>
  <c r="C12905" i="3"/>
  <c r="C12906" i="3"/>
  <c r="C12907" i="3"/>
  <c r="C12908" i="3"/>
  <c r="C12909" i="3"/>
  <c r="C12910" i="3"/>
  <c r="C12911" i="3"/>
  <c r="C12912" i="3"/>
  <c r="C12913" i="3"/>
  <c r="C12914" i="3"/>
  <c r="C12915" i="3"/>
  <c r="C12916" i="3"/>
  <c r="C12917" i="3"/>
  <c r="C12918" i="3"/>
  <c r="C12919" i="3"/>
  <c r="C12920" i="3"/>
  <c r="C12921" i="3"/>
  <c r="C12922" i="3"/>
  <c r="C12923" i="3"/>
  <c r="C12924" i="3"/>
  <c r="C12925" i="3"/>
  <c r="C12926" i="3"/>
  <c r="C12927" i="3"/>
  <c r="C12928" i="3"/>
  <c r="C12929" i="3"/>
  <c r="C12930" i="3"/>
  <c r="C12931" i="3"/>
  <c r="C12932" i="3"/>
  <c r="C12933" i="3"/>
  <c r="C12934" i="3"/>
  <c r="C12935" i="3"/>
  <c r="C12936" i="3"/>
  <c r="C12937" i="3"/>
  <c r="C12938" i="3"/>
  <c r="C12939" i="3"/>
  <c r="C12940" i="3"/>
  <c r="C12941" i="3"/>
  <c r="C12942" i="3"/>
  <c r="C12943" i="3"/>
  <c r="C12944" i="3"/>
  <c r="C12945" i="3"/>
  <c r="C12946" i="3"/>
  <c r="C12947" i="3"/>
  <c r="C12948" i="3"/>
  <c r="C12949" i="3"/>
  <c r="C12950" i="3"/>
  <c r="C12951" i="3"/>
  <c r="C12952" i="3"/>
  <c r="C12953" i="3"/>
  <c r="C12954" i="3"/>
  <c r="C12955" i="3"/>
  <c r="C12956" i="3"/>
  <c r="C12957" i="3"/>
  <c r="C12958" i="3"/>
  <c r="C12959" i="3"/>
  <c r="C12960" i="3"/>
  <c r="C12961" i="3"/>
  <c r="C12962" i="3"/>
  <c r="C12963" i="3"/>
  <c r="C12964" i="3"/>
  <c r="C12965" i="3"/>
  <c r="C12966" i="3"/>
  <c r="C12967" i="3"/>
  <c r="C12968" i="3"/>
  <c r="C12969" i="3"/>
  <c r="C12970" i="3"/>
  <c r="C12971" i="3"/>
  <c r="C12972" i="3"/>
  <c r="C12973" i="3"/>
  <c r="C12974" i="3"/>
  <c r="C12975" i="3"/>
  <c r="C12976" i="3"/>
  <c r="C12977" i="3"/>
  <c r="C12978" i="3"/>
  <c r="C12979" i="3"/>
  <c r="C12980" i="3"/>
  <c r="C12981" i="3"/>
  <c r="C12982" i="3"/>
  <c r="C12983" i="3"/>
  <c r="C12984" i="3"/>
  <c r="C12985" i="3"/>
  <c r="C12986" i="3"/>
  <c r="C12987" i="3"/>
  <c r="C12988" i="3"/>
  <c r="C12989" i="3"/>
  <c r="C12990" i="3"/>
  <c r="C12991" i="3"/>
  <c r="C12992" i="3"/>
  <c r="C12993" i="3"/>
  <c r="C12994" i="3"/>
  <c r="C12995" i="3"/>
  <c r="C12996" i="3"/>
  <c r="C12997" i="3"/>
  <c r="C12998" i="3"/>
  <c r="C12999" i="3"/>
  <c r="C13000" i="3"/>
  <c r="C13001" i="3"/>
  <c r="C13002" i="3"/>
  <c r="C13003" i="3"/>
  <c r="C13004" i="3"/>
  <c r="C13005" i="3"/>
  <c r="C13006" i="3"/>
  <c r="C13007" i="3"/>
  <c r="C13008" i="3"/>
  <c r="C13009" i="3"/>
  <c r="C13010" i="3"/>
  <c r="C13011" i="3"/>
  <c r="C13012" i="3"/>
  <c r="C13013" i="3"/>
  <c r="C13014" i="3"/>
  <c r="C13015" i="3"/>
  <c r="C13016" i="3"/>
  <c r="C13017" i="3"/>
  <c r="C13018" i="3"/>
  <c r="C13019" i="3"/>
  <c r="C13020" i="3"/>
  <c r="C13021" i="3"/>
  <c r="C13022" i="3"/>
  <c r="C13023" i="3"/>
  <c r="C13024" i="3"/>
  <c r="C13025" i="3"/>
  <c r="C13026" i="3"/>
  <c r="C13027" i="3"/>
  <c r="C13028" i="3"/>
  <c r="C13029" i="3"/>
  <c r="C13030" i="3"/>
  <c r="C13031" i="3"/>
  <c r="C13032" i="3"/>
  <c r="C13033" i="3"/>
  <c r="C13034" i="3"/>
  <c r="C13035" i="3"/>
  <c r="C13036" i="3"/>
  <c r="C13037" i="3"/>
  <c r="C13038" i="3"/>
  <c r="C13039" i="3"/>
  <c r="C13040" i="3"/>
  <c r="C13041" i="3"/>
  <c r="C13042" i="3"/>
  <c r="C13043" i="3"/>
  <c r="C13044" i="3"/>
  <c r="C13045" i="3"/>
  <c r="C13046" i="3"/>
  <c r="C13047" i="3"/>
  <c r="C13048" i="3"/>
  <c r="C13049" i="3"/>
  <c r="C13050" i="3"/>
  <c r="C13051" i="3"/>
  <c r="C13052" i="3"/>
  <c r="C13053" i="3"/>
  <c r="C13054" i="3"/>
  <c r="C13055" i="3"/>
  <c r="C13056" i="3"/>
  <c r="C13057" i="3"/>
  <c r="C13058" i="3"/>
  <c r="C13059" i="3"/>
  <c r="C13060" i="3"/>
  <c r="C13061" i="3"/>
  <c r="C13062" i="3"/>
  <c r="C13063" i="3"/>
  <c r="C13064" i="3"/>
  <c r="C13065" i="3"/>
  <c r="C13066" i="3"/>
  <c r="C13067" i="3"/>
  <c r="C13068" i="3"/>
  <c r="C13069" i="3"/>
  <c r="C13070" i="3"/>
  <c r="C13071" i="3"/>
  <c r="C13072" i="3"/>
  <c r="C13073" i="3"/>
  <c r="C13074" i="3"/>
  <c r="C13075" i="3"/>
  <c r="C13076" i="3"/>
  <c r="C13077" i="3"/>
  <c r="C13078" i="3"/>
  <c r="C13079" i="3"/>
  <c r="C13080" i="3"/>
  <c r="C13081" i="3"/>
  <c r="C13082" i="3"/>
  <c r="C13083" i="3"/>
  <c r="C13084" i="3"/>
  <c r="C13085" i="3"/>
  <c r="C13086" i="3"/>
  <c r="C13087" i="3"/>
  <c r="C13088" i="3"/>
  <c r="C13089" i="3"/>
  <c r="C13090" i="3"/>
  <c r="C13091" i="3"/>
  <c r="C13092" i="3"/>
  <c r="C13093" i="3"/>
  <c r="C13094" i="3"/>
  <c r="C13095" i="3"/>
  <c r="C13096" i="3"/>
  <c r="C13097" i="3"/>
  <c r="C13098" i="3"/>
  <c r="C13099" i="3"/>
  <c r="C13100" i="3"/>
  <c r="C13101" i="3"/>
  <c r="C13102" i="3"/>
  <c r="C13103" i="3"/>
  <c r="C13104" i="3"/>
  <c r="C13105" i="3"/>
  <c r="C13106" i="3"/>
  <c r="C13107" i="3"/>
  <c r="C13108" i="3"/>
  <c r="C13109" i="3"/>
  <c r="C13110" i="3"/>
  <c r="C13111" i="3"/>
  <c r="C13112" i="3"/>
  <c r="C13113" i="3"/>
  <c r="C13114" i="3"/>
  <c r="C13115" i="3"/>
  <c r="C13116" i="3"/>
  <c r="C13117" i="3"/>
  <c r="C13118" i="3"/>
  <c r="C13119" i="3"/>
  <c r="C13120" i="3"/>
  <c r="C13121" i="3"/>
  <c r="C13122" i="3"/>
  <c r="C13123" i="3"/>
  <c r="C13124" i="3"/>
  <c r="C13125" i="3"/>
  <c r="C13126" i="3"/>
  <c r="C13127" i="3"/>
  <c r="C13128" i="3"/>
  <c r="C13129" i="3"/>
  <c r="C13130" i="3"/>
  <c r="C13131" i="3"/>
  <c r="C13132" i="3"/>
  <c r="C13133" i="3"/>
  <c r="C13134" i="3"/>
  <c r="C13135" i="3"/>
  <c r="C13136" i="3"/>
  <c r="C13137" i="3"/>
  <c r="C13138" i="3"/>
  <c r="C13139" i="3"/>
  <c r="C13140" i="3"/>
  <c r="C13141" i="3"/>
  <c r="C13142" i="3"/>
  <c r="C13143" i="3"/>
  <c r="C13144" i="3"/>
  <c r="C13145" i="3"/>
  <c r="C13146" i="3"/>
  <c r="C13147" i="3"/>
  <c r="C13148" i="3"/>
  <c r="C13149" i="3"/>
  <c r="C13150" i="3"/>
  <c r="C13151" i="3"/>
  <c r="C13152" i="3"/>
  <c r="C13153" i="3"/>
  <c r="C13154" i="3"/>
  <c r="C13155" i="3"/>
  <c r="C13156" i="3"/>
  <c r="C13157" i="3"/>
  <c r="C13158" i="3"/>
  <c r="C13159" i="3"/>
  <c r="C13160" i="3"/>
  <c r="C13161" i="3"/>
  <c r="C13162" i="3"/>
  <c r="C13163" i="3"/>
  <c r="C13164" i="3"/>
  <c r="C13165" i="3"/>
  <c r="C13166" i="3"/>
  <c r="C13167" i="3"/>
  <c r="C13168" i="3"/>
  <c r="C13169" i="3"/>
  <c r="C13170" i="3"/>
  <c r="C13171" i="3"/>
  <c r="C13172" i="3"/>
  <c r="C13173" i="3"/>
  <c r="C13174" i="3"/>
  <c r="C13175" i="3"/>
  <c r="C13176" i="3"/>
  <c r="C13177" i="3"/>
  <c r="C13178" i="3"/>
  <c r="C13179" i="3"/>
  <c r="C13180" i="3"/>
  <c r="C13181" i="3"/>
  <c r="C13182" i="3"/>
  <c r="C13183" i="3"/>
  <c r="C13184" i="3"/>
  <c r="C13185" i="3"/>
  <c r="C13186" i="3"/>
  <c r="C13187" i="3"/>
  <c r="C13188" i="3"/>
  <c r="C13189" i="3"/>
  <c r="C13190" i="3"/>
  <c r="C13191" i="3"/>
  <c r="C13192" i="3"/>
  <c r="C13193" i="3"/>
  <c r="C13194" i="3"/>
  <c r="C13195" i="3"/>
  <c r="C13196" i="3"/>
  <c r="C13197" i="3"/>
  <c r="C13198" i="3"/>
  <c r="C13199" i="3"/>
  <c r="C13200" i="3"/>
  <c r="C13201" i="3"/>
  <c r="C13202" i="3"/>
  <c r="C13203" i="3"/>
  <c r="C13204" i="3"/>
  <c r="C13205" i="3"/>
  <c r="C13206" i="3"/>
  <c r="C13207" i="3"/>
  <c r="C13208" i="3"/>
  <c r="C13209" i="3"/>
  <c r="C13210" i="3"/>
  <c r="C13211" i="3"/>
  <c r="C13212" i="3"/>
  <c r="C13213" i="3"/>
  <c r="C13214" i="3"/>
  <c r="C13215" i="3"/>
  <c r="C13216" i="3"/>
  <c r="C13217" i="3"/>
  <c r="C13218" i="3"/>
  <c r="C13219" i="3"/>
  <c r="C13220" i="3"/>
  <c r="C13221" i="3"/>
  <c r="C13222" i="3"/>
  <c r="C13223" i="3"/>
  <c r="C13224" i="3"/>
  <c r="C13225" i="3"/>
  <c r="C13226" i="3"/>
  <c r="C13227" i="3"/>
  <c r="C13228" i="3"/>
  <c r="C13229" i="3"/>
  <c r="C13230" i="3"/>
  <c r="C13231" i="3"/>
  <c r="C13232" i="3"/>
  <c r="C13233" i="3"/>
  <c r="C13234" i="3"/>
  <c r="C13235" i="3"/>
  <c r="C13236" i="3"/>
  <c r="C13237" i="3"/>
  <c r="C13238" i="3"/>
  <c r="C13239" i="3"/>
  <c r="C13240" i="3"/>
  <c r="C13241" i="3"/>
  <c r="C13242" i="3"/>
  <c r="C13243" i="3"/>
  <c r="C13244" i="3"/>
  <c r="C13245" i="3"/>
  <c r="C13246" i="3"/>
  <c r="C13247" i="3"/>
  <c r="C13248" i="3"/>
  <c r="C13249" i="3"/>
  <c r="C13250" i="3"/>
  <c r="C13251" i="3"/>
  <c r="C13252" i="3"/>
  <c r="C13253" i="3"/>
  <c r="C13254" i="3"/>
  <c r="C13255" i="3"/>
  <c r="C13256" i="3"/>
  <c r="C13257" i="3"/>
  <c r="C13258" i="3"/>
  <c r="C13259" i="3"/>
  <c r="C13260" i="3"/>
  <c r="C13261" i="3"/>
  <c r="C13262" i="3"/>
  <c r="C13263" i="3"/>
  <c r="C13264" i="3"/>
  <c r="C13265" i="3"/>
  <c r="C13266" i="3"/>
  <c r="C13267" i="3"/>
  <c r="C13268" i="3"/>
  <c r="C13269" i="3"/>
  <c r="C13270" i="3"/>
  <c r="C13271" i="3"/>
  <c r="C13272" i="3"/>
  <c r="C13273" i="3"/>
  <c r="C13274" i="3"/>
  <c r="C13275" i="3"/>
  <c r="C13276" i="3"/>
  <c r="C13277" i="3"/>
  <c r="C13278" i="3"/>
  <c r="C13279" i="3"/>
  <c r="C13280" i="3"/>
  <c r="C13281" i="3"/>
  <c r="C13282" i="3"/>
  <c r="C13283" i="3"/>
  <c r="C13284" i="3"/>
  <c r="C13285" i="3"/>
  <c r="C13286" i="3"/>
  <c r="C13287" i="3"/>
  <c r="C13288" i="3"/>
  <c r="C13289" i="3"/>
  <c r="C13290" i="3"/>
  <c r="C13291" i="3"/>
  <c r="C13292" i="3"/>
  <c r="C13293" i="3"/>
  <c r="C13294" i="3"/>
  <c r="C13295" i="3"/>
  <c r="C13296" i="3"/>
  <c r="C13297" i="3"/>
  <c r="C13298" i="3"/>
  <c r="C13299" i="3"/>
  <c r="C13300" i="3"/>
  <c r="C13301" i="3"/>
  <c r="C13302" i="3"/>
  <c r="C13303" i="3"/>
  <c r="C13304" i="3"/>
  <c r="C13305" i="3"/>
  <c r="C13306" i="3"/>
  <c r="C13307" i="3"/>
  <c r="C13308" i="3"/>
  <c r="C13309" i="3"/>
  <c r="C13310" i="3"/>
  <c r="C13311" i="3"/>
  <c r="C13312" i="3"/>
  <c r="C13313" i="3"/>
  <c r="C13314" i="3"/>
  <c r="C13315" i="3"/>
  <c r="C13316" i="3"/>
  <c r="C13317" i="3"/>
  <c r="C13318" i="3"/>
  <c r="C13319" i="3"/>
  <c r="C13320" i="3"/>
  <c r="C13321" i="3"/>
  <c r="C13322" i="3"/>
  <c r="C13323" i="3"/>
  <c r="C13324" i="3"/>
  <c r="C13325" i="3"/>
  <c r="C13326" i="3"/>
  <c r="C13327" i="3"/>
  <c r="C13328" i="3"/>
  <c r="C13329" i="3"/>
  <c r="C13330" i="3"/>
  <c r="C13331" i="3"/>
  <c r="C13332" i="3"/>
  <c r="C13333" i="3"/>
  <c r="C13334" i="3"/>
  <c r="C13335" i="3"/>
  <c r="C13336" i="3"/>
  <c r="C13337" i="3"/>
  <c r="C13338" i="3"/>
  <c r="C13339" i="3"/>
  <c r="C13340" i="3"/>
  <c r="C13341" i="3"/>
  <c r="C13342" i="3"/>
  <c r="C13343" i="3"/>
  <c r="C13344" i="3"/>
  <c r="C13345" i="3"/>
  <c r="C13346" i="3"/>
  <c r="C13347" i="3"/>
  <c r="C13348" i="3"/>
  <c r="C13349" i="3"/>
  <c r="C13350" i="3"/>
  <c r="C13351" i="3"/>
  <c r="C13352" i="3"/>
  <c r="C13353" i="3"/>
  <c r="C13354" i="3"/>
  <c r="C13355" i="3"/>
  <c r="C13356" i="3"/>
  <c r="C13357" i="3"/>
  <c r="C13358" i="3"/>
  <c r="C13359" i="3"/>
  <c r="C13360" i="3"/>
  <c r="C13361" i="3"/>
  <c r="C13362" i="3"/>
  <c r="C13363" i="3"/>
  <c r="C13364" i="3"/>
  <c r="C13365" i="3"/>
  <c r="C13366" i="3"/>
  <c r="C13367" i="3"/>
  <c r="C13368" i="3"/>
  <c r="C13369" i="3"/>
  <c r="C13370" i="3"/>
  <c r="C13371" i="3"/>
  <c r="C13372" i="3"/>
  <c r="C13373" i="3"/>
  <c r="C13374" i="3"/>
  <c r="C13375" i="3"/>
  <c r="C13376" i="3"/>
  <c r="C13377" i="3"/>
  <c r="C13378" i="3"/>
  <c r="C13379" i="3"/>
  <c r="C13380" i="3"/>
  <c r="C13381" i="3"/>
  <c r="C13382" i="3"/>
  <c r="C13383" i="3"/>
  <c r="C13384" i="3"/>
  <c r="C13385" i="3"/>
  <c r="C13386" i="3"/>
  <c r="C13387" i="3"/>
  <c r="C13388" i="3"/>
  <c r="C13389" i="3"/>
  <c r="C13390" i="3"/>
  <c r="C13391" i="3"/>
  <c r="C13392" i="3"/>
  <c r="C13393" i="3"/>
  <c r="C13394" i="3"/>
  <c r="C13395" i="3"/>
  <c r="C13396" i="3"/>
  <c r="C13397" i="3"/>
  <c r="C13398" i="3"/>
  <c r="C13399" i="3"/>
  <c r="C13400" i="3"/>
  <c r="C13401" i="3"/>
  <c r="C13402" i="3"/>
  <c r="C13403" i="3"/>
  <c r="C13404" i="3"/>
  <c r="C13405" i="3"/>
  <c r="C13406" i="3"/>
  <c r="C13407" i="3"/>
  <c r="C13408" i="3"/>
  <c r="C13409" i="3"/>
  <c r="C13410" i="3"/>
  <c r="C13411" i="3"/>
  <c r="C13412" i="3"/>
  <c r="C13413" i="3"/>
  <c r="C13414" i="3"/>
  <c r="C13415" i="3"/>
  <c r="C13416" i="3"/>
  <c r="C13417" i="3"/>
  <c r="C13418" i="3"/>
  <c r="C13419" i="3"/>
  <c r="C13420" i="3"/>
  <c r="C13421" i="3"/>
  <c r="C13422" i="3"/>
  <c r="C13423" i="3"/>
  <c r="C13424" i="3"/>
  <c r="C13425" i="3"/>
  <c r="C13426" i="3"/>
  <c r="C13427" i="3"/>
  <c r="C13428" i="3"/>
  <c r="C13429" i="3"/>
  <c r="C13430" i="3"/>
  <c r="C13431" i="3"/>
  <c r="C13432" i="3"/>
  <c r="C13433" i="3"/>
  <c r="C13434" i="3"/>
  <c r="C13435" i="3"/>
  <c r="C13436" i="3"/>
  <c r="C13437" i="3"/>
  <c r="C13438" i="3"/>
  <c r="C13439" i="3"/>
  <c r="C13440" i="3"/>
  <c r="C13441" i="3"/>
  <c r="C13442" i="3"/>
  <c r="C13443" i="3"/>
  <c r="C13444" i="3"/>
  <c r="C13445" i="3"/>
  <c r="C13446" i="3"/>
  <c r="C13447" i="3"/>
  <c r="C13448" i="3"/>
  <c r="C13449" i="3"/>
  <c r="C13450" i="3"/>
  <c r="C13451" i="3"/>
  <c r="C13452" i="3"/>
  <c r="C13453" i="3"/>
  <c r="C13454" i="3"/>
  <c r="C13455" i="3"/>
  <c r="C13456" i="3"/>
  <c r="C13457" i="3"/>
  <c r="C13458" i="3"/>
  <c r="C13459" i="3"/>
  <c r="C13460" i="3"/>
  <c r="C13461" i="3"/>
  <c r="C13462" i="3"/>
  <c r="C13463" i="3"/>
  <c r="C13464" i="3"/>
  <c r="C13465" i="3"/>
  <c r="C13466" i="3"/>
  <c r="C13467" i="3"/>
  <c r="C13468" i="3"/>
  <c r="C13469" i="3"/>
  <c r="C13470" i="3"/>
  <c r="C13471" i="3"/>
  <c r="C13472" i="3"/>
  <c r="C13473" i="3"/>
  <c r="C13474" i="3"/>
  <c r="C13475" i="3"/>
  <c r="C13476" i="3"/>
  <c r="C13477" i="3"/>
  <c r="C13478" i="3"/>
  <c r="C13479" i="3"/>
  <c r="C13480" i="3"/>
  <c r="C13481" i="3"/>
  <c r="C13482" i="3"/>
  <c r="C13483" i="3"/>
  <c r="C13484" i="3"/>
  <c r="C13485" i="3"/>
  <c r="C13486" i="3"/>
  <c r="C13487" i="3"/>
  <c r="C13488" i="3"/>
  <c r="C13489" i="3"/>
  <c r="C13490" i="3"/>
  <c r="C13491" i="3"/>
  <c r="C13492" i="3"/>
  <c r="C13493" i="3"/>
  <c r="C13494" i="3"/>
  <c r="C13495" i="3"/>
  <c r="C13496" i="3"/>
  <c r="C13497" i="3"/>
  <c r="C13498" i="3"/>
  <c r="C13499" i="3"/>
  <c r="C13500" i="3"/>
  <c r="C13501" i="3"/>
  <c r="C13502" i="3"/>
  <c r="C13503" i="3"/>
  <c r="C13504" i="3"/>
  <c r="C13505" i="3"/>
  <c r="C13506" i="3"/>
  <c r="C13507" i="3"/>
  <c r="C13508" i="3"/>
  <c r="C13509" i="3"/>
  <c r="C13510" i="3"/>
  <c r="C13511" i="3"/>
  <c r="C13512" i="3"/>
  <c r="C13513" i="3"/>
  <c r="C13514" i="3"/>
  <c r="C13515" i="3"/>
  <c r="C13516" i="3"/>
  <c r="C13517" i="3"/>
  <c r="C13518" i="3"/>
  <c r="C13519" i="3"/>
  <c r="C13520" i="3"/>
  <c r="C13521" i="3"/>
  <c r="C13522" i="3"/>
  <c r="C13523" i="3"/>
  <c r="C13524" i="3"/>
  <c r="C13525" i="3"/>
  <c r="C13526" i="3"/>
  <c r="C13527" i="3"/>
  <c r="C13528" i="3"/>
  <c r="C13529" i="3"/>
  <c r="C13530" i="3"/>
  <c r="C13531" i="3"/>
  <c r="C13532" i="3"/>
  <c r="C13533" i="3"/>
  <c r="C13534" i="3"/>
  <c r="C13535" i="3"/>
  <c r="C13536" i="3"/>
  <c r="C13537" i="3"/>
  <c r="C13538" i="3"/>
  <c r="C13539" i="3"/>
  <c r="C13540" i="3"/>
  <c r="C13541" i="3"/>
  <c r="C13542" i="3"/>
  <c r="C13543" i="3"/>
  <c r="C13544" i="3"/>
  <c r="C13545" i="3"/>
  <c r="C13546" i="3"/>
  <c r="C13547" i="3"/>
  <c r="C13548" i="3"/>
  <c r="C13549" i="3"/>
  <c r="C13550" i="3"/>
  <c r="C13551" i="3"/>
  <c r="C13552" i="3"/>
  <c r="C13553" i="3"/>
  <c r="C13554" i="3"/>
  <c r="C13555" i="3"/>
  <c r="C13556" i="3"/>
  <c r="C13557" i="3"/>
  <c r="C13558" i="3"/>
  <c r="C13559" i="3"/>
  <c r="C13560" i="3"/>
  <c r="C13561" i="3"/>
  <c r="C13562" i="3"/>
  <c r="C13563" i="3"/>
  <c r="C13564" i="3"/>
  <c r="C13565" i="3"/>
  <c r="C13566" i="3"/>
  <c r="C13567" i="3"/>
  <c r="C13568" i="3"/>
  <c r="C13569" i="3"/>
  <c r="C13570" i="3"/>
  <c r="C13571" i="3"/>
  <c r="C13572" i="3"/>
  <c r="C13573" i="3"/>
  <c r="C13574" i="3"/>
  <c r="C13575" i="3"/>
  <c r="C13576" i="3"/>
  <c r="C13577" i="3"/>
  <c r="C13578" i="3"/>
  <c r="C13579" i="3"/>
  <c r="C13580" i="3"/>
  <c r="C13581" i="3"/>
  <c r="C13582" i="3"/>
  <c r="C13583" i="3"/>
  <c r="C13584" i="3"/>
  <c r="C13585" i="3"/>
  <c r="C13586" i="3"/>
  <c r="C13587" i="3"/>
  <c r="C13588" i="3"/>
  <c r="C13589" i="3"/>
  <c r="C13590" i="3"/>
  <c r="C13591" i="3"/>
  <c r="C13592" i="3"/>
  <c r="C13593" i="3"/>
  <c r="C13594" i="3"/>
  <c r="C13595" i="3"/>
  <c r="C13596" i="3"/>
  <c r="C13597" i="3"/>
  <c r="C13598" i="3"/>
  <c r="C13599" i="3"/>
  <c r="C13600" i="3"/>
  <c r="C13601" i="3"/>
  <c r="C13602" i="3"/>
  <c r="C13603" i="3"/>
  <c r="C13604" i="3"/>
  <c r="C13605" i="3"/>
  <c r="C13606" i="3"/>
  <c r="C13607" i="3"/>
  <c r="C13608" i="3"/>
  <c r="C13609" i="3"/>
  <c r="C13610" i="3"/>
  <c r="C13611" i="3"/>
  <c r="C13612" i="3"/>
  <c r="C13613" i="3"/>
  <c r="C13614" i="3"/>
  <c r="C13615" i="3"/>
  <c r="C13616" i="3"/>
  <c r="C13617" i="3"/>
  <c r="C13618" i="3"/>
  <c r="C13619" i="3"/>
  <c r="C13620" i="3"/>
  <c r="C13621" i="3"/>
  <c r="C13622" i="3"/>
  <c r="C13623" i="3"/>
  <c r="C13624" i="3"/>
  <c r="C13625" i="3"/>
  <c r="C13626" i="3"/>
  <c r="C13627" i="3"/>
  <c r="C13628" i="3"/>
  <c r="C13629" i="3"/>
  <c r="C13630" i="3"/>
  <c r="C13631" i="3"/>
  <c r="C13632" i="3"/>
  <c r="C13633" i="3"/>
  <c r="C13634" i="3"/>
  <c r="C13635" i="3"/>
  <c r="C13636" i="3"/>
  <c r="C13637" i="3"/>
  <c r="C13638" i="3"/>
  <c r="C13639" i="3"/>
  <c r="C13640" i="3"/>
  <c r="C13641" i="3"/>
  <c r="C13642" i="3"/>
  <c r="C13643" i="3"/>
  <c r="C13644" i="3"/>
  <c r="C13645" i="3"/>
  <c r="C13646" i="3"/>
  <c r="C13647" i="3"/>
  <c r="C13648" i="3"/>
  <c r="C13649" i="3"/>
  <c r="C13650" i="3"/>
  <c r="C13651" i="3"/>
  <c r="C13652" i="3"/>
  <c r="C13653" i="3"/>
  <c r="C13654" i="3"/>
  <c r="C13655" i="3"/>
  <c r="C13656" i="3"/>
  <c r="C13657" i="3"/>
  <c r="C13658" i="3"/>
  <c r="C13659" i="3"/>
  <c r="C13660" i="3"/>
  <c r="C13661" i="3"/>
  <c r="C13662" i="3"/>
  <c r="C13663" i="3"/>
  <c r="C13664" i="3"/>
  <c r="C13665" i="3"/>
  <c r="C13666" i="3"/>
  <c r="C13667" i="3"/>
  <c r="C13668" i="3"/>
  <c r="C13669" i="3"/>
  <c r="C13670" i="3"/>
  <c r="C13671" i="3"/>
  <c r="C13672" i="3"/>
  <c r="C13673" i="3"/>
  <c r="C13674" i="3"/>
  <c r="C13675" i="3"/>
  <c r="C13676" i="3"/>
  <c r="C13677" i="3"/>
  <c r="C13678" i="3"/>
  <c r="C13679" i="3"/>
  <c r="C13680" i="3"/>
  <c r="C13681" i="3"/>
  <c r="C13682" i="3"/>
  <c r="C13683" i="3"/>
  <c r="C13684" i="3"/>
  <c r="C13685" i="3"/>
  <c r="C13686" i="3"/>
  <c r="C13687" i="3"/>
  <c r="C13688" i="3"/>
  <c r="C13689" i="3"/>
  <c r="C13690" i="3"/>
  <c r="C13691" i="3"/>
  <c r="C13692" i="3"/>
  <c r="C13693" i="3"/>
  <c r="C13694" i="3"/>
  <c r="C13695" i="3"/>
  <c r="C13696" i="3"/>
  <c r="C13697" i="3"/>
  <c r="C13698" i="3"/>
  <c r="C13699" i="3"/>
  <c r="C13700" i="3"/>
  <c r="C13701" i="3"/>
  <c r="C13702" i="3"/>
  <c r="C13703" i="3"/>
  <c r="C13704" i="3"/>
  <c r="C13705" i="3"/>
  <c r="C13706" i="3"/>
  <c r="C13707" i="3"/>
  <c r="C13708" i="3"/>
  <c r="C13709" i="3"/>
  <c r="C13710" i="3"/>
  <c r="C13711" i="3"/>
  <c r="C13712" i="3"/>
  <c r="C13713" i="3"/>
  <c r="C13714" i="3"/>
  <c r="C13715" i="3"/>
  <c r="C13716" i="3"/>
  <c r="C13717" i="3"/>
  <c r="C13718" i="3"/>
  <c r="C13719" i="3"/>
  <c r="C13720" i="3"/>
  <c r="C13721" i="3"/>
  <c r="C13722" i="3"/>
  <c r="C13723" i="3"/>
  <c r="C13724" i="3"/>
  <c r="C13725" i="3"/>
  <c r="C13726" i="3"/>
  <c r="C13727" i="3"/>
  <c r="C13728" i="3"/>
  <c r="C13729" i="3"/>
  <c r="C13730" i="3"/>
  <c r="C13731" i="3"/>
  <c r="C13732" i="3"/>
  <c r="C13733" i="3"/>
  <c r="C13734" i="3"/>
  <c r="C13735" i="3"/>
  <c r="C13736" i="3"/>
  <c r="C13737" i="3"/>
  <c r="C13738" i="3"/>
  <c r="C13739" i="3"/>
  <c r="C13740" i="3"/>
  <c r="C13741" i="3"/>
  <c r="C13742" i="3"/>
  <c r="C13743" i="3"/>
  <c r="C13744" i="3"/>
  <c r="C13745" i="3"/>
  <c r="C13746" i="3"/>
  <c r="C13747" i="3"/>
  <c r="C13748" i="3"/>
  <c r="C13749" i="3"/>
  <c r="C13750" i="3"/>
  <c r="C13751" i="3"/>
  <c r="C13752" i="3"/>
  <c r="C13753" i="3"/>
  <c r="C13754" i="3"/>
  <c r="C13755" i="3"/>
  <c r="C13756" i="3"/>
  <c r="C13757" i="3"/>
  <c r="C13758" i="3"/>
  <c r="C13759" i="3"/>
  <c r="C13760" i="3"/>
  <c r="C13761" i="3"/>
  <c r="C13762" i="3"/>
  <c r="C13763" i="3"/>
  <c r="C13764" i="3"/>
  <c r="C13765" i="3"/>
  <c r="C13766" i="3"/>
  <c r="C13767" i="3"/>
  <c r="C13768" i="3"/>
  <c r="C13769" i="3"/>
  <c r="C13770" i="3"/>
  <c r="C13771" i="3"/>
  <c r="C13772" i="3"/>
  <c r="C13773" i="3"/>
  <c r="C13774" i="3"/>
  <c r="C13775" i="3"/>
  <c r="C13776" i="3"/>
  <c r="C13777" i="3"/>
  <c r="C13778" i="3"/>
  <c r="C13779" i="3"/>
  <c r="C13780" i="3"/>
  <c r="C13781" i="3"/>
  <c r="C13782" i="3"/>
  <c r="C13783" i="3"/>
  <c r="C13784" i="3"/>
  <c r="C13785" i="3"/>
  <c r="C13786" i="3"/>
  <c r="C13787" i="3"/>
  <c r="C13788" i="3"/>
  <c r="C13789" i="3"/>
  <c r="C349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11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43" i="3"/>
  <c r="C244" i="3"/>
  <c r="C245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3" i="3"/>
  <c r="J7" i="3" l="1"/>
  <c r="J8" i="3"/>
  <c r="J5" i="3"/>
  <c r="J4" i="3"/>
  <c r="J9" i="3"/>
  <c r="J6" i="3"/>
  <c r="J2" i="3"/>
  <c r="J3" i="3"/>
</calcChain>
</file>

<file path=xl/sharedStrings.xml><?xml version="1.0" encoding="utf-8"?>
<sst xmlns="http://schemas.openxmlformats.org/spreadsheetml/2006/main" count="314" uniqueCount="54">
  <si>
    <t>Apache Flink</t>
  </si>
  <si>
    <t>Apache Spark</t>
  </si>
  <si>
    <t>Kafka Streams</t>
  </si>
  <si>
    <t>5ms</t>
  </si>
  <si>
    <t>100k msgs/sec</t>
  </si>
  <si>
    <t>High</t>
  </si>
  <si>
    <t>Moderate</t>
  </si>
  <si>
    <t>Medium</t>
  </si>
  <si>
    <t>10ms</t>
  </si>
  <si>
    <t>80k msgs/sec</t>
  </si>
  <si>
    <t>15ms</t>
  </si>
  <si>
    <t>90k msgs/sec</t>
  </si>
  <si>
    <t>Low</t>
  </si>
  <si>
    <t>Zpoždění</t>
  </si>
  <si>
    <t>Propustnost</t>
  </si>
  <si>
    <t>Využití CPU</t>
  </si>
  <si>
    <t>Využití paměti</t>
  </si>
  <si>
    <t>Náročnost na vývoj</t>
  </si>
  <si>
    <t>Dostupnost dokumentace</t>
  </si>
  <si>
    <t>Filtrace dat</t>
  </si>
  <si>
    <t>Agregace dat</t>
  </si>
  <si>
    <t>Zpoždění v ms</t>
  </si>
  <si>
    <t>Propustnost zprávy za sekundu</t>
  </si>
  <si>
    <t>Využití CPU serveru v %</t>
  </si>
  <si>
    <t>Využití paměti serveru v %</t>
  </si>
  <si>
    <t>Transformace dat</t>
  </si>
  <si>
    <t>Obohacení dat</t>
  </si>
  <si>
    <t>Čas zprávy ve vstupním topicu</t>
  </si>
  <si>
    <t>Čas zprávy ve výstupním topicu</t>
  </si>
  <si>
    <t>zpoždění</t>
  </si>
  <si>
    <t>min</t>
  </si>
  <si>
    <t>max</t>
  </si>
  <si>
    <t>avg</t>
  </si>
  <si>
    <t>count</t>
  </si>
  <si>
    <t>median</t>
  </si>
  <si>
    <t>95 percentil</t>
  </si>
  <si>
    <t>99 percentil</t>
  </si>
  <si>
    <t>99,5 percentil</t>
  </si>
  <si>
    <t>Vstupní =&gt; výstupní topic</t>
  </si>
  <si>
    <t>Zpoždění statistiky</t>
  </si>
  <si>
    <t>Zpoždění - statistiky</t>
  </si>
  <si>
    <t>Zacatek zpracovani</t>
  </si>
  <si>
    <t>Konec zpracovani</t>
  </si>
  <si>
    <t>pocet zpracovanych zprav</t>
  </si>
  <si>
    <t>Vysledek</t>
  </si>
  <si>
    <t>CPU</t>
  </si>
  <si>
    <t>Pamet</t>
  </si>
  <si>
    <t>vyuziti CPU v %</t>
  </si>
  <si>
    <t>vyuziti pameti v %</t>
  </si>
  <si>
    <t>Vytížení v čase  (metriky jsou získávány 1 za 15s)</t>
  </si>
  <si>
    <t xml:space="preserve"> Čas na serveru (HW vytížení) </t>
  </si>
  <si>
    <t>v %</t>
  </si>
  <si>
    <t>ve zprávách za sekundu</t>
  </si>
  <si>
    <t>Apache Spark - filtrace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</si>
</sst>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 (Body)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0" fontId="1" fillId="0" borderId="0" xfId="0" applyFont="1"/>
    <xf numFmtId="0" fontId="4" fillId="0" borderId="0" xfId="0" applyFont="1"/>
    <xf numFmtId="0" fontId="1" fillId="0" borderId="2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65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Fill="1" applyBorder="1"/>
    <xf numFmtId="0" fontId="9" fillId="0" borderId="0" xfId="0" applyFont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4" fillId="3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workbookViewId="0">
      <selection activeCell="B46" sqref="B46"/>
    </sheetView>
  </sheetViews>
  <sheetFormatPr baseColWidth="10" defaultColWidth="8.83203125" defaultRowHeight="15" x14ac:dyDescent="0.2"/>
  <cols>
    <col min="1" max="1" width="29" customWidth="1"/>
    <col min="2" max="2" width="23.5" customWidth="1"/>
    <col min="3" max="3" width="46.33203125" customWidth="1"/>
    <col min="4" max="4" width="33.6640625" customWidth="1"/>
  </cols>
  <sheetData>
    <row r="1" spans="1:4" ht="24" x14ac:dyDescent="0.3">
      <c r="A1" s="13" t="s">
        <v>19</v>
      </c>
      <c r="B1" s="14"/>
      <c r="C1" s="14"/>
      <c r="D1" s="14"/>
    </row>
    <row r="2" spans="1:4" x14ac:dyDescent="0.2">
      <c r="B2" s="1" t="s">
        <v>0</v>
      </c>
      <c r="C2" s="1" t="s">
        <v>1</v>
      </c>
      <c r="D2" s="1" t="s">
        <v>2</v>
      </c>
    </row>
    <row r="3" spans="1:4" x14ac:dyDescent="0.2">
      <c r="A3" s="1" t="s">
        <v>13</v>
      </c>
      <c r="B3" t="s">
        <v>3</v>
      </c>
      <c r="C3" t="s">
        <v>8</v>
      </c>
      <c r="D3" t="s">
        <v>10</v>
      </c>
    </row>
    <row r="4" spans="1:4" x14ac:dyDescent="0.2">
      <c r="A4" s="1" t="s">
        <v>14</v>
      </c>
      <c r="B4" t="s">
        <v>4</v>
      </c>
      <c r="C4" t="s">
        <v>9</v>
      </c>
      <c r="D4" t="s">
        <v>11</v>
      </c>
    </row>
    <row r="5" spans="1:4" x14ac:dyDescent="0.2">
      <c r="A5" s="1" t="s">
        <v>15</v>
      </c>
      <c r="B5" t="s">
        <v>5</v>
      </c>
      <c r="C5" t="s">
        <v>6</v>
      </c>
      <c r="D5" t="s">
        <v>12</v>
      </c>
    </row>
    <row r="6" spans="1:4" x14ac:dyDescent="0.2">
      <c r="A6" s="1" t="s">
        <v>16</v>
      </c>
      <c r="B6" t="s">
        <v>6</v>
      </c>
      <c r="C6" t="s">
        <v>5</v>
      </c>
      <c r="D6" t="s">
        <v>12</v>
      </c>
    </row>
    <row r="7" spans="1:4" x14ac:dyDescent="0.2">
      <c r="A7" s="1" t="s">
        <v>17</v>
      </c>
      <c r="B7" t="s">
        <v>7</v>
      </c>
      <c r="C7" t="s">
        <v>5</v>
      </c>
      <c r="D7" t="s">
        <v>12</v>
      </c>
    </row>
    <row r="8" spans="1:4" x14ac:dyDescent="0.2">
      <c r="A8" s="1" t="s">
        <v>18</v>
      </c>
      <c r="B8" t="s">
        <v>5</v>
      </c>
      <c r="C8" t="s">
        <v>7</v>
      </c>
      <c r="D8" t="s">
        <v>5</v>
      </c>
    </row>
    <row r="10" spans="1:4" ht="24" x14ac:dyDescent="0.3">
      <c r="A10" s="13" t="s">
        <v>20</v>
      </c>
      <c r="B10" s="14"/>
      <c r="C10" s="14"/>
      <c r="D10" s="14"/>
    </row>
    <row r="11" spans="1:4" x14ac:dyDescent="0.2">
      <c r="A11" s="2"/>
      <c r="B11" s="1" t="s">
        <v>0</v>
      </c>
      <c r="C11" s="1" t="s">
        <v>1</v>
      </c>
      <c r="D11" s="1" t="s">
        <v>2</v>
      </c>
    </row>
    <row r="12" spans="1:4" x14ac:dyDescent="0.2">
      <c r="A12" s="1" t="s">
        <v>21</v>
      </c>
      <c r="B12" t="s">
        <v>3</v>
      </c>
      <c r="C12" t="s">
        <v>8</v>
      </c>
      <c r="D12" t="s">
        <v>10</v>
      </c>
    </row>
    <row r="13" spans="1:4" x14ac:dyDescent="0.2">
      <c r="A13" s="1" t="s">
        <v>22</v>
      </c>
      <c r="B13" t="s">
        <v>4</v>
      </c>
      <c r="C13" t="s">
        <v>9</v>
      </c>
      <c r="D13" t="s">
        <v>11</v>
      </c>
    </row>
    <row r="14" spans="1:4" x14ac:dyDescent="0.2">
      <c r="A14" s="1" t="s">
        <v>23</v>
      </c>
      <c r="B14" t="s">
        <v>5</v>
      </c>
      <c r="C14" t="s">
        <v>6</v>
      </c>
      <c r="D14" t="s">
        <v>12</v>
      </c>
    </row>
    <row r="15" spans="1:4" x14ac:dyDescent="0.2">
      <c r="A15" s="1" t="s">
        <v>24</v>
      </c>
      <c r="B15" t="s">
        <v>6</v>
      </c>
      <c r="C15" t="s">
        <v>5</v>
      </c>
      <c r="D15" t="s">
        <v>12</v>
      </c>
    </row>
    <row r="16" spans="1:4" x14ac:dyDescent="0.2">
      <c r="A16" s="1" t="s">
        <v>17</v>
      </c>
      <c r="B16" t="s">
        <v>7</v>
      </c>
      <c r="C16" t="s">
        <v>5</v>
      </c>
      <c r="D16" t="s">
        <v>12</v>
      </c>
    </row>
    <row r="17" spans="1:4" x14ac:dyDescent="0.2">
      <c r="A17" s="1" t="s">
        <v>18</v>
      </c>
      <c r="B17" t="s">
        <v>5</v>
      </c>
      <c r="C17" t="s">
        <v>7</v>
      </c>
      <c r="D17" t="s">
        <v>5</v>
      </c>
    </row>
    <row r="19" spans="1:4" ht="24" x14ac:dyDescent="0.3">
      <c r="A19" s="13" t="s">
        <v>19</v>
      </c>
      <c r="B19" s="14"/>
      <c r="C19" s="14"/>
      <c r="D19" s="14"/>
    </row>
    <row r="20" spans="1:4" x14ac:dyDescent="0.2">
      <c r="A20" s="2"/>
      <c r="B20" s="1" t="s">
        <v>0</v>
      </c>
      <c r="C20" s="1" t="s">
        <v>1</v>
      </c>
      <c r="D20" s="1" t="s">
        <v>2</v>
      </c>
    </row>
    <row r="21" spans="1:4" x14ac:dyDescent="0.2">
      <c r="A21" s="1" t="s">
        <v>21</v>
      </c>
      <c r="B21" t="s">
        <v>3</v>
      </c>
      <c r="C21" t="s">
        <v>8</v>
      </c>
      <c r="D21" t="s">
        <v>10</v>
      </c>
    </row>
    <row r="22" spans="1:4" x14ac:dyDescent="0.2">
      <c r="A22" s="1" t="s">
        <v>22</v>
      </c>
      <c r="B22" t="s">
        <v>4</v>
      </c>
      <c r="C22" t="s">
        <v>9</v>
      </c>
      <c r="D22" t="s">
        <v>11</v>
      </c>
    </row>
    <row r="23" spans="1:4" x14ac:dyDescent="0.2">
      <c r="A23" s="1" t="s">
        <v>23</v>
      </c>
      <c r="B23" t="s">
        <v>5</v>
      </c>
      <c r="C23" t="s">
        <v>6</v>
      </c>
      <c r="D23" t="s">
        <v>12</v>
      </c>
    </row>
    <row r="24" spans="1:4" x14ac:dyDescent="0.2">
      <c r="A24" s="1" t="s">
        <v>24</v>
      </c>
      <c r="B24" t="s">
        <v>6</v>
      </c>
      <c r="C24" t="s">
        <v>5</v>
      </c>
      <c r="D24" t="s">
        <v>12</v>
      </c>
    </row>
    <row r="25" spans="1:4" x14ac:dyDescent="0.2">
      <c r="A25" s="1" t="s">
        <v>17</v>
      </c>
      <c r="B25" t="s">
        <v>7</v>
      </c>
      <c r="C25" t="s">
        <v>5</v>
      </c>
      <c r="D25" t="s">
        <v>12</v>
      </c>
    </row>
    <row r="26" spans="1:4" x14ac:dyDescent="0.2">
      <c r="A26" s="1" t="s">
        <v>18</v>
      </c>
      <c r="B26" t="s">
        <v>5</v>
      </c>
      <c r="C26" t="s">
        <v>7</v>
      </c>
      <c r="D26" t="s">
        <v>5</v>
      </c>
    </row>
    <row r="28" spans="1:4" ht="24" x14ac:dyDescent="0.3">
      <c r="A28" s="13" t="s">
        <v>25</v>
      </c>
      <c r="B28" s="14"/>
      <c r="C28" s="14"/>
      <c r="D28" s="14"/>
    </row>
    <row r="29" spans="1:4" x14ac:dyDescent="0.2">
      <c r="A29" s="2"/>
      <c r="B29" s="1" t="s">
        <v>0</v>
      </c>
      <c r="C29" s="1" t="s">
        <v>1</v>
      </c>
      <c r="D29" s="1" t="s">
        <v>2</v>
      </c>
    </row>
    <row r="30" spans="1:4" x14ac:dyDescent="0.2">
      <c r="A30" s="1" t="s">
        <v>21</v>
      </c>
      <c r="B30" t="s">
        <v>3</v>
      </c>
      <c r="C30" t="s">
        <v>8</v>
      </c>
      <c r="D30" t="s">
        <v>10</v>
      </c>
    </row>
    <row r="31" spans="1:4" x14ac:dyDescent="0.2">
      <c r="A31" s="1" t="s">
        <v>22</v>
      </c>
      <c r="B31" t="s">
        <v>4</v>
      </c>
      <c r="C31" t="s">
        <v>9</v>
      </c>
      <c r="D31" t="s">
        <v>11</v>
      </c>
    </row>
    <row r="32" spans="1:4" x14ac:dyDescent="0.2">
      <c r="A32" s="1" t="s">
        <v>23</v>
      </c>
      <c r="B32" t="s">
        <v>5</v>
      </c>
      <c r="C32" t="s">
        <v>6</v>
      </c>
      <c r="D32" t="s">
        <v>12</v>
      </c>
    </row>
    <row r="33" spans="1:4" x14ac:dyDescent="0.2">
      <c r="A33" s="1" t="s">
        <v>24</v>
      </c>
      <c r="B33" t="s">
        <v>6</v>
      </c>
      <c r="C33" t="s">
        <v>5</v>
      </c>
      <c r="D33" t="s">
        <v>12</v>
      </c>
    </row>
    <row r="34" spans="1:4" x14ac:dyDescent="0.2">
      <c r="A34" s="1" t="s">
        <v>17</v>
      </c>
      <c r="B34" t="s">
        <v>7</v>
      </c>
      <c r="C34" t="s">
        <v>5</v>
      </c>
      <c r="D34" t="s">
        <v>12</v>
      </c>
    </row>
    <row r="35" spans="1:4" x14ac:dyDescent="0.2">
      <c r="A35" s="1" t="s">
        <v>18</v>
      </c>
      <c r="B35" t="s">
        <v>5</v>
      </c>
      <c r="C35" t="s">
        <v>7</v>
      </c>
      <c r="D35" t="s">
        <v>5</v>
      </c>
    </row>
    <row r="37" spans="1:4" ht="24" x14ac:dyDescent="0.3">
      <c r="A37" s="13" t="s">
        <v>26</v>
      </c>
      <c r="B37" s="14"/>
      <c r="C37" s="14"/>
      <c r="D37" s="14"/>
    </row>
    <row r="38" spans="1:4" x14ac:dyDescent="0.2">
      <c r="A38" s="2"/>
      <c r="B38" s="1" t="s">
        <v>0</v>
      </c>
      <c r="C38" s="1" t="s">
        <v>1</v>
      </c>
      <c r="D38" s="1" t="s">
        <v>2</v>
      </c>
    </row>
    <row r="39" spans="1:4" x14ac:dyDescent="0.2">
      <c r="A39" s="1" t="s">
        <v>21</v>
      </c>
      <c r="B39" t="s">
        <v>3</v>
      </c>
      <c r="C39" t="s">
        <v>8</v>
      </c>
      <c r="D39" t="s">
        <v>10</v>
      </c>
    </row>
    <row r="40" spans="1:4" x14ac:dyDescent="0.2">
      <c r="A40" s="1" t="s">
        <v>22</v>
      </c>
      <c r="B40" t="s">
        <v>4</v>
      </c>
      <c r="C40" t="s">
        <v>9</v>
      </c>
      <c r="D40" t="s">
        <v>11</v>
      </c>
    </row>
    <row r="41" spans="1:4" x14ac:dyDescent="0.2">
      <c r="A41" s="1" t="s">
        <v>23</v>
      </c>
      <c r="B41" t="s">
        <v>5</v>
      </c>
      <c r="C41" t="s">
        <v>6</v>
      </c>
      <c r="D41" t="s">
        <v>12</v>
      </c>
    </row>
    <row r="42" spans="1:4" x14ac:dyDescent="0.2">
      <c r="A42" s="1" t="s">
        <v>24</v>
      </c>
      <c r="B42" t="s">
        <v>6</v>
      </c>
      <c r="C42" t="s">
        <v>5</v>
      </c>
      <c r="D42" t="s">
        <v>12</v>
      </c>
    </row>
    <row r="43" spans="1:4" x14ac:dyDescent="0.2">
      <c r="A43" s="1" t="s">
        <v>17</v>
      </c>
      <c r="B43" t="s">
        <v>7</v>
      </c>
      <c r="C43" t="s">
        <v>5</v>
      </c>
      <c r="D43" t="s">
        <v>12</v>
      </c>
    </row>
    <row r="44" spans="1:4" x14ac:dyDescent="0.2">
      <c r="A44" s="1" t="s">
        <v>18</v>
      </c>
      <c r="B44" t="s">
        <v>5</v>
      </c>
      <c r="C44" t="s">
        <v>7</v>
      </c>
      <c r="D44" t="s">
        <v>5</v>
      </c>
    </row>
  </sheetData>
  <mergeCells count="5">
    <mergeCell ref="A1:D1"/>
    <mergeCell ref="A10:D10"/>
    <mergeCell ref="A19:D19"/>
    <mergeCell ref="A28:D28"/>
    <mergeCell ref="A37:D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6785B-2639-8249-8C37-7B2CBA89D77F}">
  <dimension ref="A1:N13789"/>
  <sheetViews>
    <sheetView tabSelected="1" zoomScale="92" zoomScaleNormal="92" workbookViewId="0">
      <selection activeCell="B16" sqref="B16"/>
    </sheetView>
  </sheetViews>
  <sheetFormatPr baseColWidth="10" defaultRowHeight="15" x14ac:dyDescent="0.2"/>
  <cols>
    <col min="1" max="1" width="35.83203125" customWidth="1"/>
    <col min="2" max="2" width="24.6640625" customWidth="1"/>
    <col min="3" max="3" width="25.5" customWidth="1"/>
    <col min="4" max="4" width="10.83203125" style="18"/>
    <col min="5" max="5" width="47.6640625" customWidth="1"/>
    <col min="6" max="6" width="31.5" customWidth="1"/>
    <col min="7" max="7" width="34.6640625" customWidth="1"/>
    <col min="8" max="8" width="42.1640625" customWidth="1"/>
    <col min="9" max="9" width="24.6640625" customWidth="1"/>
    <col min="10" max="10" width="28.83203125" customWidth="1"/>
  </cols>
  <sheetData>
    <row r="1" spans="1:14" ht="24" x14ac:dyDescent="0.3">
      <c r="A1" s="21" t="s">
        <v>53</v>
      </c>
      <c r="I1" s="24" t="s">
        <v>40</v>
      </c>
      <c r="J1" s="22" t="s">
        <v>38</v>
      </c>
      <c r="M1" s="6"/>
      <c r="N1" s="5"/>
    </row>
    <row r="2" spans="1:14" ht="16" x14ac:dyDescent="0.2">
      <c r="A2" s="22" t="s">
        <v>27</v>
      </c>
      <c r="B2" s="22" t="s">
        <v>28</v>
      </c>
      <c r="C2" s="22" t="s">
        <v>29</v>
      </c>
      <c r="D2" s="19"/>
      <c r="E2" s="23" t="s">
        <v>50</v>
      </c>
      <c r="F2" s="22" t="s">
        <v>48</v>
      </c>
      <c r="G2" s="22" t="s">
        <v>47</v>
      </c>
      <c r="I2" s="3" t="s">
        <v>30</v>
      </c>
      <c r="J2" s="15">
        <f>MIN(C3:C13789)</f>
        <v>138</v>
      </c>
      <c r="M2" s="3"/>
    </row>
    <row r="3" spans="1:14" x14ac:dyDescent="0.2">
      <c r="A3" s="15">
        <v>1711476516536</v>
      </c>
      <c r="B3" s="15">
        <v>1711476517980</v>
      </c>
      <c r="C3" s="15">
        <f>B3-A3</f>
        <v>1444</v>
      </c>
      <c r="E3">
        <v>1711476516</v>
      </c>
      <c r="F3" s="17">
        <v>13.159502948706001</v>
      </c>
      <c r="G3" s="17">
        <v>35.948954656505101</v>
      </c>
      <c r="I3" s="3" t="s">
        <v>31</v>
      </c>
      <c r="J3" s="15">
        <f>MAX(C3:C13789)</f>
        <v>1793</v>
      </c>
      <c r="M3" s="3"/>
    </row>
    <row r="4" spans="1:14" x14ac:dyDescent="0.2">
      <c r="A4" s="15">
        <v>1711476516587</v>
      </c>
      <c r="B4" s="15">
        <v>1711476518380</v>
      </c>
      <c r="C4" s="15">
        <f>B4-A4</f>
        <v>1793</v>
      </c>
      <c r="E4">
        <v>1711476517</v>
      </c>
      <c r="F4" s="17">
        <v>13.159502948706001</v>
      </c>
      <c r="G4" s="17">
        <v>35.948954656505101</v>
      </c>
      <c r="I4" s="4" t="s">
        <v>32</v>
      </c>
      <c r="J4" s="16">
        <f>AVERAGE(C3:C13789)</f>
        <v>285.40037716689636</v>
      </c>
      <c r="M4" s="4"/>
    </row>
    <row r="5" spans="1:14" x14ac:dyDescent="0.2">
      <c r="A5" s="15">
        <v>1711476516603</v>
      </c>
      <c r="B5" s="15">
        <v>1711476518382</v>
      </c>
      <c r="C5" s="15">
        <f>B5-A5</f>
        <v>1779</v>
      </c>
      <c r="E5">
        <v>1711476518</v>
      </c>
      <c r="F5" s="17">
        <v>13.159502948706001</v>
      </c>
      <c r="G5" s="17">
        <v>35.948954656505101</v>
      </c>
      <c r="I5" s="3" t="s">
        <v>33</v>
      </c>
      <c r="J5">
        <f>COUNT(C3:C13789)</f>
        <v>13787</v>
      </c>
      <c r="M5" s="3"/>
    </row>
    <row r="6" spans="1:14" x14ac:dyDescent="0.2">
      <c r="A6" s="15">
        <v>1711476516615</v>
      </c>
      <c r="B6" s="15">
        <v>1711476518388</v>
      </c>
      <c r="C6" s="15">
        <f>B6-A6</f>
        <v>1773</v>
      </c>
      <c r="E6">
        <v>1711476519</v>
      </c>
      <c r="F6" s="17">
        <v>13.159502948706001</v>
      </c>
      <c r="G6" s="17">
        <v>35.948954656505101</v>
      </c>
      <c r="I6" s="3" t="s">
        <v>34</v>
      </c>
      <c r="J6" s="15">
        <f>MEDIAN(C3:C13789)</f>
        <v>239</v>
      </c>
      <c r="M6" s="3"/>
    </row>
    <row r="7" spans="1:14" x14ac:dyDescent="0.2">
      <c r="A7" s="15">
        <v>1711476516617</v>
      </c>
      <c r="B7" s="15">
        <v>1711476518389</v>
      </c>
      <c r="C7" s="15">
        <f>B7-A7</f>
        <v>1772</v>
      </c>
      <c r="E7">
        <v>1711476520</v>
      </c>
      <c r="F7" s="17">
        <v>13.159502948706001</v>
      </c>
      <c r="G7" s="17">
        <v>35.948954656505101</v>
      </c>
      <c r="I7" s="3" t="s">
        <v>35</v>
      </c>
      <c r="J7">
        <f>_xlfn.PERCENTILE.INC(C3:C13789,95/100)</f>
        <v>546.69999999999891</v>
      </c>
      <c r="M7" s="3"/>
    </row>
    <row r="8" spans="1:14" x14ac:dyDescent="0.2">
      <c r="A8" s="15">
        <v>1711476516628</v>
      </c>
      <c r="B8" s="15">
        <v>1711476518391</v>
      </c>
      <c r="C8" s="15">
        <f>B8-A8</f>
        <v>1763</v>
      </c>
      <c r="E8">
        <v>1711476521</v>
      </c>
      <c r="F8" s="17">
        <v>13.159502948706001</v>
      </c>
      <c r="G8" s="17">
        <v>35.948954656505101</v>
      </c>
      <c r="I8" s="4" t="s">
        <v>36</v>
      </c>
      <c r="J8">
        <f>_xlfn.PERCENTILE.INC(C4:C13790,99/100)</f>
        <v>1390.2999999999993</v>
      </c>
      <c r="M8" s="4"/>
    </row>
    <row r="9" spans="1:14" x14ac:dyDescent="0.2">
      <c r="A9" s="15">
        <v>1711476516634</v>
      </c>
      <c r="B9" s="15">
        <v>1711476518392</v>
      </c>
      <c r="C9" s="15">
        <f>B9-A9</f>
        <v>1758</v>
      </c>
      <c r="E9">
        <v>1711476522</v>
      </c>
      <c r="F9" s="17">
        <v>13.159502948706001</v>
      </c>
      <c r="G9" s="17">
        <v>35.948954656505101</v>
      </c>
      <c r="I9" s="4" t="s">
        <v>37</v>
      </c>
      <c r="J9">
        <f>_xlfn.PERCENTILE.INC(C5:C13791,995/1000)</f>
        <v>1599.3999999999996</v>
      </c>
      <c r="M9" s="4"/>
    </row>
    <row r="10" spans="1:14" x14ac:dyDescent="0.2">
      <c r="A10" s="15">
        <v>1711476516664</v>
      </c>
      <c r="B10" s="15">
        <v>1711476518394</v>
      </c>
      <c r="C10" s="15">
        <f>B10-A10</f>
        <v>1730</v>
      </c>
      <c r="E10">
        <v>1711476523</v>
      </c>
      <c r="F10" s="17">
        <v>13.159502948706001</v>
      </c>
      <c r="G10" s="17">
        <v>35.948954656505101</v>
      </c>
    </row>
    <row r="11" spans="1:14" ht="19" x14ac:dyDescent="0.25">
      <c r="A11" s="15">
        <v>1711476516665</v>
      </c>
      <c r="B11" s="15">
        <v>1711476518395</v>
      </c>
      <c r="C11" s="15">
        <f>B11-A11</f>
        <v>1730</v>
      </c>
      <c r="E11">
        <v>1711476524</v>
      </c>
      <c r="F11" s="17">
        <v>13.159502948706001</v>
      </c>
      <c r="G11" s="17">
        <v>35.948954656505101</v>
      </c>
      <c r="I11" s="24" t="s">
        <v>14</v>
      </c>
      <c r="J11" s="22" t="s">
        <v>52</v>
      </c>
    </row>
    <row r="12" spans="1:14" x14ac:dyDescent="0.2">
      <c r="A12" s="15">
        <v>1711476516671</v>
      </c>
      <c r="B12" s="15">
        <v>1711476518396</v>
      </c>
      <c r="C12" s="15">
        <f>B12-A12</f>
        <v>1725</v>
      </c>
      <c r="E12">
        <v>1711476525</v>
      </c>
      <c r="F12" s="17">
        <v>13.159502948706001</v>
      </c>
      <c r="G12" s="17">
        <v>35.948954656505101</v>
      </c>
      <c r="I12" s="3" t="s">
        <v>41</v>
      </c>
      <c r="J12">
        <v>1711479505</v>
      </c>
    </row>
    <row r="13" spans="1:14" x14ac:dyDescent="0.2">
      <c r="A13" s="15">
        <v>1711476516680</v>
      </c>
      <c r="B13" s="15">
        <v>1711476518403</v>
      </c>
      <c r="C13" s="15">
        <f>B13-A13</f>
        <v>1723</v>
      </c>
      <c r="E13">
        <v>1711476526</v>
      </c>
      <c r="F13" s="17">
        <v>13.159502948706001</v>
      </c>
      <c r="G13" s="17">
        <v>35.948954656505101</v>
      </c>
      <c r="I13" t="s">
        <v>42</v>
      </c>
      <c r="J13">
        <v>1711479516</v>
      </c>
    </row>
    <row r="14" spans="1:14" x14ac:dyDescent="0.2">
      <c r="A14" s="15">
        <v>1711476516698</v>
      </c>
      <c r="B14" s="15">
        <v>1711476518406</v>
      </c>
      <c r="C14" s="15">
        <f>B14-A14</f>
        <v>1708</v>
      </c>
      <c r="E14">
        <v>1711476527</v>
      </c>
      <c r="F14" s="17">
        <v>13.159502948706001</v>
      </c>
      <c r="G14" s="17">
        <v>35.948954656505101</v>
      </c>
      <c r="I14" s="3" t="s">
        <v>43</v>
      </c>
      <c r="J14" s="20">
        <v>50000</v>
      </c>
    </row>
    <row r="15" spans="1:14" x14ac:dyDescent="0.2">
      <c r="A15" s="15">
        <v>1711476516702</v>
      </c>
      <c r="B15" s="15">
        <v>1711476518407</v>
      </c>
      <c r="C15" s="15">
        <f>B15-A15</f>
        <v>1705</v>
      </c>
      <c r="E15">
        <v>1711476528</v>
      </c>
      <c r="F15" s="17">
        <v>13.159502948706001</v>
      </c>
      <c r="G15" s="17">
        <v>35.948954656505101</v>
      </c>
      <c r="I15" s="7" t="s">
        <v>44</v>
      </c>
      <c r="J15">
        <f>J14/(J13-J12)</f>
        <v>4545.454545454545</v>
      </c>
    </row>
    <row r="16" spans="1:14" x14ac:dyDescent="0.2">
      <c r="A16" s="15">
        <v>1711476516715</v>
      </c>
      <c r="B16" s="15">
        <v>1711476518408</v>
      </c>
      <c r="C16" s="15">
        <f>B16-A16</f>
        <v>1693</v>
      </c>
      <c r="E16">
        <v>1711476529</v>
      </c>
      <c r="F16" s="17">
        <v>13.159502948706001</v>
      </c>
      <c r="G16" s="17">
        <v>35.948954656505101</v>
      </c>
      <c r="I16" s="3"/>
    </row>
    <row r="17" spans="1:10" ht="19" x14ac:dyDescent="0.25">
      <c r="A17" s="15">
        <v>1711476516729</v>
      </c>
      <c r="B17" s="15">
        <v>1711476518521</v>
      </c>
      <c r="C17" s="15">
        <f>B17-A17</f>
        <v>1792</v>
      </c>
      <c r="E17">
        <v>1711476530</v>
      </c>
      <c r="F17" s="17">
        <v>13.159502948706001</v>
      </c>
      <c r="G17" s="17">
        <v>35.948954656505101</v>
      </c>
      <c r="I17" s="24" t="s">
        <v>45</v>
      </c>
      <c r="J17" s="22" t="s">
        <v>51</v>
      </c>
    </row>
    <row r="18" spans="1:10" x14ac:dyDescent="0.2">
      <c r="A18" s="15">
        <v>1711476516731</v>
      </c>
      <c r="B18" s="15">
        <v>1711476518523</v>
      </c>
      <c r="C18" s="15">
        <f>B18-A18</f>
        <v>1792</v>
      </c>
      <c r="E18">
        <v>1711476531</v>
      </c>
      <c r="F18" s="17">
        <v>13.159502948706001</v>
      </c>
      <c r="G18" s="17">
        <v>35.948954656505101</v>
      </c>
      <c r="I18" s="3" t="s">
        <v>30</v>
      </c>
      <c r="J18" s="17">
        <f>MIN(G3:G165)</f>
        <v>35.948954656505101</v>
      </c>
    </row>
    <row r="19" spans="1:10" x14ac:dyDescent="0.2">
      <c r="A19" s="15">
        <v>1711476516731</v>
      </c>
      <c r="B19" s="15">
        <v>1711476518523</v>
      </c>
      <c r="C19" s="15">
        <f>B19-A19</f>
        <v>1792</v>
      </c>
      <c r="E19">
        <v>1711476532</v>
      </c>
      <c r="F19" s="17">
        <v>13.159502948706001</v>
      </c>
      <c r="G19" s="17">
        <v>35.948954656505101</v>
      </c>
      <c r="I19" s="3" t="s">
        <v>31</v>
      </c>
      <c r="J19" s="17">
        <f>MAX(G3:G165)</f>
        <v>81.316027769387304</v>
      </c>
    </row>
    <row r="20" spans="1:10" x14ac:dyDescent="0.2">
      <c r="A20" s="15">
        <v>1711476516753</v>
      </c>
      <c r="B20" s="15">
        <v>1711476518525</v>
      </c>
      <c r="C20" s="15">
        <f>B20-A20</f>
        <v>1772</v>
      </c>
      <c r="E20">
        <v>1711476533</v>
      </c>
      <c r="F20" s="17">
        <v>13.159502948706001</v>
      </c>
      <c r="G20" s="17">
        <v>35.948954656505101</v>
      </c>
      <c r="I20" s="4" t="s">
        <v>32</v>
      </c>
      <c r="J20" s="17">
        <f>AVERAGE(G3:G165)</f>
        <v>62.664455274576788</v>
      </c>
    </row>
    <row r="21" spans="1:10" x14ac:dyDescent="0.2">
      <c r="A21" s="15">
        <v>1711476516759</v>
      </c>
      <c r="B21" s="15">
        <v>1711476518526</v>
      </c>
      <c r="C21" s="15">
        <f>B21-A21</f>
        <v>1767</v>
      </c>
      <c r="E21">
        <v>1711476534</v>
      </c>
      <c r="F21" s="17">
        <v>13.159502948706001</v>
      </c>
      <c r="G21" s="17">
        <v>35.948954656505101</v>
      </c>
      <c r="I21" s="3" t="s">
        <v>33</v>
      </c>
      <c r="J21">
        <f>COUNT(E3:E165)</f>
        <v>163</v>
      </c>
    </row>
    <row r="22" spans="1:10" x14ac:dyDescent="0.2">
      <c r="A22" s="15">
        <v>1711476516766</v>
      </c>
      <c r="B22" s="15">
        <v>1711476518527</v>
      </c>
      <c r="C22" s="15">
        <f>B22-A22</f>
        <v>1761</v>
      </c>
      <c r="E22">
        <v>1711476535</v>
      </c>
      <c r="F22" s="17">
        <v>13.159502948706001</v>
      </c>
      <c r="G22" s="17">
        <v>35.948954656505101</v>
      </c>
      <c r="I22" s="3" t="s">
        <v>34</v>
      </c>
      <c r="J22" s="17">
        <f>MEDIAN(G3:G165)</f>
        <v>64.166041510351505</v>
      </c>
    </row>
    <row r="23" spans="1:10" x14ac:dyDescent="0.2">
      <c r="A23" s="15">
        <v>1711476516777</v>
      </c>
      <c r="B23" s="15">
        <v>1711476518529</v>
      </c>
      <c r="C23" s="15">
        <f>B23-A23</f>
        <v>1752</v>
      </c>
      <c r="E23">
        <v>1711476536</v>
      </c>
      <c r="F23" s="17">
        <v>13.159502948706001</v>
      </c>
      <c r="G23" s="17">
        <v>35.948954656505101</v>
      </c>
      <c r="I23" s="3" t="s">
        <v>35</v>
      </c>
      <c r="J23" s="17">
        <f>_xlfn.PERCENTILE.INC(G3:G165,95/100)</f>
        <v>81.316027769387304</v>
      </c>
    </row>
    <row r="24" spans="1:10" x14ac:dyDescent="0.2">
      <c r="A24" s="15">
        <v>1711476516782</v>
      </c>
      <c r="B24" s="15">
        <v>1711476518530</v>
      </c>
      <c r="C24" s="15">
        <f>B24-A24</f>
        <v>1748</v>
      </c>
      <c r="E24">
        <v>1711476537</v>
      </c>
      <c r="F24" s="17">
        <v>13.817722395532799</v>
      </c>
      <c r="G24" s="17">
        <v>56.778770362568103</v>
      </c>
      <c r="I24" s="4" t="s">
        <v>36</v>
      </c>
      <c r="J24" s="17">
        <f>_xlfn.PERCENTILE.INC(G3:G165,99/100)</f>
        <v>81.316027769387304</v>
      </c>
    </row>
    <row r="25" spans="1:10" x14ac:dyDescent="0.2">
      <c r="A25" s="15">
        <v>1711476516789</v>
      </c>
      <c r="B25" s="15">
        <v>1711476518548</v>
      </c>
      <c r="C25" s="15">
        <f>B25-A25</f>
        <v>1759</v>
      </c>
      <c r="E25">
        <v>1711476538</v>
      </c>
      <c r="F25" s="17">
        <v>13.817722395532799</v>
      </c>
      <c r="G25" s="17">
        <v>56.778770362568103</v>
      </c>
      <c r="I25" s="4" t="s">
        <v>37</v>
      </c>
      <c r="J25" s="17">
        <f>_xlfn.PERCENTILE.INC(G3:G165,995/1000)</f>
        <v>81.316027769387304</v>
      </c>
    </row>
    <row r="26" spans="1:10" x14ac:dyDescent="0.2">
      <c r="A26" s="15">
        <v>1711476516796</v>
      </c>
      <c r="B26" s="15">
        <v>1711476518549</v>
      </c>
      <c r="C26" s="15">
        <f>B26-A26</f>
        <v>1753</v>
      </c>
      <c r="E26">
        <v>1711476539</v>
      </c>
      <c r="F26" s="17">
        <v>13.817722395532799</v>
      </c>
      <c r="G26" s="17">
        <v>56.778770362568103</v>
      </c>
      <c r="J26" s="10"/>
    </row>
    <row r="27" spans="1:10" ht="19" x14ac:dyDescent="0.25">
      <c r="A27" s="15">
        <v>1711476516802</v>
      </c>
      <c r="B27" s="15">
        <v>1711476518551</v>
      </c>
      <c r="C27" s="15">
        <f>B27-A27</f>
        <v>1749</v>
      </c>
      <c r="E27">
        <v>1711476540</v>
      </c>
      <c r="F27" s="17">
        <v>13.817722395532799</v>
      </c>
      <c r="G27" s="17">
        <v>56.778770362568103</v>
      </c>
      <c r="I27" s="25" t="s">
        <v>46</v>
      </c>
      <c r="J27" s="22" t="s">
        <v>51</v>
      </c>
    </row>
    <row r="28" spans="1:10" x14ac:dyDescent="0.2">
      <c r="A28" s="15">
        <v>1711476516819</v>
      </c>
      <c r="B28" s="15">
        <v>1711476518553</v>
      </c>
      <c r="C28" s="15">
        <f>B28-A28</f>
        <v>1734</v>
      </c>
      <c r="E28">
        <v>1711476541</v>
      </c>
      <c r="F28" s="17">
        <v>13.817722395532799</v>
      </c>
      <c r="G28" s="17">
        <v>56.778770362568103</v>
      </c>
      <c r="I28" s="3" t="s">
        <v>30</v>
      </c>
      <c r="J28" s="17">
        <f>MIN(F3:G165)</f>
        <v>13.159502948706001</v>
      </c>
    </row>
    <row r="29" spans="1:10" x14ac:dyDescent="0.2">
      <c r="A29" s="15">
        <v>1711476516848</v>
      </c>
      <c r="B29" s="15">
        <v>1711476518571</v>
      </c>
      <c r="C29" s="15">
        <f>B29-A29</f>
        <v>1723</v>
      </c>
      <c r="E29">
        <v>1711476542</v>
      </c>
      <c r="F29" s="17">
        <v>13.817722395532799</v>
      </c>
      <c r="G29" s="17">
        <v>56.778770362568103</v>
      </c>
      <c r="I29" s="3" t="s">
        <v>31</v>
      </c>
      <c r="J29" s="17">
        <f>MAX(F3:F165)</f>
        <v>14.084814796259201</v>
      </c>
    </row>
    <row r="30" spans="1:10" x14ac:dyDescent="0.2">
      <c r="A30" s="15">
        <v>1711476516855</v>
      </c>
      <c r="B30" s="15">
        <v>1711476518573</v>
      </c>
      <c r="C30" s="15">
        <f>B30-A30</f>
        <v>1718</v>
      </c>
      <c r="E30">
        <v>1711476543</v>
      </c>
      <c r="F30" s="17">
        <v>13.817722395532799</v>
      </c>
      <c r="G30" s="17">
        <v>56.778770362568103</v>
      </c>
      <c r="I30" s="4" t="s">
        <v>32</v>
      </c>
      <c r="J30" s="17">
        <f>AVERAGE(F3:F165)</f>
        <v>13.880113649741508</v>
      </c>
    </row>
    <row r="31" spans="1:10" x14ac:dyDescent="0.2">
      <c r="A31" s="15">
        <v>1711476516859</v>
      </c>
      <c r="B31" s="15">
        <v>1711476518573</v>
      </c>
      <c r="C31" s="15">
        <f>B31-A31</f>
        <v>1714</v>
      </c>
      <c r="E31">
        <v>1711476544</v>
      </c>
      <c r="F31" s="17">
        <v>13.817722395532799</v>
      </c>
      <c r="G31" s="17">
        <v>56.778770362568103</v>
      </c>
      <c r="I31" s="3" t="s">
        <v>33</v>
      </c>
      <c r="J31">
        <f>COUNT(F3:F165)</f>
        <v>163</v>
      </c>
    </row>
    <row r="32" spans="1:10" x14ac:dyDescent="0.2">
      <c r="A32" s="15">
        <v>1711476516872</v>
      </c>
      <c r="B32" s="15">
        <v>1711476518580</v>
      </c>
      <c r="C32" s="15">
        <f>B32-A32</f>
        <v>1708</v>
      </c>
      <c r="E32">
        <v>1711476545</v>
      </c>
      <c r="F32" s="17">
        <v>13.817722395532799</v>
      </c>
      <c r="G32" s="17">
        <v>56.778770362568103</v>
      </c>
      <c r="I32" s="3" t="s">
        <v>34</v>
      </c>
      <c r="J32" s="17">
        <f>MEDIAN(F3:F165)</f>
        <v>14.043717934154699</v>
      </c>
    </row>
    <row r="33" spans="1:10" x14ac:dyDescent="0.2">
      <c r="A33" s="15">
        <v>1711476516883</v>
      </c>
      <c r="B33" s="15">
        <v>1711476518606</v>
      </c>
      <c r="C33" s="15">
        <f>B33-A33</f>
        <v>1723</v>
      </c>
      <c r="E33">
        <v>1711476546</v>
      </c>
      <c r="F33" s="17">
        <v>13.817722395532799</v>
      </c>
      <c r="G33" s="17">
        <v>56.778770362568103</v>
      </c>
      <c r="I33" s="3" t="s">
        <v>35</v>
      </c>
      <c r="J33" s="17">
        <f>_xlfn.PERCENTILE.INC(F3:F165,95/100)</f>
        <v>14.084814796259201</v>
      </c>
    </row>
    <row r="34" spans="1:10" x14ac:dyDescent="0.2">
      <c r="A34" s="15">
        <v>1711476516900</v>
      </c>
      <c r="B34" s="15">
        <v>1711476518610</v>
      </c>
      <c r="C34" s="15">
        <f>B34-A34</f>
        <v>1710</v>
      </c>
      <c r="E34">
        <v>1711476547</v>
      </c>
      <c r="F34" s="17">
        <v>13.817722395532799</v>
      </c>
      <c r="G34" s="17">
        <v>56.778770362568103</v>
      </c>
      <c r="I34" s="4" t="s">
        <v>36</v>
      </c>
      <c r="J34" s="17">
        <f>_xlfn.PERCENTILE.INC(F3:F165,99/100)</f>
        <v>14.084814796259201</v>
      </c>
    </row>
    <row r="35" spans="1:10" x14ac:dyDescent="0.2">
      <c r="A35" s="15">
        <v>1711476516902</v>
      </c>
      <c r="B35" s="15">
        <v>1711476518613</v>
      </c>
      <c r="C35" s="15">
        <f>B35-A35</f>
        <v>1711</v>
      </c>
      <c r="E35">
        <v>1711476548</v>
      </c>
      <c r="F35" s="17">
        <v>13.817722395532799</v>
      </c>
      <c r="G35" s="17">
        <v>56.778770362568103</v>
      </c>
      <c r="I35" s="4" t="s">
        <v>37</v>
      </c>
      <c r="J35" s="17">
        <f>_xlfn.PERCENTILE.INC(F3:F165,995/1000)</f>
        <v>14.084814796259201</v>
      </c>
    </row>
    <row r="36" spans="1:10" x14ac:dyDescent="0.2">
      <c r="A36" s="15">
        <v>1711476516911</v>
      </c>
      <c r="B36" s="15">
        <v>1711476518614</v>
      </c>
      <c r="C36" s="15">
        <f>B36-A36</f>
        <v>1703</v>
      </c>
      <c r="E36">
        <v>1711476549</v>
      </c>
      <c r="F36" s="17">
        <v>13.817722395532799</v>
      </c>
      <c r="G36" s="17">
        <v>56.778770362568103</v>
      </c>
    </row>
    <row r="37" spans="1:10" x14ac:dyDescent="0.2">
      <c r="A37" s="15">
        <v>1711476516915</v>
      </c>
      <c r="B37" s="15">
        <v>1711476518616</v>
      </c>
      <c r="C37" s="15">
        <f>B37-A37</f>
        <v>1701</v>
      </c>
      <c r="E37">
        <v>1711476550</v>
      </c>
      <c r="F37" s="17">
        <v>13.817722395532799</v>
      </c>
      <c r="G37" s="17">
        <v>56.778770362568103</v>
      </c>
    </row>
    <row r="38" spans="1:10" x14ac:dyDescent="0.2">
      <c r="A38" s="15">
        <v>1711476516918</v>
      </c>
      <c r="B38" s="15">
        <v>1711476518616</v>
      </c>
      <c r="C38" s="15">
        <f>B38-A38</f>
        <v>1698</v>
      </c>
      <c r="E38">
        <v>1711476551</v>
      </c>
      <c r="F38" s="17">
        <v>13.817722395532799</v>
      </c>
      <c r="G38" s="17">
        <v>56.778770362568103</v>
      </c>
    </row>
    <row r="39" spans="1:10" x14ac:dyDescent="0.2">
      <c r="A39" s="15">
        <v>1711476516928</v>
      </c>
      <c r="B39" s="15">
        <v>1711476518700</v>
      </c>
      <c r="C39" s="15">
        <f>B39-A39</f>
        <v>1772</v>
      </c>
      <c r="E39">
        <v>1711476552</v>
      </c>
      <c r="F39" s="17">
        <v>13.817722395532799</v>
      </c>
      <c r="G39" s="17">
        <v>56.778770362568103</v>
      </c>
    </row>
    <row r="40" spans="1:10" x14ac:dyDescent="0.2">
      <c r="A40" s="15">
        <v>1711476516934</v>
      </c>
      <c r="B40" s="15">
        <v>1711476518701</v>
      </c>
      <c r="C40" s="15">
        <f>B40-A40</f>
        <v>1767</v>
      </c>
      <c r="E40">
        <v>1711476553</v>
      </c>
      <c r="F40" s="17">
        <v>13.817722395532799</v>
      </c>
      <c r="G40" s="17">
        <v>56.778770362568103</v>
      </c>
    </row>
    <row r="41" spans="1:10" x14ac:dyDescent="0.2">
      <c r="A41" s="15">
        <v>1711476516945</v>
      </c>
      <c r="B41" s="15">
        <v>1711476518702</v>
      </c>
      <c r="C41" s="15">
        <f>B41-A41</f>
        <v>1757</v>
      </c>
      <c r="E41">
        <v>1711476554</v>
      </c>
      <c r="F41" s="17">
        <v>13.817722395532799</v>
      </c>
      <c r="G41" s="17">
        <v>56.778770362568103</v>
      </c>
    </row>
    <row r="42" spans="1:10" x14ac:dyDescent="0.2">
      <c r="A42" s="15">
        <v>1711476516948</v>
      </c>
      <c r="B42" s="15">
        <v>1711476518703</v>
      </c>
      <c r="C42" s="15">
        <f>B42-A42</f>
        <v>1755</v>
      </c>
      <c r="E42">
        <v>1711476555</v>
      </c>
      <c r="F42" s="17">
        <v>13.817722395532799</v>
      </c>
      <c r="G42" s="17">
        <v>56.778770362568103</v>
      </c>
    </row>
    <row r="43" spans="1:10" x14ac:dyDescent="0.2">
      <c r="A43" s="15">
        <v>1711476516952</v>
      </c>
      <c r="B43" s="15">
        <v>1711476518704</v>
      </c>
      <c r="C43" s="15">
        <f>B43-A43</f>
        <v>1752</v>
      </c>
      <c r="E43">
        <v>1711476556</v>
      </c>
      <c r="F43" s="17">
        <v>13.817722395532799</v>
      </c>
      <c r="G43" s="17">
        <v>56.778770362568103</v>
      </c>
    </row>
    <row r="44" spans="1:10" x14ac:dyDescent="0.2">
      <c r="A44" s="15">
        <v>1711476516958</v>
      </c>
      <c r="B44" s="15">
        <v>1711476518705</v>
      </c>
      <c r="C44" s="15">
        <f>B44-A44</f>
        <v>1747</v>
      </c>
      <c r="E44">
        <v>1711476557</v>
      </c>
      <c r="F44" s="17">
        <v>13.817722395532799</v>
      </c>
      <c r="G44" s="17">
        <v>56.778770362568103</v>
      </c>
    </row>
    <row r="45" spans="1:10" x14ac:dyDescent="0.2">
      <c r="A45" s="15">
        <v>1711476516963</v>
      </c>
      <c r="B45" s="15">
        <v>1711476518706</v>
      </c>
      <c r="C45" s="15">
        <f>B45-A45</f>
        <v>1743</v>
      </c>
      <c r="E45">
        <v>1711476558</v>
      </c>
      <c r="F45" s="17">
        <v>13.817722395532799</v>
      </c>
      <c r="G45" s="17">
        <v>56.778770362568103</v>
      </c>
    </row>
    <row r="46" spans="1:10" x14ac:dyDescent="0.2">
      <c r="A46" s="15">
        <v>1711476516965</v>
      </c>
      <c r="B46" s="15">
        <v>1711476518706</v>
      </c>
      <c r="C46" s="15">
        <f>B46-A46</f>
        <v>1741</v>
      </c>
      <c r="E46">
        <v>1711476559</v>
      </c>
      <c r="F46" s="17">
        <v>13.817722395532799</v>
      </c>
      <c r="G46" s="17">
        <v>56.778770362568103</v>
      </c>
    </row>
    <row r="47" spans="1:10" x14ac:dyDescent="0.2">
      <c r="A47" s="15">
        <v>1711476516967</v>
      </c>
      <c r="B47" s="15">
        <v>1711476518707</v>
      </c>
      <c r="C47" s="15">
        <f>B47-A47</f>
        <v>1740</v>
      </c>
      <c r="E47">
        <v>1711476560</v>
      </c>
      <c r="F47" s="17">
        <v>13.817722395532799</v>
      </c>
      <c r="G47" s="17">
        <v>56.778770362568103</v>
      </c>
    </row>
    <row r="48" spans="1:10" x14ac:dyDescent="0.2">
      <c r="A48" s="15">
        <v>1711476516973</v>
      </c>
      <c r="B48" s="15">
        <v>1711476518707</v>
      </c>
      <c r="C48" s="15">
        <f>B48-A48</f>
        <v>1734</v>
      </c>
      <c r="E48">
        <v>1711476561</v>
      </c>
      <c r="F48" s="17">
        <v>13.817722395532799</v>
      </c>
      <c r="G48" s="17">
        <v>56.778770362568103</v>
      </c>
    </row>
    <row r="49" spans="1:7" x14ac:dyDescent="0.2">
      <c r="A49" s="15">
        <v>1711476516974</v>
      </c>
      <c r="B49" s="15">
        <v>1711476518708</v>
      </c>
      <c r="C49" s="15">
        <f>B49-A49</f>
        <v>1734</v>
      </c>
      <c r="E49">
        <v>1711476562</v>
      </c>
      <c r="F49" s="17">
        <v>13.817722395532799</v>
      </c>
      <c r="G49" s="17">
        <v>56.778770362568103</v>
      </c>
    </row>
    <row r="50" spans="1:7" x14ac:dyDescent="0.2">
      <c r="A50" s="15">
        <v>1711476516980</v>
      </c>
      <c r="B50" s="15">
        <v>1711476518709</v>
      </c>
      <c r="C50" s="15">
        <f>B50-A50</f>
        <v>1729</v>
      </c>
      <c r="E50">
        <v>1711476563</v>
      </c>
      <c r="F50" s="17">
        <v>13.817722395532799</v>
      </c>
      <c r="G50" s="17">
        <v>56.778770362568103</v>
      </c>
    </row>
    <row r="51" spans="1:7" x14ac:dyDescent="0.2">
      <c r="A51" s="15">
        <v>1711476516985</v>
      </c>
      <c r="B51" s="15">
        <v>1711476518719</v>
      </c>
      <c r="C51" s="15">
        <f>B51-A51</f>
        <v>1734</v>
      </c>
      <c r="E51">
        <v>1711476564</v>
      </c>
      <c r="F51" s="17">
        <v>13.817722395532799</v>
      </c>
      <c r="G51" s="17">
        <v>56.778770362568103</v>
      </c>
    </row>
    <row r="52" spans="1:7" x14ac:dyDescent="0.2">
      <c r="A52" s="15">
        <v>1711476517007</v>
      </c>
      <c r="B52" s="15">
        <v>1711476518722</v>
      </c>
      <c r="C52" s="15">
        <f>B52-A52</f>
        <v>1715</v>
      </c>
      <c r="E52">
        <v>1711476565</v>
      </c>
      <c r="F52" s="17">
        <v>13.817722395532799</v>
      </c>
      <c r="G52" s="17">
        <v>56.778770362568103</v>
      </c>
    </row>
    <row r="53" spans="1:7" x14ac:dyDescent="0.2">
      <c r="A53" s="15">
        <v>1711476517008</v>
      </c>
      <c r="B53" s="15">
        <v>1711476518722</v>
      </c>
      <c r="C53" s="15">
        <f>B53-A53</f>
        <v>1714</v>
      </c>
      <c r="E53">
        <v>1711476566</v>
      </c>
      <c r="F53" s="17">
        <v>13.817722395532799</v>
      </c>
      <c r="G53" s="17">
        <v>56.778770362568103</v>
      </c>
    </row>
    <row r="54" spans="1:7" x14ac:dyDescent="0.2">
      <c r="A54" s="15">
        <v>1711476517024</v>
      </c>
      <c r="B54" s="15">
        <v>1711476518724</v>
      </c>
      <c r="C54" s="15">
        <f>B54-A54</f>
        <v>1700</v>
      </c>
      <c r="E54">
        <v>1711476567</v>
      </c>
      <c r="F54" s="17">
        <v>13.9463950090502</v>
      </c>
      <c r="G54" s="17">
        <v>81.316027769387304</v>
      </c>
    </row>
    <row r="55" spans="1:7" x14ac:dyDescent="0.2">
      <c r="A55" s="15">
        <v>1711476517029</v>
      </c>
      <c r="B55" s="15">
        <v>1711476518725</v>
      </c>
      <c r="C55" s="15">
        <f>B55-A55</f>
        <v>1696</v>
      </c>
      <c r="E55">
        <v>1711476568</v>
      </c>
      <c r="F55" s="17">
        <v>13.9463950090502</v>
      </c>
      <c r="G55" s="17">
        <v>81.316027769387304</v>
      </c>
    </row>
    <row r="56" spans="1:7" x14ac:dyDescent="0.2">
      <c r="A56" s="15">
        <v>1711476517034</v>
      </c>
      <c r="B56" s="15">
        <v>1711476518725</v>
      </c>
      <c r="C56" s="15">
        <f>B56-A56</f>
        <v>1691</v>
      </c>
      <c r="E56">
        <v>1711476569</v>
      </c>
      <c r="F56" s="17">
        <v>13.9463950090502</v>
      </c>
      <c r="G56" s="17">
        <v>81.316027769387304</v>
      </c>
    </row>
    <row r="57" spans="1:7" x14ac:dyDescent="0.2">
      <c r="A57" s="15">
        <v>1711476517037</v>
      </c>
      <c r="B57" s="15">
        <v>1711476518726</v>
      </c>
      <c r="C57" s="15">
        <f>B57-A57</f>
        <v>1689</v>
      </c>
      <c r="E57">
        <v>1711476570</v>
      </c>
      <c r="F57" s="17">
        <v>13.9463950090502</v>
      </c>
      <c r="G57" s="17">
        <v>81.316027769387304</v>
      </c>
    </row>
    <row r="58" spans="1:7" x14ac:dyDescent="0.2">
      <c r="A58" s="15">
        <v>1711476517048</v>
      </c>
      <c r="B58" s="15">
        <v>1711476518727</v>
      </c>
      <c r="C58" s="15">
        <f>B58-A58</f>
        <v>1679</v>
      </c>
      <c r="E58">
        <v>1711476571</v>
      </c>
      <c r="F58" s="17">
        <v>13.9463950090502</v>
      </c>
      <c r="G58" s="17">
        <v>81.316027769387304</v>
      </c>
    </row>
    <row r="59" spans="1:7" x14ac:dyDescent="0.2">
      <c r="A59" s="15">
        <v>1711476517063</v>
      </c>
      <c r="B59" s="15">
        <v>1711476518728</v>
      </c>
      <c r="C59" s="15">
        <f>B59-A59</f>
        <v>1665</v>
      </c>
      <c r="E59">
        <v>1711476572</v>
      </c>
      <c r="F59" s="17">
        <v>13.9463950090502</v>
      </c>
      <c r="G59" s="17">
        <v>81.316027769387304</v>
      </c>
    </row>
    <row r="60" spans="1:7" x14ac:dyDescent="0.2">
      <c r="A60" s="15">
        <v>1711476517067</v>
      </c>
      <c r="B60" s="15">
        <v>1711476518728</v>
      </c>
      <c r="C60" s="15">
        <f>B60-A60</f>
        <v>1661</v>
      </c>
      <c r="E60">
        <v>1711476573</v>
      </c>
      <c r="F60" s="17">
        <v>13.9463950090502</v>
      </c>
      <c r="G60" s="17">
        <v>81.316027769387304</v>
      </c>
    </row>
    <row r="61" spans="1:7" x14ac:dyDescent="0.2">
      <c r="A61" s="15">
        <v>1711476517075</v>
      </c>
      <c r="B61" s="15">
        <v>1711476518729</v>
      </c>
      <c r="C61" s="15">
        <f>B61-A61</f>
        <v>1654</v>
      </c>
      <c r="E61">
        <v>1711476574</v>
      </c>
      <c r="F61" s="17">
        <v>13.9463950090502</v>
      </c>
      <c r="G61" s="17">
        <v>81.316027769387304</v>
      </c>
    </row>
    <row r="62" spans="1:7" x14ac:dyDescent="0.2">
      <c r="A62" s="15">
        <v>1711476517091</v>
      </c>
      <c r="B62" s="15">
        <v>1711476518730</v>
      </c>
      <c r="C62" s="15">
        <f>B62-A62</f>
        <v>1639</v>
      </c>
      <c r="E62">
        <v>1711476575</v>
      </c>
      <c r="F62" s="17">
        <v>13.9463950090502</v>
      </c>
      <c r="G62" s="17">
        <v>81.316027769387304</v>
      </c>
    </row>
    <row r="63" spans="1:7" x14ac:dyDescent="0.2">
      <c r="A63" s="15">
        <v>1711476517104</v>
      </c>
      <c r="B63" s="15">
        <v>1711476518731</v>
      </c>
      <c r="C63" s="15">
        <f>B63-A63</f>
        <v>1627</v>
      </c>
      <c r="E63">
        <v>1711476576</v>
      </c>
      <c r="F63" s="17">
        <v>13.9463950090502</v>
      </c>
      <c r="G63" s="17">
        <v>81.316027769387304</v>
      </c>
    </row>
    <row r="64" spans="1:7" x14ac:dyDescent="0.2">
      <c r="A64" s="15">
        <v>1711476517109</v>
      </c>
      <c r="B64" s="15">
        <v>1711476518732</v>
      </c>
      <c r="C64" s="15">
        <f>B64-A64</f>
        <v>1623</v>
      </c>
      <c r="E64">
        <v>1711476577</v>
      </c>
      <c r="F64" s="17">
        <v>13.9463950090502</v>
      </c>
      <c r="G64" s="17">
        <v>81.316027769387304</v>
      </c>
    </row>
    <row r="65" spans="1:7" x14ac:dyDescent="0.2">
      <c r="A65" s="15">
        <v>1711476517127</v>
      </c>
      <c r="B65" s="15">
        <v>1711476518803</v>
      </c>
      <c r="C65" s="15">
        <f>B65-A65</f>
        <v>1676</v>
      </c>
      <c r="E65">
        <v>1711476578</v>
      </c>
      <c r="F65" s="17">
        <v>13.9463950090502</v>
      </c>
      <c r="G65" s="17">
        <v>81.316027769387304</v>
      </c>
    </row>
    <row r="66" spans="1:7" x14ac:dyDescent="0.2">
      <c r="A66" s="15">
        <v>1711476517142</v>
      </c>
      <c r="B66" s="15">
        <v>1711476518810</v>
      </c>
      <c r="C66" s="15">
        <f>B66-A66</f>
        <v>1668</v>
      </c>
      <c r="E66">
        <v>1711476579</v>
      </c>
      <c r="F66" s="17">
        <v>13.9463950090502</v>
      </c>
      <c r="G66" s="17">
        <v>81.316027769387304</v>
      </c>
    </row>
    <row r="67" spans="1:7" x14ac:dyDescent="0.2">
      <c r="A67" s="15">
        <v>1711476517150</v>
      </c>
      <c r="B67" s="15">
        <v>1711476518811</v>
      </c>
      <c r="C67" s="15">
        <f>B67-A67</f>
        <v>1661</v>
      </c>
      <c r="E67">
        <v>1711476580</v>
      </c>
      <c r="F67" s="17">
        <v>13.9463950090502</v>
      </c>
      <c r="G67" s="17">
        <v>81.316027769387304</v>
      </c>
    </row>
    <row r="68" spans="1:7" x14ac:dyDescent="0.2">
      <c r="A68" s="15">
        <v>1711476517160</v>
      </c>
      <c r="B68" s="15">
        <v>1711476518812</v>
      </c>
      <c r="C68" s="15">
        <f>B68-A68</f>
        <v>1652</v>
      </c>
      <c r="E68">
        <v>1711476581</v>
      </c>
      <c r="F68" s="17">
        <v>13.9463950090502</v>
      </c>
      <c r="G68" s="17">
        <v>81.316027769387304</v>
      </c>
    </row>
    <row r="69" spans="1:7" x14ac:dyDescent="0.2">
      <c r="A69" s="15">
        <v>1711476517191</v>
      </c>
      <c r="B69" s="15">
        <v>1711476518814</v>
      </c>
      <c r="C69" s="15">
        <f>B69-A69</f>
        <v>1623</v>
      </c>
      <c r="E69">
        <v>1711476582</v>
      </c>
      <c r="F69" s="17">
        <v>13.9463950090502</v>
      </c>
      <c r="G69" s="17">
        <v>81.316027769387304</v>
      </c>
    </row>
    <row r="70" spans="1:7" x14ac:dyDescent="0.2">
      <c r="A70" s="15">
        <v>1711476517209</v>
      </c>
      <c r="B70" s="15">
        <v>1711476518815</v>
      </c>
      <c r="C70" s="15">
        <f>B70-A70</f>
        <v>1606</v>
      </c>
      <c r="E70">
        <v>1711476583</v>
      </c>
      <c r="F70" s="17">
        <v>13.9463950090502</v>
      </c>
      <c r="G70" s="17">
        <v>81.316027769387304</v>
      </c>
    </row>
    <row r="71" spans="1:7" x14ac:dyDescent="0.2">
      <c r="A71" s="15">
        <v>1711476517210</v>
      </c>
      <c r="B71" s="15">
        <v>1711476518815</v>
      </c>
      <c r="C71" s="15">
        <f>B71-A71</f>
        <v>1605</v>
      </c>
      <c r="E71">
        <v>1711476584</v>
      </c>
      <c r="F71" s="17">
        <v>13.9463950090502</v>
      </c>
      <c r="G71" s="17">
        <v>81.316027769387304</v>
      </c>
    </row>
    <row r="72" spans="1:7" x14ac:dyDescent="0.2">
      <c r="A72" s="15">
        <v>1711476517211</v>
      </c>
      <c r="B72" s="15">
        <v>1711476518816</v>
      </c>
      <c r="C72" s="15">
        <f>B72-A72</f>
        <v>1605</v>
      </c>
      <c r="E72">
        <v>1711476585</v>
      </c>
      <c r="F72" s="17">
        <v>13.9463950090502</v>
      </c>
      <c r="G72" s="17">
        <v>81.316027769387304</v>
      </c>
    </row>
    <row r="73" spans="1:7" x14ac:dyDescent="0.2">
      <c r="A73" s="15">
        <v>1711476517213</v>
      </c>
      <c r="B73" s="15">
        <v>1711476518817</v>
      </c>
      <c r="C73" s="15">
        <f>B73-A73</f>
        <v>1604</v>
      </c>
      <c r="E73">
        <v>1711476586</v>
      </c>
      <c r="F73" s="17">
        <v>13.9463950090502</v>
      </c>
      <c r="G73" s="17">
        <v>81.316027769387304</v>
      </c>
    </row>
    <row r="74" spans="1:7" x14ac:dyDescent="0.2">
      <c r="A74" s="15">
        <v>1711476517218</v>
      </c>
      <c r="B74" s="15">
        <v>1711476518817</v>
      </c>
      <c r="C74" s="15">
        <f>B74-A74</f>
        <v>1599</v>
      </c>
      <c r="E74">
        <v>1711476587</v>
      </c>
      <c r="F74" s="17">
        <v>13.9463950090502</v>
      </c>
      <c r="G74" s="17">
        <v>81.316027769387304</v>
      </c>
    </row>
    <row r="75" spans="1:7" x14ac:dyDescent="0.2">
      <c r="A75" s="15">
        <v>1711476517225</v>
      </c>
      <c r="B75" s="15">
        <v>1711476518818</v>
      </c>
      <c r="C75" s="15">
        <f>B75-A75</f>
        <v>1593</v>
      </c>
      <c r="E75">
        <v>1711476588</v>
      </c>
      <c r="F75" s="17">
        <v>13.9463950090502</v>
      </c>
      <c r="G75" s="17">
        <v>81.316027769387304</v>
      </c>
    </row>
    <row r="76" spans="1:7" x14ac:dyDescent="0.2">
      <c r="A76" s="15">
        <v>1711476517230</v>
      </c>
      <c r="B76" s="15">
        <v>1711476518818</v>
      </c>
      <c r="C76" s="15">
        <f>B76-A76</f>
        <v>1588</v>
      </c>
      <c r="E76">
        <v>1711476589</v>
      </c>
      <c r="F76" s="17">
        <v>13.9463950090502</v>
      </c>
      <c r="G76" s="17">
        <v>81.316027769387304</v>
      </c>
    </row>
    <row r="77" spans="1:7" x14ac:dyDescent="0.2">
      <c r="A77" s="15">
        <v>1711476517233</v>
      </c>
      <c r="B77" s="15">
        <v>1711476518819</v>
      </c>
      <c r="C77" s="15">
        <f>B77-A77</f>
        <v>1586</v>
      </c>
      <c r="E77">
        <v>1711476590</v>
      </c>
      <c r="F77" s="17">
        <v>13.9463950090502</v>
      </c>
      <c r="G77" s="17">
        <v>81.316027769387304</v>
      </c>
    </row>
    <row r="78" spans="1:7" x14ac:dyDescent="0.2">
      <c r="A78" s="15">
        <v>1711476517251</v>
      </c>
      <c r="B78" s="15">
        <v>1711476518819</v>
      </c>
      <c r="C78" s="15">
        <f>B78-A78</f>
        <v>1568</v>
      </c>
      <c r="E78">
        <v>1711476591</v>
      </c>
      <c r="F78" s="17">
        <v>13.9463950090502</v>
      </c>
      <c r="G78" s="17">
        <v>81.316027769387304</v>
      </c>
    </row>
    <row r="79" spans="1:7" x14ac:dyDescent="0.2">
      <c r="A79" s="15">
        <v>1711476517255</v>
      </c>
      <c r="B79" s="15">
        <v>1711476518820</v>
      </c>
      <c r="C79" s="15">
        <f>B79-A79</f>
        <v>1565</v>
      </c>
      <c r="E79">
        <v>1711476592</v>
      </c>
      <c r="F79" s="17">
        <v>13.9463950090502</v>
      </c>
      <c r="G79" s="17">
        <v>81.316027769387304</v>
      </c>
    </row>
    <row r="80" spans="1:7" x14ac:dyDescent="0.2">
      <c r="A80" s="15">
        <v>1711476517268</v>
      </c>
      <c r="B80" s="15">
        <v>1711476518822</v>
      </c>
      <c r="C80" s="15">
        <f>B80-A80</f>
        <v>1554</v>
      </c>
      <c r="E80">
        <v>1711476593</v>
      </c>
      <c r="F80" s="17">
        <v>13.9463950090502</v>
      </c>
      <c r="G80" s="17">
        <v>81.316027769387304</v>
      </c>
    </row>
    <row r="81" spans="1:7" x14ac:dyDescent="0.2">
      <c r="A81" s="15">
        <v>1711476517280</v>
      </c>
      <c r="B81" s="15">
        <v>1711476518823</v>
      </c>
      <c r="C81" s="15">
        <f>B81-A81</f>
        <v>1543</v>
      </c>
      <c r="E81">
        <v>1711476594</v>
      </c>
      <c r="F81" s="17">
        <v>13.9463950090502</v>
      </c>
      <c r="G81" s="17">
        <v>81.316027769387304</v>
      </c>
    </row>
    <row r="82" spans="1:7" x14ac:dyDescent="0.2">
      <c r="A82" s="15">
        <v>1711476517287</v>
      </c>
      <c r="B82" s="15">
        <v>1711476518824</v>
      </c>
      <c r="C82" s="15">
        <f>B82-A82</f>
        <v>1537</v>
      </c>
      <c r="E82">
        <v>1711476595</v>
      </c>
      <c r="F82" s="17">
        <v>13.9463950090502</v>
      </c>
      <c r="G82" s="17">
        <v>81.316027769387304</v>
      </c>
    </row>
    <row r="83" spans="1:7" x14ac:dyDescent="0.2">
      <c r="A83" s="15">
        <v>1711476517290</v>
      </c>
      <c r="B83" s="15">
        <v>1711476518825</v>
      </c>
      <c r="C83" s="15">
        <f>B83-A83</f>
        <v>1535</v>
      </c>
      <c r="E83">
        <v>1711476596</v>
      </c>
      <c r="F83" s="17">
        <v>13.9463950090502</v>
      </c>
      <c r="G83" s="17">
        <v>81.316027769387304</v>
      </c>
    </row>
    <row r="84" spans="1:7" x14ac:dyDescent="0.2">
      <c r="A84" s="15">
        <v>1711476517321</v>
      </c>
      <c r="B84" s="15">
        <v>1711476518902</v>
      </c>
      <c r="C84" s="15">
        <f>B84-A84</f>
        <v>1581</v>
      </c>
      <c r="E84">
        <v>1711476597</v>
      </c>
      <c r="F84" s="17">
        <v>14.043717934154699</v>
      </c>
      <c r="G84" s="17">
        <v>70.944444444517899</v>
      </c>
    </row>
    <row r="85" spans="1:7" x14ac:dyDescent="0.2">
      <c r="A85" s="15">
        <v>1711476517326</v>
      </c>
      <c r="B85" s="15">
        <v>1711476518903</v>
      </c>
      <c r="C85" s="15">
        <f>B85-A85</f>
        <v>1577</v>
      </c>
      <c r="E85">
        <v>1711476598</v>
      </c>
      <c r="F85" s="17">
        <v>14.043717934154699</v>
      </c>
      <c r="G85" s="17">
        <v>70.944444444517899</v>
      </c>
    </row>
    <row r="86" spans="1:7" x14ac:dyDescent="0.2">
      <c r="A86" s="15">
        <v>1711476517329</v>
      </c>
      <c r="B86" s="15">
        <v>1711476518903</v>
      </c>
      <c r="C86" s="15">
        <f>B86-A86</f>
        <v>1574</v>
      </c>
      <c r="E86">
        <v>1711476599</v>
      </c>
      <c r="F86" s="17">
        <v>14.043717934154699</v>
      </c>
      <c r="G86" s="17">
        <v>70.944444444517899</v>
      </c>
    </row>
    <row r="87" spans="1:7" x14ac:dyDescent="0.2">
      <c r="A87" s="15">
        <v>1711476517362</v>
      </c>
      <c r="B87" s="15">
        <v>1711476518905</v>
      </c>
      <c r="C87" s="15">
        <f>B87-A87</f>
        <v>1543</v>
      </c>
      <c r="E87">
        <v>1711476600</v>
      </c>
      <c r="F87" s="17">
        <v>14.043717934154699</v>
      </c>
      <c r="G87" s="17">
        <v>70.944444444517899</v>
      </c>
    </row>
    <row r="88" spans="1:7" x14ac:dyDescent="0.2">
      <c r="A88" s="15">
        <v>1711476517363</v>
      </c>
      <c r="B88" s="15">
        <v>1711476518905</v>
      </c>
      <c r="C88" s="15">
        <f>B88-A88</f>
        <v>1542</v>
      </c>
      <c r="E88">
        <v>1711476601</v>
      </c>
      <c r="F88" s="17">
        <v>14.043717934154699</v>
      </c>
      <c r="G88" s="17">
        <v>70.944444444517899</v>
      </c>
    </row>
    <row r="89" spans="1:7" x14ac:dyDescent="0.2">
      <c r="A89" s="15">
        <v>1711476517370</v>
      </c>
      <c r="B89" s="15">
        <v>1711476518906</v>
      </c>
      <c r="C89" s="15">
        <f>B89-A89</f>
        <v>1536</v>
      </c>
      <c r="E89">
        <v>1711476602</v>
      </c>
      <c r="F89" s="17">
        <v>14.043717934154699</v>
      </c>
      <c r="G89" s="17">
        <v>70.944444444517899</v>
      </c>
    </row>
    <row r="90" spans="1:7" x14ac:dyDescent="0.2">
      <c r="A90" s="15">
        <v>1711476517394</v>
      </c>
      <c r="B90" s="15">
        <v>1711476518908</v>
      </c>
      <c r="C90" s="15">
        <f>B90-A90</f>
        <v>1514</v>
      </c>
      <c r="E90">
        <v>1711476603</v>
      </c>
      <c r="F90" s="17">
        <v>14.043717934154699</v>
      </c>
      <c r="G90" s="17">
        <v>70.944444444517899</v>
      </c>
    </row>
    <row r="91" spans="1:7" x14ac:dyDescent="0.2">
      <c r="A91" s="15">
        <v>1711476517414</v>
      </c>
      <c r="B91" s="15">
        <v>1711476518913</v>
      </c>
      <c r="C91" s="15">
        <f>B91-A91</f>
        <v>1499</v>
      </c>
      <c r="E91">
        <v>1711476604</v>
      </c>
      <c r="F91" s="17">
        <v>14.043717934154699</v>
      </c>
      <c r="G91" s="17">
        <v>70.944444444517899</v>
      </c>
    </row>
    <row r="92" spans="1:7" x14ac:dyDescent="0.2">
      <c r="A92" s="15">
        <v>1711476517417</v>
      </c>
      <c r="B92" s="15">
        <v>1711476518914</v>
      </c>
      <c r="C92" s="15">
        <f>B92-A92</f>
        <v>1497</v>
      </c>
      <c r="E92">
        <v>1711476605</v>
      </c>
      <c r="F92" s="17">
        <v>14.043717934154699</v>
      </c>
      <c r="G92" s="17">
        <v>70.944444444517899</v>
      </c>
    </row>
    <row r="93" spans="1:7" x14ac:dyDescent="0.2">
      <c r="A93" s="15">
        <v>1711476517446</v>
      </c>
      <c r="B93" s="15">
        <v>1711476518915</v>
      </c>
      <c r="C93" s="15">
        <f>B93-A93</f>
        <v>1469</v>
      </c>
      <c r="E93">
        <v>1711476606</v>
      </c>
      <c r="F93" s="17">
        <v>14.043717934154699</v>
      </c>
      <c r="G93" s="17">
        <v>70.944444444517899</v>
      </c>
    </row>
    <row r="94" spans="1:7" x14ac:dyDescent="0.2">
      <c r="A94" s="15">
        <v>1711476517455</v>
      </c>
      <c r="B94" s="15">
        <v>1711476518916</v>
      </c>
      <c r="C94" s="15">
        <f>B94-A94</f>
        <v>1461</v>
      </c>
      <c r="E94">
        <v>1711476607</v>
      </c>
      <c r="F94" s="17">
        <v>14.043717934154699</v>
      </c>
      <c r="G94" s="17">
        <v>70.944444444517899</v>
      </c>
    </row>
    <row r="95" spans="1:7" x14ac:dyDescent="0.2">
      <c r="A95" s="15">
        <v>1711476517456</v>
      </c>
      <c r="B95" s="15">
        <v>1711476518916</v>
      </c>
      <c r="C95" s="15">
        <f>B95-A95</f>
        <v>1460</v>
      </c>
      <c r="E95">
        <v>1711476608</v>
      </c>
      <c r="F95" s="17">
        <v>14.043717934154699</v>
      </c>
      <c r="G95" s="17">
        <v>70.944444444517899</v>
      </c>
    </row>
    <row r="96" spans="1:7" x14ac:dyDescent="0.2">
      <c r="A96" s="15">
        <v>1711476517459</v>
      </c>
      <c r="B96" s="15">
        <v>1711476518916</v>
      </c>
      <c r="C96" s="15">
        <f>B96-A96</f>
        <v>1457</v>
      </c>
      <c r="E96">
        <v>1711476609</v>
      </c>
      <c r="F96" s="17">
        <v>14.043717934154699</v>
      </c>
      <c r="G96" s="17">
        <v>70.944444444517899</v>
      </c>
    </row>
    <row r="97" spans="1:7" x14ac:dyDescent="0.2">
      <c r="A97" s="15">
        <v>1711476517464</v>
      </c>
      <c r="B97" s="15">
        <v>1711476518917</v>
      </c>
      <c r="C97" s="15">
        <f>B97-A97</f>
        <v>1453</v>
      </c>
      <c r="E97">
        <v>1711476610</v>
      </c>
      <c r="F97" s="17">
        <v>14.043717934154699</v>
      </c>
      <c r="G97" s="17">
        <v>70.944444444517899</v>
      </c>
    </row>
    <row r="98" spans="1:7" x14ac:dyDescent="0.2">
      <c r="A98" s="15">
        <v>1711476517467</v>
      </c>
      <c r="B98" s="15">
        <v>1711476518917</v>
      </c>
      <c r="C98" s="15">
        <f>B98-A98</f>
        <v>1450</v>
      </c>
      <c r="E98">
        <v>1711476611</v>
      </c>
      <c r="F98" s="17">
        <v>14.043717934154699</v>
      </c>
      <c r="G98" s="17">
        <v>70.944444444517899</v>
      </c>
    </row>
    <row r="99" spans="1:7" x14ac:dyDescent="0.2">
      <c r="A99" s="15">
        <v>1711476517467</v>
      </c>
      <c r="B99" s="15">
        <v>1711476518918</v>
      </c>
      <c r="C99" s="15">
        <f>B99-A99</f>
        <v>1451</v>
      </c>
      <c r="E99">
        <v>1711476612</v>
      </c>
      <c r="F99" s="17">
        <v>14.043717934154699</v>
      </c>
      <c r="G99" s="17">
        <v>70.944444444517899</v>
      </c>
    </row>
    <row r="100" spans="1:7" x14ac:dyDescent="0.2">
      <c r="A100" s="15">
        <v>1711476517469</v>
      </c>
      <c r="B100" s="15">
        <v>1711476518918</v>
      </c>
      <c r="C100" s="15">
        <f>B100-A100</f>
        <v>1449</v>
      </c>
      <c r="E100">
        <v>1711476613</v>
      </c>
      <c r="F100" s="17">
        <v>14.043717934154699</v>
      </c>
      <c r="G100" s="17">
        <v>70.944444444517899</v>
      </c>
    </row>
    <row r="101" spans="1:7" x14ac:dyDescent="0.2">
      <c r="A101" s="15">
        <v>1711476517488</v>
      </c>
      <c r="B101" s="15">
        <v>1711476518935</v>
      </c>
      <c r="C101" s="15">
        <f>B101-A101</f>
        <v>1447</v>
      </c>
      <c r="E101">
        <v>1711476614</v>
      </c>
      <c r="F101" s="17">
        <v>14.043717934154699</v>
      </c>
      <c r="G101" s="17">
        <v>70.944444444517899</v>
      </c>
    </row>
    <row r="102" spans="1:7" x14ac:dyDescent="0.2">
      <c r="A102" s="15">
        <v>1711476517498</v>
      </c>
      <c r="B102" s="15">
        <v>1711476518936</v>
      </c>
      <c r="C102" s="15">
        <f>B102-A102</f>
        <v>1438</v>
      </c>
      <c r="E102">
        <v>1711476615</v>
      </c>
      <c r="F102" s="17">
        <v>14.043717934154699</v>
      </c>
      <c r="G102" s="17">
        <v>70.944444444517899</v>
      </c>
    </row>
    <row r="103" spans="1:7" x14ac:dyDescent="0.2">
      <c r="A103" s="15">
        <v>1711476517525</v>
      </c>
      <c r="B103" s="15">
        <v>1711476518997</v>
      </c>
      <c r="C103" s="15">
        <f>B103-A103</f>
        <v>1472</v>
      </c>
      <c r="E103">
        <v>1711476616</v>
      </c>
      <c r="F103" s="17">
        <v>14.043717934154699</v>
      </c>
      <c r="G103" s="17">
        <v>70.944444444517899</v>
      </c>
    </row>
    <row r="104" spans="1:7" x14ac:dyDescent="0.2">
      <c r="A104" s="15">
        <v>1711476517544</v>
      </c>
      <c r="B104" s="15">
        <v>1711476519045</v>
      </c>
      <c r="C104" s="15">
        <f>B104-A104</f>
        <v>1501</v>
      </c>
      <c r="E104">
        <v>1711476617</v>
      </c>
      <c r="F104" s="17">
        <v>14.043717934154699</v>
      </c>
      <c r="G104" s="17">
        <v>70.944444444517899</v>
      </c>
    </row>
    <row r="105" spans="1:7" x14ac:dyDescent="0.2">
      <c r="A105" s="15">
        <v>1711476517545</v>
      </c>
      <c r="B105" s="15">
        <v>1711476519046</v>
      </c>
      <c r="C105" s="15">
        <f>B105-A105</f>
        <v>1501</v>
      </c>
      <c r="E105">
        <v>1711476618</v>
      </c>
      <c r="F105" s="17">
        <v>14.043717934154699</v>
      </c>
      <c r="G105" s="17">
        <v>70.944444444517899</v>
      </c>
    </row>
    <row r="106" spans="1:7" x14ac:dyDescent="0.2">
      <c r="A106" s="15">
        <v>1711476517548</v>
      </c>
      <c r="B106" s="15">
        <v>1711476519046</v>
      </c>
      <c r="C106" s="15">
        <f>B106-A106</f>
        <v>1498</v>
      </c>
      <c r="E106">
        <v>1711476619</v>
      </c>
      <c r="F106" s="17">
        <v>14.043717934154699</v>
      </c>
      <c r="G106" s="17">
        <v>70.944444444517899</v>
      </c>
    </row>
    <row r="107" spans="1:7" x14ac:dyDescent="0.2">
      <c r="A107" s="15">
        <v>1711476517565</v>
      </c>
      <c r="B107" s="15">
        <v>1711476519047</v>
      </c>
      <c r="C107" s="15">
        <f>B107-A107</f>
        <v>1482</v>
      </c>
      <c r="E107">
        <v>1711476620</v>
      </c>
      <c r="F107" s="17">
        <v>14.043717934154699</v>
      </c>
      <c r="G107" s="17">
        <v>70.944444444517899</v>
      </c>
    </row>
    <row r="108" spans="1:7" x14ac:dyDescent="0.2">
      <c r="A108" s="15">
        <v>1711476517577</v>
      </c>
      <c r="B108" s="15">
        <v>1711476519048</v>
      </c>
      <c r="C108" s="15">
        <f>B108-A108</f>
        <v>1471</v>
      </c>
      <c r="E108">
        <v>1711476621</v>
      </c>
      <c r="F108" s="17">
        <v>14.043717934154699</v>
      </c>
      <c r="G108" s="17">
        <v>70.944444444517899</v>
      </c>
    </row>
    <row r="109" spans="1:7" x14ac:dyDescent="0.2">
      <c r="A109" s="15">
        <v>1711476517585</v>
      </c>
      <c r="B109" s="15">
        <v>1711476519049</v>
      </c>
      <c r="C109" s="15">
        <f>B109-A109</f>
        <v>1464</v>
      </c>
      <c r="E109">
        <v>1711476622</v>
      </c>
      <c r="F109" s="17">
        <v>14.043717934154699</v>
      </c>
      <c r="G109" s="17">
        <v>70.944444444517899</v>
      </c>
    </row>
    <row r="110" spans="1:7" x14ac:dyDescent="0.2">
      <c r="A110" s="15">
        <v>1711476517587</v>
      </c>
      <c r="B110" s="15">
        <v>1711476519049</v>
      </c>
      <c r="C110" s="15">
        <f>B110-A110</f>
        <v>1462</v>
      </c>
      <c r="E110">
        <v>1711476623</v>
      </c>
      <c r="F110" s="17">
        <v>14.043717934154699</v>
      </c>
      <c r="G110" s="17">
        <v>70.944444444517899</v>
      </c>
    </row>
    <row r="111" spans="1:7" x14ac:dyDescent="0.2">
      <c r="A111" s="15">
        <v>1711476517592</v>
      </c>
      <c r="B111" s="15">
        <v>1711476519050</v>
      </c>
      <c r="C111" s="15">
        <f>B111-A111</f>
        <v>1458</v>
      </c>
      <c r="E111">
        <v>1711476624</v>
      </c>
      <c r="F111" s="17">
        <v>14.043717934154699</v>
      </c>
      <c r="G111" s="17">
        <v>70.944444444517899</v>
      </c>
    </row>
    <row r="112" spans="1:7" x14ac:dyDescent="0.2">
      <c r="A112" s="15">
        <v>1711476517596</v>
      </c>
      <c r="B112" s="15">
        <v>1711476519050</v>
      </c>
      <c r="C112" s="15">
        <f>B112-A112</f>
        <v>1454</v>
      </c>
      <c r="E112">
        <v>1711476625</v>
      </c>
      <c r="F112" s="17">
        <v>14.043717934154699</v>
      </c>
      <c r="G112" s="17">
        <v>70.944444444517899</v>
      </c>
    </row>
    <row r="113" spans="1:7" x14ac:dyDescent="0.2">
      <c r="A113" s="15">
        <v>1711476517613</v>
      </c>
      <c r="B113" s="15">
        <v>1711476519051</v>
      </c>
      <c r="C113" s="15">
        <f>B113-A113</f>
        <v>1438</v>
      </c>
      <c r="E113">
        <v>1711476626</v>
      </c>
      <c r="F113" s="17">
        <v>14.043717934154699</v>
      </c>
      <c r="G113" s="17">
        <v>70.944444444517899</v>
      </c>
    </row>
    <row r="114" spans="1:7" x14ac:dyDescent="0.2">
      <c r="A114" s="15">
        <v>1711476517614</v>
      </c>
      <c r="B114" s="15">
        <v>1711476519051</v>
      </c>
      <c r="C114" s="15">
        <f>B114-A114</f>
        <v>1437</v>
      </c>
      <c r="E114">
        <v>1711476627</v>
      </c>
      <c r="F114" s="17">
        <v>14.0669325768402</v>
      </c>
      <c r="G114" s="17">
        <v>64.166041510351505</v>
      </c>
    </row>
    <row r="115" spans="1:7" x14ac:dyDescent="0.2">
      <c r="A115" s="15">
        <v>1711476517620</v>
      </c>
      <c r="B115" s="15">
        <v>1711476519052</v>
      </c>
      <c r="C115" s="15">
        <f>B115-A115</f>
        <v>1432</v>
      </c>
      <c r="E115">
        <v>1711476628</v>
      </c>
      <c r="F115" s="17">
        <v>14.0669325768402</v>
      </c>
      <c r="G115" s="17">
        <v>64.166041510351505</v>
      </c>
    </row>
    <row r="116" spans="1:7" x14ac:dyDescent="0.2">
      <c r="A116" s="15">
        <v>1711476517623</v>
      </c>
      <c r="B116" s="15">
        <v>1711476519052</v>
      </c>
      <c r="C116" s="15">
        <f>B116-A116</f>
        <v>1429</v>
      </c>
      <c r="E116">
        <v>1711476629</v>
      </c>
      <c r="F116" s="17">
        <v>14.0669325768402</v>
      </c>
      <c r="G116" s="17">
        <v>64.166041510351505</v>
      </c>
    </row>
    <row r="117" spans="1:7" x14ac:dyDescent="0.2">
      <c r="A117" s="15">
        <v>1711476517639</v>
      </c>
      <c r="B117" s="15">
        <v>1711476519053</v>
      </c>
      <c r="C117" s="15">
        <f>B117-A117</f>
        <v>1414</v>
      </c>
      <c r="E117">
        <v>1711476630</v>
      </c>
      <c r="F117" s="17">
        <v>14.0669325768402</v>
      </c>
      <c r="G117" s="17">
        <v>64.166041510351505</v>
      </c>
    </row>
    <row r="118" spans="1:7" x14ac:dyDescent="0.2">
      <c r="A118" s="15">
        <v>1711476517644</v>
      </c>
      <c r="B118" s="15">
        <v>1711476519054</v>
      </c>
      <c r="C118" s="15">
        <f>B118-A118</f>
        <v>1410</v>
      </c>
      <c r="E118">
        <v>1711476631</v>
      </c>
      <c r="F118" s="17">
        <v>14.0669325768402</v>
      </c>
      <c r="G118" s="17">
        <v>64.166041510351505</v>
      </c>
    </row>
    <row r="119" spans="1:7" x14ac:dyDescent="0.2">
      <c r="A119" s="15">
        <v>1711476517662</v>
      </c>
      <c r="B119" s="15">
        <v>1711476519055</v>
      </c>
      <c r="C119" s="15">
        <f>B119-A119</f>
        <v>1393</v>
      </c>
      <c r="E119">
        <v>1711476632</v>
      </c>
      <c r="F119" s="17">
        <v>14.0669325768402</v>
      </c>
      <c r="G119" s="17">
        <v>64.166041510351505</v>
      </c>
    </row>
    <row r="120" spans="1:7" x14ac:dyDescent="0.2">
      <c r="A120" s="15">
        <v>1711476517675</v>
      </c>
      <c r="B120" s="15">
        <v>1711476519067</v>
      </c>
      <c r="C120" s="15">
        <f>B120-A120</f>
        <v>1392</v>
      </c>
      <c r="E120">
        <v>1711476633</v>
      </c>
      <c r="F120" s="17">
        <v>14.0669325768402</v>
      </c>
      <c r="G120" s="17">
        <v>64.166041510351505</v>
      </c>
    </row>
    <row r="121" spans="1:7" x14ac:dyDescent="0.2">
      <c r="A121" s="15">
        <v>1711476517682</v>
      </c>
      <c r="B121" s="15">
        <v>1711476519068</v>
      </c>
      <c r="C121" s="15">
        <f>B121-A121</f>
        <v>1386</v>
      </c>
      <c r="E121">
        <v>1711476634</v>
      </c>
      <c r="F121" s="17">
        <v>14.0669325768402</v>
      </c>
      <c r="G121" s="17">
        <v>64.166041510351505</v>
      </c>
    </row>
    <row r="122" spans="1:7" x14ac:dyDescent="0.2">
      <c r="A122" s="15">
        <v>1711476517691</v>
      </c>
      <c r="B122" s="15">
        <v>1711476519068</v>
      </c>
      <c r="C122" s="15">
        <f>B122-A122</f>
        <v>1377</v>
      </c>
      <c r="E122">
        <v>1711476635</v>
      </c>
      <c r="F122" s="17">
        <v>14.0669325768402</v>
      </c>
      <c r="G122" s="17">
        <v>64.166041510351505</v>
      </c>
    </row>
    <row r="123" spans="1:7" x14ac:dyDescent="0.2">
      <c r="A123" s="15">
        <v>1711476517699</v>
      </c>
      <c r="B123" s="15">
        <v>1711476519069</v>
      </c>
      <c r="C123" s="15">
        <f>B123-A123</f>
        <v>1370</v>
      </c>
      <c r="E123">
        <v>1711476636</v>
      </c>
      <c r="F123" s="17">
        <v>14.0669325768402</v>
      </c>
      <c r="G123" s="17">
        <v>64.166041510351505</v>
      </c>
    </row>
    <row r="124" spans="1:7" x14ac:dyDescent="0.2">
      <c r="A124" s="15">
        <v>1711476517712</v>
      </c>
      <c r="B124" s="15">
        <v>1711476519137</v>
      </c>
      <c r="C124" s="15">
        <f>B124-A124</f>
        <v>1425</v>
      </c>
      <c r="E124">
        <v>1711476637</v>
      </c>
      <c r="F124" s="17">
        <v>14.0669325768402</v>
      </c>
      <c r="G124" s="17">
        <v>64.166041510351505</v>
      </c>
    </row>
    <row r="125" spans="1:7" x14ac:dyDescent="0.2">
      <c r="A125" s="15">
        <v>1711476517714</v>
      </c>
      <c r="B125" s="15">
        <v>1711476519137</v>
      </c>
      <c r="C125" s="15">
        <f>B125-A125</f>
        <v>1423</v>
      </c>
      <c r="E125">
        <v>1711476638</v>
      </c>
      <c r="F125" s="17">
        <v>14.0669325768402</v>
      </c>
      <c r="G125" s="17">
        <v>64.166041510351505</v>
      </c>
    </row>
    <row r="126" spans="1:7" x14ac:dyDescent="0.2">
      <c r="A126" s="15">
        <v>1711476517730</v>
      </c>
      <c r="B126" s="15">
        <v>1711476519138</v>
      </c>
      <c r="C126" s="15">
        <f>B126-A126</f>
        <v>1408</v>
      </c>
      <c r="E126">
        <v>1711476639</v>
      </c>
      <c r="F126" s="17">
        <v>14.0669325768402</v>
      </c>
      <c r="G126" s="17">
        <v>64.166041510351505</v>
      </c>
    </row>
    <row r="127" spans="1:7" x14ac:dyDescent="0.2">
      <c r="A127" s="15">
        <v>1711476517742</v>
      </c>
      <c r="B127" s="15">
        <v>1711476519139</v>
      </c>
      <c r="C127" s="15">
        <f>B127-A127</f>
        <v>1397</v>
      </c>
      <c r="E127">
        <v>1711476640</v>
      </c>
      <c r="F127" s="17">
        <v>14.0669325768402</v>
      </c>
      <c r="G127" s="17">
        <v>64.166041510351505</v>
      </c>
    </row>
    <row r="128" spans="1:7" x14ac:dyDescent="0.2">
      <c r="A128" s="15">
        <v>1711476517745</v>
      </c>
      <c r="B128" s="15">
        <v>1711476519139</v>
      </c>
      <c r="C128" s="15">
        <f>B128-A128</f>
        <v>1394</v>
      </c>
      <c r="E128">
        <v>1711476641</v>
      </c>
      <c r="F128" s="17">
        <v>14.0669325768402</v>
      </c>
      <c r="G128" s="17">
        <v>64.166041510351505</v>
      </c>
    </row>
    <row r="129" spans="1:7" x14ac:dyDescent="0.2">
      <c r="A129" s="15">
        <v>1711476517746</v>
      </c>
      <c r="B129" s="15">
        <v>1711476519139</v>
      </c>
      <c r="C129" s="15">
        <f>B129-A129</f>
        <v>1393</v>
      </c>
      <c r="E129">
        <v>1711476642</v>
      </c>
      <c r="F129" s="17">
        <v>14.0669325768402</v>
      </c>
      <c r="G129" s="17">
        <v>64.166041510351505</v>
      </c>
    </row>
    <row r="130" spans="1:7" x14ac:dyDescent="0.2">
      <c r="A130" s="15">
        <v>1711476517750</v>
      </c>
      <c r="B130" s="15">
        <v>1711476519140</v>
      </c>
      <c r="C130" s="15">
        <f>B130-A130</f>
        <v>1390</v>
      </c>
      <c r="E130">
        <v>1711476643</v>
      </c>
      <c r="F130" s="17">
        <v>14.0669325768402</v>
      </c>
      <c r="G130" s="17">
        <v>64.166041510351505</v>
      </c>
    </row>
    <row r="131" spans="1:7" x14ac:dyDescent="0.2">
      <c r="A131" s="15">
        <v>1711476517753</v>
      </c>
      <c r="B131" s="15">
        <v>1711476519140</v>
      </c>
      <c r="C131" s="15">
        <f>B131-A131</f>
        <v>1387</v>
      </c>
      <c r="E131">
        <v>1711476644</v>
      </c>
      <c r="F131" s="17">
        <v>14.0669325768402</v>
      </c>
      <c r="G131" s="17">
        <v>64.166041510351505</v>
      </c>
    </row>
    <row r="132" spans="1:7" x14ac:dyDescent="0.2">
      <c r="A132" s="15">
        <v>1711476517765</v>
      </c>
      <c r="B132" s="15">
        <v>1711476519141</v>
      </c>
      <c r="C132" s="15">
        <f>B132-A132</f>
        <v>1376</v>
      </c>
      <c r="E132">
        <v>1711476645</v>
      </c>
      <c r="F132" s="17">
        <v>14.0669325768402</v>
      </c>
      <c r="G132" s="17">
        <v>64.166041510351505</v>
      </c>
    </row>
    <row r="133" spans="1:7" x14ac:dyDescent="0.2">
      <c r="A133" s="15">
        <v>1711476517770</v>
      </c>
      <c r="B133" s="15">
        <v>1711476519141</v>
      </c>
      <c r="C133" s="15">
        <f>B133-A133</f>
        <v>1371</v>
      </c>
      <c r="E133">
        <v>1711476646</v>
      </c>
      <c r="F133" s="17">
        <v>14.0669325768402</v>
      </c>
      <c r="G133" s="17">
        <v>64.166041510351505</v>
      </c>
    </row>
    <row r="134" spans="1:7" x14ac:dyDescent="0.2">
      <c r="A134" s="15">
        <v>1711476517780</v>
      </c>
      <c r="B134" s="15">
        <v>1711476519141</v>
      </c>
      <c r="C134" s="15">
        <f>B134-A134</f>
        <v>1361</v>
      </c>
      <c r="E134">
        <v>1711476647</v>
      </c>
      <c r="F134" s="17">
        <v>14.0669325768402</v>
      </c>
      <c r="G134" s="17">
        <v>64.166041510351505</v>
      </c>
    </row>
    <row r="135" spans="1:7" x14ac:dyDescent="0.2">
      <c r="A135" s="15">
        <v>1711476517798</v>
      </c>
      <c r="B135" s="15">
        <v>1711476519142</v>
      </c>
      <c r="C135" s="15">
        <f>B135-A135</f>
        <v>1344</v>
      </c>
      <c r="E135">
        <v>1711476648</v>
      </c>
      <c r="F135" s="17">
        <v>14.0669325768402</v>
      </c>
      <c r="G135" s="17">
        <v>64.166041510351505</v>
      </c>
    </row>
    <row r="136" spans="1:7" x14ac:dyDescent="0.2">
      <c r="A136" s="15">
        <v>1711476517831</v>
      </c>
      <c r="B136" s="15">
        <v>1711476519143</v>
      </c>
      <c r="C136" s="15">
        <f>B136-A136</f>
        <v>1312</v>
      </c>
      <c r="E136">
        <v>1711476649</v>
      </c>
      <c r="F136" s="17">
        <v>14.0669325768402</v>
      </c>
      <c r="G136" s="17">
        <v>64.166041510351505</v>
      </c>
    </row>
    <row r="137" spans="1:7" x14ac:dyDescent="0.2">
      <c r="A137" s="15">
        <v>1711476517865</v>
      </c>
      <c r="B137" s="15">
        <v>1711476519145</v>
      </c>
      <c r="C137" s="15">
        <f>B137-A137</f>
        <v>1280</v>
      </c>
      <c r="E137">
        <v>1711476650</v>
      </c>
      <c r="F137" s="17">
        <v>14.0669325768402</v>
      </c>
      <c r="G137" s="17">
        <v>64.166041510351505</v>
      </c>
    </row>
    <row r="138" spans="1:7" x14ac:dyDescent="0.2">
      <c r="A138" s="15">
        <v>1711476517869</v>
      </c>
      <c r="B138" s="15">
        <v>1711476519145</v>
      </c>
      <c r="C138" s="15">
        <f>B138-A138</f>
        <v>1276</v>
      </c>
      <c r="E138">
        <v>1711476651</v>
      </c>
      <c r="F138" s="17">
        <v>14.0669325768402</v>
      </c>
      <c r="G138" s="17">
        <v>64.166041510351505</v>
      </c>
    </row>
    <row r="139" spans="1:7" x14ac:dyDescent="0.2">
      <c r="A139" s="15">
        <v>1711476517870</v>
      </c>
      <c r="B139" s="15">
        <v>1711476519145</v>
      </c>
      <c r="C139" s="15">
        <f>B139-A139</f>
        <v>1275</v>
      </c>
      <c r="E139">
        <v>1711476652</v>
      </c>
      <c r="F139" s="17">
        <v>14.0669325768402</v>
      </c>
      <c r="G139" s="17">
        <v>64.166041510351505</v>
      </c>
    </row>
    <row r="140" spans="1:7" x14ac:dyDescent="0.2">
      <c r="A140" s="15">
        <v>1711476517892</v>
      </c>
      <c r="B140" s="15">
        <v>1711476519146</v>
      </c>
      <c r="C140" s="15">
        <f>B140-A140</f>
        <v>1254</v>
      </c>
      <c r="E140">
        <v>1711476653</v>
      </c>
      <c r="F140" s="17">
        <v>14.0669325768402</v>
      </c>
      <c r="G140" s="17">
        <v>64.166041510351505</v>
      </c>
    </row>
    <row r="141" spans="1:7" x14ac:dyDescent="0.2">
      <c r="A141" s="15">
        <v>1711476517899</v>
      </c>
      <c r="B141" s="15">
        <v>1711476519147</v>
      </c>
      <c r="C141" s="15">
        <f>B141-A141</f>
        <v>1248</v>
      </c>
      <c r="E141">
        <v>1711476654</v>
      </c>
      <c r="F141" s="17">
        <v>14.0669325768402</v>
      </c>
      <c r="G141" s="17">
        <v>64.166041510351505</v>
      </c>
    </row>
    <row r="142" spans="1:7" x14ac:dyDescent="0.2">
      <c r="A142" s="15">
        <v>1711476517908</v>
      </c>
      <c r="B142" s="15">
        <v>1711476519190</v>
      </c>
      <c r="C142" s="15">
        <f>B142-A142</f>
        <v>1282</v>
      </c>
      <c r="E142">
        <v>1711476655</v>
      </c>
      <c r="F142" s="17">
        <v>14.0669325768402</v>
      </c>
      <c r="G142" s="17">
        <v>64.166041510351505</v>
      </c>
    </row>
    <row r="143" spans="1:7" x14ac:dyDescent="0.2">
      <c r="A143" s="15">
        <v>1711476517911</v>
      </c>
      <c r="B143" s="15">
        <v>1711476519194</v>
      </c>
      <c r="C143" s="15">
        <f>B143-A143</f>
        <v>1283</v>
      </c>
      <c r="E143">
        <v>1711476656</v>
      </c>
      <c r="F143" s="17">
        <v>14.0669325768402</v>
      </c>
      <c r="G143" s="17">
        <v>64.166041510351505</v>
      </c>
    </row>
    <row r="144" spans="1:7" x14ac:dyDescent="0.2">
      <c r="A144" s="15">
        <v>1711476517927</v>
      </c>
      <c r="B144" s="15">
        <v>1711476519195</v>
      </c>
      <c r="C144" s="15">
        <f>B144-A144</f>
        <v>1268</v>
      </c>
      <c r="E144">
        <v>1711476657</v>
      </c>
      <c r="F144" s="17">
        <v>14.084814796259201</v>
      </c>
      <c r="G144" s="17">
        <v>57.419074516576103</v>
      </c>
    </row>
    <row r="145" spans="1:7" x14ac:dyDescent="0.2">
      <c r="A145" s="15">
        <v>1711476517937</v>
      </c>
      <c r="B145" s="15">
        <v>1711476519195</v>
      </c>
      <c r="C145" s="15">
        <f>B145-A145</f>
        <v>1258</v>
      </c>
      <c r="E145">
        <v>1711476658</v>
      </c>
      <c r="F145" s="17">
        <v>14.084814796259201</v>
      </c>
      <c r="G145" s="17">
        <v>57.419074516576103</v>
      </c>
    </row>
    <row r="146" spans="1:7" x14ac:dyDescent="0.2">
      <c r="A146" s="15">
        <v>1711476517940</v>
      </c>
      <c r="B146" s="15">
        <v>1711476519195</v>
      </c>
      <c r="C146" s="15">
        <f>B146-A146</f>
        <v>1255</v>
      </c>
      <c r="E146">
        <v>1711476659</v>
      </c>
      <c r="F146" s="17">
        <v>14.084814796259201</v>
      </c>
      <c r="G146" s="17">
        <v>57.419074516576103</v>
      </c>
    </row>
    <row r="147" spans="1:7" x14ac:dyDescent="0.2">
      <c r="A147" s="15">
        <v>1711476517977</v>
      </c>
      <c r="B147" s="15">
        <v>1711476519197</v>
      </c>
      <c r="C147" s="15">
        <f>B147-A147</f>
        <v>1220</v>
      </c>
      <c r="E147">
        <v>1711476660</v>
      </c>
      <c r="F147" s="17">
        <v>14.084814796259201</v>
      </c>
      <c r="G147" s="17">
        <v>57.419074516576103</v>
      </c>
    </row>
    <row r="148" spans="1:7" x14ac:dyDescent="0.2">
      <c r="A148" s="15">
        <v>1711476517981</v>
      </c>
      <c r="B148" s="15">
        <v>1711476519197</v>
      </c>
      <c r="C148" s="15">
        <f>B148-A148</f>
        <v>1216</v>
      </c>
      <c r="E148">
        <v>1711476661</v>
      </c>
      <c r="F148" s="17">
        <v>14.084814796259201</v>
      </c>
      <c r="G148" s="17">
        <v>57.419074516576103</v>
      </c>
    </row>
    <row r="149" spans="1:7" x14ac:dyDescent="0.2">
      <c r="A149" s="15">
        <v>1711476517998</v>
      </c>
      <c r="B149" s="15">
        <v>1711476519198</v>
      </c>
      <c r="C149" s="15">
        <f>B149-A149</f>
        <v>1200</v>
      </c>
      <c r="E149">
        <v>1711476662</v>
      </c>
      <c r="F149" s="17">
        <v>14.084814796259201</v>
      </c>
      <c r="G149" s="17">
        <v>57.419074516576103</v>
      </c>
    </row>
    <row r="150" spans="1:7" x14ac:dyDescent="0.2">
      <c r="A150" s="15">
        <v>1711476518009</v>
      </c>
      <c r="B150" s="15">
        <v>1711476519199</v>
      </c>
      <c r="C150" s="15">
        <f>B150-A150</f>
        <v>1190</v>
      </c>
      <c r="E150">
        <v>1711476663</v>
      </c>
      <c r="F150" s="17">
        <v>14.084814796259201</v>
      </c>
      <c r="G150" s="17">
        <v>57.419074516576103</v>
      </c>
    </row>
    <row r="151" spans="1:7" x14ac:dyDescent="0.2">
      <c r="A151" s="15">
        <v>1711476518026</v>
      </c>
      <c r="B151" s="15">
        <v>1711476519200</v>
      </c>
      <c r="C151" s="15">
        <f>B151-A151</f>
        <v>1174</v>
      </c>
      <c r="E151">
        <v>1711476664</v>
      </c>
      <c r="F151" s="17">
        <v>14.084814796259201</v>
      </c>
      <c r="G151" s="17">
        <v>57.419074516576103</v>
      </c>
    </row>
    <row r="152" spans="1:7" x14ac:dyDescent="0.2">
      <c r="A152" s="15">
        <v>1711476518032</v>
      </c>
      <c r="B152" s="15">
        <v>1711476519200</v>
      </c>
      <c r="C152" s="15">
        <f>B152-A152</f>
        <v>1168</v>
      </c>
      <c r="E152">
        <v>1711476665</v>
      </c>
      <c r="F152" s="17">
        <v>14.084814796259201</v>
      </c>
      <c r="G152" s="17">
        <v>57.419074516576103</v>
      </c>
    </row>
    <row r="153" spans="1:7" x14ac:dyDescent="0.2">
      <c r="A153" s="15">
        <v>1711476518037</v>
      </c>
      <c r="B153" s="15">
        <v>1711476519200</v>
      </c>
      <c r="C153" s="15">
        <f>B153-A153</f>
        <v>1163</v>
      </c>
      <c r="E153">
        <v>1711476666</v>
      </c>
      <c r="F153" s="17">
        <v>14.084814796259201</v>
      </c>
      <c r="G153" s="17">
        <v>57.419074516576103</v>
      </c>
    </row>
    <row r="154" spans="1:7" x14ac:dyDescent="0.2">
      <c r="A154" s="15">
        <v>1711476518039</v>
      </c>
      <c r="B154" s="15">
        <v>1711476519201</v>
      </c>
      <c r="C154" s="15">
        <f>B154-A154</f>
        <v>1162</v>
      </c>
      <c r="E154">
        <v>1711476667</v>
      </c>
      <c r="F154" s="17">
        <v>14.084814796259201</v>
      </c>
      <c r="G154" s="17">
        <v>57.419074516576103</v>
      </c>
    </row>
    <row r="155" spans="1:7" x14ac:dyDescent="0.2">
      <c r="A155" s="15">
        <v>1711476518045</v>
      </c>
      <c r="B155" s="15">
        <v>1711476519201</v>
      </c>
      <c r="C155" s="15">
        <f>B155-A155</f>
        <v>1156</v>
      </c>
      <c r="E155">
        <v>1711476668</v>
      </c>
      <c r="F155" s="17">
        <v>14.084814796259201</v>
      </c>
      <c r="G155" s="17">
        <v>57.419074516576103</v>
      </c>
    </row>
    <row r="156" spans="1:7" x14ac:dyDescent="0.2">
      <c r="A156" s="15">
        <v>1711476518055</v>
      </c>
      <c r="B156" s="15">
        <v>1711476519202</v>
      </c>
      <c r="C156" s="15">
        <f>B156-A156</f>
        <v>1147</v>
      </c>
      <c r="E156">
        <v>1711476669</v>
      </c>
      <c r="F156" s="17">
        <v>14.084814796259201</v>
      </c>
      <c r="G156" s="17">
        <v>57.419074516576103</v>
      </c>
    </row>
    <row r="157" spans="1:7" x14ac:dyDescent="0.2">
      <c r="A157" s="15">
        <v>1711476518055</v>
      </c>
      <c r="B157" s="15">
        <v>1711476519202</v>
      </c>
      <c r="C157" s="15">
        <f>B157-A157</f>
        <v>1147</v>
      </c>
      <c r="E157">
        <v>1711476670</v>
      </c>
      <c r="F157" s="17">
        <v>14.084814796259201</v>
      </c>
      <c r="G157" s="17">
        <v>57.419074516576103</v>
      </c>
    </row>
    <row r="158" spans="1:7" x14ac:dyDescent="0.2">
      <c r="A158" s="15">
        <v>1711476518064</v>
      </c>
      <c r="B158" s="15">
        <v>1711476519202</v>
      </c>
      <c r="C158" s="15">
        <f>B158-A158</f>
        <v>1138</v>
      </c>
      <c r="E158">
        <v>1711476671</v>
      </c>
      <c r="F158" s="17">
        <v>14.084814796259201</v>
      </c>
      <c r="G158" s="17">
        <v>57.419074516576103</v>
      </c>
    </row>
    <row r="159" spans="1:7" x14ac:dyDescent="0.2">
      <c r="A159" s="15">
        <v>1711476518071</v>
      </c>
      <c r="B159" s="15">
        <v>1711476519203</v>
      </c>
      <c r="C159" s="15">
        <f>B159-A159</f>
        <v>1132</v>
      </c>
      <c r="E159">
        <v>1711476672</v>
      </c>
      <c r="F159" s="17">
        <v>14.084814796259201</v>
      </c>
      <c r="G159" s="17">
        <v>57.419074516576103</v>
      </c>
    </row>
    <row r="160" spans="1:7" x14ac:dyDescent="0.2">
      <c r="A160" s="15">
        <v>1711476518094</v>
      </c>
      <c r="B160" s="15">
        <v>1711476519575</v>
      </c>
      <c r="C160" s="15">
        <f>B160-A160</f>
        <v>1481</v>
      </c>
      <c r="E160">
        <v>1711476673</v>
      </c>
      <c r="F160" s="17">
        <v>14.084814796259201</v>
      </c>
      <c r="G160" s="17">
        <v>57.419074516576103</v>
      </c>
    </row>
    <row r="161" spans="1:7" x14ac:dyDescent="0.2">
      <c r="A161" s="15">
        <v>1711476518111</v>
      </c>
      <c r="B161" s="15">
        <v>1711476519576</v>
      </c>
      <c r="C161" s="15">
        <f>B161-A161</f>
        <v>1465</v>
      </c>
      <c r="E161">
        <v>1711476674</v>
      </c>
      <c r="F161" s="17">
        <v>14.084814796259201</v>
      </c>
      <c r="G161" s="17">
        <v>57.419074516576103</v>
      </c>
    </row>
    <row r="162" spans="1:7" x14ac:dyDescent="0.2">
      <c r="A162" s="15">
        <v>1711476518111</v>
      </c>
      <c r="B162" s="15">
        <v>1711476519576</v>
      </c>
      <c r="C162" s="15">
        <f>B162-A162</f>
        <v>1465</v>
      </c>
      <c r="E162">
        <v>1711476675</v>
      </c>
      <c r="F162" s="17">
        <v>14.084814796259201</v>
      </c>
      <c r="G162" s="17">
        <v>57.419074516576103</v>
      </c>
    </row>
    <row r="163" spans="1:7" x14ac:dyDescent="0.2">
      <c r="A163" s="15">
        <v>1711476518127</v>
      </c>
      <c r="B163" s="15">
        <v>1711476519577</v>
      </c>
      <c r="C163" s="15">
        <f>B163-A163</f>
        <v>1450</v>
      </c>
      <c r="E163">
        <v>1711476676</v>
      </c>
      <c r="F163" s="17">
        <v>14.084814796259201</v>
      </c>
      <c r="G163" s="17">
        <v>57.419074516576103</v>
      </c>
    </row>
    <row r="164" spans="1:7" x14ac:dyDescent="0.2">
      <c r="A164" s="15">
        <v>1711476518137</v>
      </c>
      <c r="B164" s="15">
        <v>1711476519577</v>
      </c>
      <c r="C164" s="15">
        <f>B164-A164</f>
        <v>1440</v>
      </c>
      <c r="E164">
        <v>1711476677</v>
      </c>
      <c r="F164" s="17">
        <v>14.084814796259201</v>
      </c>
      <c r="G164" s="17">
        <v>57.419074516576103</v>
      </c>
    </row>
    <row r="165" spans="1:7" x14ac:dyDescent="0.2">
      <c r="A165" s="15">
        <v>1711476518139</v>
      </c>
      <c r="B165" s="15">
        <v>1711476519577</v>
      </c>
      <c r="C165" s="15">
        <f>B165-A165</f>
        <v>1438</v>
      </c>
      <c r="E165">
        <v>1711476678</v>
      </c>
      <c r="F165" s="17">
        <v>14.084814796259201</v>
      </c>
      <c r="G165" s="17">
        <v>57.419074516576103</v>
      </c>
    </row>
    <row r="166" spans="1:7" x14ac:dyDescent="0.2">
      <c r="A166" s="15">
        <v>1711476518144</v>
      </c>
      <c r="B166" s="15">
        <v>1711476519578</v>
      </c>
      <c r="C166" s="15">
        <f>B166-A166</f>
        <v>1434</v>
      </c>
    </row>
    <row r="167" spans="1:7" x14ac:dyDescent="0.2">
      <c r="A167" s="15">
        <v>1711476518148</v>
      </c>
      <c r="B167" s="15">
        <v>1711476519578</v>
      </c>
      <c r="C167" s="15">
        <f>B167-A167</f>
        <v>1430</v>
      </c>
    </row>
    <row r="168" spans="1:7" x14ac:dyDescent="0.2">
      <c r="A168" s="15">
        <v>1711476518150</v>
      </c>
      <c r="B168" s="15">
        <v>1711476519578</v>
      </c>
      <c r="C168" s="15">
        <f>B168-A168</f>
        <v>1428</v>
      </c>
    </row>
    <row r="169" spans="1:7" x14ac:dyDescent="0.2">
      <c r="A169" s="15">
        <v>1711476518156</v>
      </c>
      <c r="B169" s="15">
        <v>1711476519579</v>
      </c>
      <c r="C169" s="15">
        <f>B169-A169</f>
        <v>1423</v>
      </c>
    </row>
    <row r="170" spans="1:7" x14ac:dyDescent="0.2">
      <c r="A170" s="15">
        <v>1711476518161</v>
      </c>
      <c r="B170" s="15">
        <v>1711476519579</v>
      </c>
      <c r="C170" s="15">
        <f>B170-A170</f>
        <v>1418</v>
      </c>
    </row>
    <row r="171" spans="1:7" x14ac:dyDescent="0.2">
      <c r="A171" s="15">
        <v>1711476518165</v>
      </c>
      <c r="B171" s="15">
        <v>1711476519580</v>
      </c>
      <c r="C171" s="15">
        <f>B171-A171</f>
        <v>1415</v>
      </c>
    </row>
    <row r="172" spans="1:7" x14ac:dyDescent="0.2">
      <c r="A172" s="15">
        <v>1711476518178</v>
      </c>
      <c r="B172" s="15">
        <v>1711476519580</v>
      </c>
      <c r="C172" s="15">
        <f>B172-A172</f>
        <v>1402</v>
      </c>
    </row>
    <row r="173" spans="1:7" x14ac:dyDescent="0.2">
      <c r="A173" s="15">
        <v>1711476518181</v>
      </c>
      <c r="B173" s="15">
        <v>1711476519580</v>
      </c>
      <c r="C173" s="15">
        <f>B173-A173</f>
        <v>1399</v>
      </c>
    </row>
    <row r="174" spans="1:7" x14ac:dyDescent="0.2">
      <c r="A174" s="15">
        <v>1711476518196</v>
      </c>
      <c r="B174" s="15">
        <v>1711476519581</v>
      </c>
      <c r="C174" s="15">
        <f>B174-A174</f>
        <v>1385</v>
      </c>
    </row>
    <row r="175" spans="1:7" x14ac:dyDescent="0.2">
      <c r="A175" s="15">
        <v>1711476518207</v>
      </c>
      <c r="B175" s="15">
        <v>1711476519581</v>
      </c>
      <c r="C175" s="15">
        <f>B175-A175</f>
        <v>1374</v>
      </c>
    </row>
    <row r="176" spans="1:7" x14ac:dyDescent="0.2">
      <c r="A176" s="15">
        <v>1711476518231</v>
      </c>
      <c r="B176" s="15">
        <v>1711476519629</v>
      </c>
      <c r="C176" s="15">
        <f>B176-A176</f>
        <v>1398</v>
      </c>
    </row>
    <row r="177" spans="1:3" x14ac:dyDescent="0.2">
      <c r="A177" s="15">
        <v>1711476518245</v>
      </c>
      <c r="B177" s="15">
        <v>1711476519631</v>
      </c>
      <c r="C177" s="15">
        <f>B177-A177</f>
        <v>1386</v>
      </c>
    </row>
    <row r="178" spans="1:3" x14ac:dyDescent="0.2">
      <c r="A178" s="15">
        <v>1711476518250</v>
      </c>
      <c r="B178" s="15">
        <v>1711476519631</v>
      </c>
      <c r="C178" s="15">
        <f>B178-A178</f>
        <v>1381</v>
      </c>
    </row>
    <row r="179" spans="1:3" x14ac:dyDescent="0.2">
      <c r="A179" s="15">
        <v>1711476518250</v>
      </c>
      <c r="B179" s="15">
        <v>1711476519631</v>
      </c>
      <c r="C179" s="15">
        <f>B179-A179</f>
        <v>1381</v>
      </c>
    </row>
    <row r="180" spans="1:3" x14ac:dyDescent="0.2">
      <c r="A180" s="15">
        <v>1711476518271</v>
      </c>
      <c r="B180" s="15">
        <v>1711476519632</v>
      </c>
      <c r="C180" s="15">
        <f>B180-A180</f>
        <v>1361</v>
      </c>
    </row>
    <row r="181" spans="1:3" x14ac:dyDescent="0.2">
      <c r="A181" s="15">
        <v>1711476518295</v>
      </c>
      <c r="B181" s="15">
        <v>1711476519632</v>
      </c>
      <c r="C181" s="15">
        <f>B181-A181</f>
        <v>1337</v>
      </c>
    </row>
    <row r="182" spans="1:3" x14ac:dyDescent="0.2">
      <c r="A182" s="15">
        <v>1711476518311</v>
      </c>
      <c r="B182" s="15">
        <v>1711476519633</v>
      </c>
      <c r="C182" s="15">
        <f>B182-A182</f>
        <v>1322</v>
      </c>
    </row>
    <row r="183" spans="1:3" x14ac:dyDescent="0.2">
      <c r="A183" s="15">
        <v>1711476518322</v>
      </c>
      <c r="B183" s="15">
        <v>1711476519633</v>
      </c>
      <c r="C183" s="15">
        <f>B183-A183</f>
        <v>1311</v>
      </c>
    </row>
    <row r="184" spans="1:3" x14ac:dyDescent="0.2">
      <c r="A184" s="15">
        <v>1711476518351</v>
      </c>
      <c r="B184" s="15">
        <v>1711476519634</v>
      </c>
      <c r="C184" s="15">
        <f>B184-A184</f>
        <v>1283</v>
      </c>
    </row>
    <row r="185" spans="1:3" x14ac:dyDescent="0.2">
      <c r="A185" s="15">
        <v>1711476518366</v>
      </c>
      <c r="B185" s="15">
        <v>1711476519640</v>
      </c>
      <c r="C185" s="15">
        <f>B185-A185</f>
        <v>1274</v>
      </c>
    </row>
    <row r="186" spans="1:3" x14ac:dyDescent="0.2">
      <c r="A186" s="15">
        <v>1711476518378</v>
      </c>
      <c r="B186" s="15">
        <v>1711476519681</v>
      </c>
      <c r="C186" s="15">
        <f>B186-A186</f>
        <v>1303</v>
      </c>
    </row>
    <row r="187" spans="1:3" x14ac:dyDescent="0.2">
      <c r="A187" s="15">
        <v>1711476518388</v>
      </c>
      <c r="B187" s="15">
        <v>1711476519682</v>
      </c>
      <c r="C187" s="15">
        <f>B187-A187</f>
        <v>1294</v>
      </c>
    </row>
    <row r="188" spans="1:3" x14ac:dyDescent="0.2">
      <c r="A188" s="15">
        <v>1711476518390</v>
      </c>
      <c r="B188" s="15">
        <v>1711476519682</v>
      </c>
      <c r="C188" s="15">
        <f>B188-A188</f>
        <v>1292</v>
      </c>
    </row>
    <row r="189" spans="1:3" x14ac:dyDescent="0.2">
      <c r="A189" s="15">
        <v>1711476518393</v>
      </c>
      <c r="B189" s="15">
        <v>1711476519682</v>
      </c>
      <c r="C189" s="15">
        <f>B189-A189</f>
        <v>1289</v>
      </c>
    </row>
    <row r="190" spans="1:3" x14ac:dyDescent="0.2">
      <c r="A190" s="15">
        <v>1711476518434</v>
      </c>
      <c r="B190" s="15">
        <v>1711476519683</v>
      </c>
      <c r="C190" s="15">
        <f>B190-A190</f>
        <v>1249</v>
      </c>
    </row>
    <row r="191" spans="1:3" x14ac:dyDescent="0.2">
      <c r="A191" s="15">
        <v>1711476518436</v>
      </c>
      <c r="B191" s="15">
        <v>1711476519683</v>
      </c>
      <c r="C191" s="15">
        <f>B191-A191</f>
        <v>1247</v>
      </c>
    </row>
    <row r="192" spans="1:3" x14ac:dyDescent="0.2">
      <c r="A192" s="15">
        <v>1711476518444</v>
      </c>
      <c r="B192" s="15">
        <v>1711476519683</v>
      </c>
      <c r="C192" s="15">
        <f>B192-A192</f>
        <v>1239</v>
      </c>
    </row>
    <row r="193" spans="1:3" x14ac:dyDescent="0.2">
      <c r="A193" s="15">
        <v>1711476518454</v>
      </c>
      <c r="B193" s="15">
        <v>1711476519684</v>
      </c>
      <c r="C193" s="15">
        <f>B193-A193</f>
        <v>1230</v>
      </c>
    </row>
    <row r="194" spans="1:3" x14ac:dyDescent="0.2">
      <c r="A194" s="15">
        <v>1711476518465</v>
      </c>
      <c r="B194" s="15">
        <v>1711476519684</v>
      </c>
      <c r="C194" s="15">
        <f>B194-A194</f>
        <v>1219</v>
      </c>
    </row>
    <row r="195" spans="1:3" x14ac:dyDescent="0.2">
      <c r="A195" s="15">
        <v>1711476518475</v>
      </c>
      <c r="B195" s="15">
        <v>1711476519685</v>
      </c>
      <c r="C195" s="15">
        <f>B195-A195</f>
        <v>1210</v>
      </c>
    </row>
    <row r="196" spans="1:3" x14ac:dyDescent="0.2">
      <c r="A196" s="15">
        <v>1711476518475</v>
      </c>
      <c r="B196" s="15">
        <v>1711476519685</v>
      </c>
      <c r="C196" s="15">
        <f>B196-A196</f>
        <v>1210</v>
      </c>
    </row>
    <row r="197" spans="1:3" x14ac:dyDescent="0.2">
      <c r="A197" s="15">
        <v>1711476518500</v>
      </c>
      <c r="B197" s="15">
        <v>1711476519686</v>
      </c>
      <c r="C197" s="15">
        <f>B197-A197</f>
        <v>1186</v>
      </c>
    </row>
    <row r="198" spans="1:3" x14ac:dyDescent="0.2">
      <c r="A198" s="15">
        <v>1711476518515</v>
      </c>
      <c r="B198" s="15">
        <v>1711476519739</v>
      </c>
      <c r="C198" s="15">
        <f>B198-A198</f>
        <v>1224</v>
      </c>
    </row>
    <row r="199" spans="1:3" x14ac:dyDescent="0.2">
      <c r="A199" s="15">
        <v>1711476518517</v>
      </c>
      <c r="B199" s="15">
        <v>1711476519740</v>
      </c>
      <c r="C199" s="15">
        <f>B199-A199</f>
        <v>1223</v>
      </c>
    </row>
    <row r="200" spans="1:3" x14ac:dyDescent="0.2">
      <c r="A200" s="15">
        <v>1711476518517</v>
      </c>
      <c r="B200" s="15">
        <v>1711476519740</v>
      </c>
      <c r="C200" s="15">
        <f>B200-A200</f>
        <v>1223</v>
      </c>
    </row>
    <row r="201" spans="1:3" x14ac:dyDescent="0.2">
      <c r="A201" s="15">
        <v>1711476518525</v>
      </c>
      <c r="B201" s="15">
        <v>1711476519740</v>
      </c>
      <c r="C201" s="15">
        <f>B201-A201</f>
        <v>1215</v>
      </c>
    </row>
    <row r="202" spans="1:3" x14ac:dyDescent="0.2">
      <c r="A202" s="15">
        <v>1711476518528</v>
      </c>
      <c r="B202" s="15">
        <v>1711476519741</v>
      </c>
      <c r="C202" s="15">
        <f>B202-A202</f>
        <v>1213</v>
      </c>
    </row>
    <row r="203" spans="1:3" x14ac:dyDescent="0.2">
      <c r="A203" s="15">
        <v>1711476518535</v>
      </c>
      <c r="B203" s="15">
        <v>1711476519741</v>
      </c>
      <c r="C203" s="15">
        <f>B203-A203</f>
        <v>1206</v>
      </c>
    </row>
    <row r="204" spans="1:3" x14ac:dyDescent="0.2">
      <c r="A204" s="15">
        <v>1711476518546</v>
      </c>
      <c r="B204" s="15">
        <v>1711476519741</v>
      </c>
      <c r="C204" s="15">
        <f>B204-A204</f>
        <v>1195</v>
      </c>
    </row>
    <row r="205" spans="1:3" x14ac:dyDescent="0.2">
      <c r="A205" s="15">
        <v>1711476518561</v>
      </c>
      <c r="B205" s="15">
        <v>1711476519742</v>
      </c>
      <c r="C205" s="15">
        <f>B205-A205</f>
        <v>1181</v>
      </c>
    </row>
    <row r="206" spans="1:3" x14ac:dyDescent="0.2">
      <c r="A206" s="15">
        <v>1711476518567</v>
      </c>
      <c r="B206" s="15">
        <v>1711476519742</v>
      </c>
      <c r="C206" s="15">
        <f>B206-A206</f>
        <v>1175</v>
      </c>
    </row>
    <row r="207" spans="1:3" x14ac:dyDescent="0.2">
      <c r="A207" s="15">
        <v>1711476518583</v>
      </c>
      <c r="B207" s="15">
        <v>1711476519742</v>
      </c>
      <c r="C207" s="15">
        <f>B207-A207</f>
        <v>1159</v>
      </c>
    </row>
    <row r="208" spans="1:3" x14ac:dyDescent="0.2">
      <c r="A208" s="15">
        <v>1711476518603</v>
      </c>
      <c r="B208" s="15">
        <v>1711476519743</v>
      </c>
      <c r="C208" s="15">
        <f>B208-A208</f>
        <v>1140</v>
      </c>
    </row>
    <row r="209" spans="1:3" x14ac:dyDescent="0.2">
      <c r="A209" s="15">
        <v>1711476518607</v>
      </c>
      <c r="B209" s="15">
        <v>1711476519743</v>
      </c>
      <c r="C209" s="15">
        <f>B209-A209</f>
        <v>1136</v>
      </c>
    </row>
    <row r="210" spans="1:3" x14ac:dyDescent="0.2">
      <c r="A210" s="15">
        <v>1711476518621</v>
      </c>
      <c r="B210" s="15">
        <v>1711476519744</v>
      </c>
      <c r="C210" s="15">
        <f>B210-A210</f>
        <v>1123</v>
      </c>
    </row>
    <row r="211" spans="1:3" x14ac:dyDescent="0.2">
      <c r="A211" s="15">
        <v>1711476518639</v>
      </c>
      <c r="B211" s="15">
        <v>1711476519744</v>
      </c>
      <c r="C211" s="15">
        <f>B211-A211</f>
        <v>1105</v>
      </c>
    </row>
    <row r="212" spans="1:3" x14ac:dyDescent="0.2">
      <c r="A212" s="15">
        <v>1711476518644</v>
      </c>
      <c r="B212" s="15">
        <v>1711476519744</v>
      </c>
      <c r="C212" s="15">
        <f>B212-A212</f>
        <v>1100</v>
      </c>
    </row>
    <row r="213" spans="1:3" x14ac:dyDescent="0.2">
      <c r="A213" s="15">
        <v>1711476518669</v>
      </c>
      <c r="B213" s="15">
        <v>1711476519776</v>
      </c>
      <c r="C213" s="15">
        <f>B213-A213</f>
        <v>1107</v>
      </c>
    </row>
    <row r="214" spans="1:3" x14ac:dyDescent="0.2">
      <c r="A214" s="15">
        <v>1711476518671</v>
      </c>
      <c r="B214" s="15">
        <v>1711476519777</v>
      </c>
      <c r="C214" s="15">
        <f>B214-A214</f>
        <v>1106</v>
      </c>
    </row>
    <row r="215" spans="1:3" x14ac:dyDescent="0.2">
      <c r="A215" s="15">
        <v>1711476518687</v>
      </c>
      <c r="B215" s="15">
        <v>1711476519777</v>
      </c>
      <c r="C215" s="15">
        <f>B215-A215</f>
        <v>1090</v>
      </c>
    </row>
    <row r="216" spans="1:3" x14ac:dyDescent="0.2">
      <c r="A216" s="15">
        <v>1711476518698</v>
      </c>
      <c r="B216" s="15">
        <v>1711476519777</v>
      </c>
      <c r="C216" s="15">
        <f>B216-A216</f>
        <v>1079</v>
      </c>
    </row>
    <row r="217" spans="1:3" x14ac:dyDescent="0.2">
      <c r="A217" s="15">
        <v>1711476518704</v>
      </c>
      <c r="B217" s="15">
        <v>1711476519778</v>
      </c>
      <c r="C217" s="15">
        <f>B217-A217</f>
        <v>1074</v>
      </c>
    </row>
    <row r="218" spans="1:3" x14ac:dyDescent="0.2">
      <c r="A218" s="15">
        <v>1711476518769</v>
      </c>
      <c r="B218" s="15">
        <v>1711476519778</v>
      </c>
      <c r="C218" s="15">
        <f>B218-A218</f>
        <v>1009</v>
      </c>
    </row>
    <row r="219" spans="1:3" x14ac:dyDescent="0.2">
      <c r="A219" s="15">
        <v>1711476518777</v>
      </c>
      <c r="B219" s="15">
        <v>1711476519779</v>
      </c>
      <c r="C219" s="15">
        <f>B219-A219</f>
        <v>1002</v>
      </c>
    </row>
    <row r="220" spans="1:3" x14ac:dyDescent="0.2">
      <c r="A220" s="15">
        <v>1711476518782</v>
      </c>
      <c r="B220" s="15">
        <v>1711476519779</v>
      </c>
      <c r="C220" s="15">
        <f>B220-A220</f>
        <v>997</v>
      </c>
    </row>
    <row r="221" spans="1:3" x14ac:dyDescent="0.2">
      <c r="A221" s="15">
        <v>1711476518804</v>
      </c>
      <c r="B221" s="15">
        <v>1711476519779</v>
      </c>
      <c r="C221" s="15">
        <f>B221-A221</f>
        <v>975</v>
      </c>
    </row>
    <row r="222" spans="1:3" x14ac:dyDescent="0.2">
      <c r="A222" s="15">
        <v>1711476518808</v>
      </c>
      <c r="B222" s="15">
        <v>1711476519780</v>
      </c>
      <c r="C222" s="15">
        <f>B222-A222</f>
        <v>972</v>
      </c>
    </row>
    <row r="223" spans="1:3" x14ac:dyDescent="0.2">
      <c r="A223" s="15">
        <v>1711476518814</v>
      </c>
      <c r="B223" s="15">
        <v>1711476519780</v>
      </c>
      <c r="C223" s="15">
        <f>B223-A223</f>
        <v>966</v>
      </c>
    </row>
    <row r="224" spans="1:3" x14ac:dyDescent="0.2">
      <c r="A224" s="15">
        <v>1711476518822</v>
      </c>
      <c r="B224" s="15">
        <v>1711476519780</v>
      </c>
      <c r="C224" s="15">
        <f>B224-A224</f>
        <v>958</v>
      </c>
    </row>
    <row r="225" spans="1:3" x14ac:dyDescent="0.2">
      <c r="A225" s="15">
        <v>1711476518827</v>
      </c>
      <c r="B225" s="15">
        <v>1711476519781</v>
      </c>
      <c r="C225" s="15">
        <f>B225-A225</f>
        <v>954</v>
      </c>
    </row>
    <row r="226" spans="1:3" x14ac:dyDescent="0.2">
      <c r="A226" s="15">
        <v>1711476518828</v>
      </c>
      <c r="B226" s="15">
        <v>1711476519781</v>
      </c>
      <c r="C226" s="15">
        <f>B226-A226</f>
        <v>953</v>
      </c>
    </row>
    <row r="227" spans="1:3" x14ac:dyDescent="0.2">
      <c r="A227" s="15">
        <v>1711476518836</v>
      </c>
      <c r="B227" s="15">
        <v>1711476519781</v>
      </c>
      <c r="C227" s="15">
        <f>B227-A227</f>
        <v>945</v>
      </c>
    </row>
    <row r="228" spans="1:3" x14ac:dyDescent="0.2">
      <c r="A228" s="15">
        <v>1711476518864</v>
      </c>
      <c r="B228" s="15">
        <v>1711476519812</v>
      </c>
      <c r="C228" s="15">
        <f>B228-A228</f>
        <v>948</v>
      </c>
    </row>
    <row r="229" spans="1:3" x14ac:dyDescent="0.2">
      <c r="A229" s="15">
        <v>1711476518878</v>
      </c>
      <c r="B229" s="15">
        <v>1711476519812</v>
      </c>
      <c r="C229" s="15">
        <f>B229-A229</f>
        <v>934</v>
      </c>
    </row>
    <row r="230" spans="1:3" x14ac:dyDescent="0.2">
      <c r="A230" s="15">
        <v>1711476518889</v>
      </c>
      <c r="B230" s="15">
        <v>1711476519813</v>
      </c>
      <c r="C230" s="15">
        <f>B230-A230</f>
        <v>924</v>
      </c>
    </row>
    <row r="231" spans="1:3" x14ac:dyDescent="0.2">
      <c r="A231" s="15">
        <v>1711476518915</v>
      </c>
      <c r="B231" s="15">
        <v>1711476519813</v>
      </c>
      <c r="C231" s="15">
        <f>B231-A231</f>
        <v>898</v>
      </c>
    </row>
    <row r="232" spans="1:3" x14ac:dyDescent="0.2">
      <c r="A232" s="15">
        <v>1711476518920</v>
      </c>
      <c r="B232" s="15">
        <v>1711476519820</v>
      </c>
      <c r="C232" s="15">
        <f>B232-A232</f>
        <v>900</v>
      </c>
    </row>
    <row r="233" spans="1:3" x14ac:dyDescent="0.2">
      <c r="A233" s="15">
        <v>1711476518928</v>
      </c>
      <c r="B233" s="15">
        <v>1711476519820</v>
      </c>
      <c r="C233" s="15">
        <f>B233-A233</f>
        <v>892</v>
      </c>
    </row>
    <row r="234" spans="1:3" x14ac:dyDescent="0.2">
      <c r="A234" s="15">
        <v>1711476518941</v>
      </c>
      <c r="B234" s="15">
        <v>1711476519820</v>
      </c>
      <c r="C234" s="15">
        <f>B234-A234</f>
        <v>879</v>
      </c>
    </row>
    <row r="235" spans="1:3" x14ac:dyDescent="0.2">
      <c r="A235" s="15">
        <v>1711476518952</v>
      </c>
      <c r="B235" s="15">
        <v>1711476519821</v>
      </c>
      <c r="C235" s="15">
        <f>B235-A235</f>
        <v>869</v>
      </c>
    </row>
    <row r="236" spans="1:3" x14ac:dyDescent="0.2">
      <c r="A236" s="15">
        <v>1711476518982</v>
      </c>
      <c r="B236" s="15">
        <v>1711476519821</v>
      </c>
      <c r="C236" s="15">
        <f>B236-A236</f>
        <v>839</v>
      </c>
    </row>
    <row r="237" spans="1:3" x14ac:dyDescent="0.2">
      <c r="A237" s="15">
        <v>1711476518982</v>
      </c>
      <c r="B237" s="15">
        <v>1711476519822</v>
      </c>
      <c r="C237" s="15">
        <f>B237-A237</f>
        <v>840</v>
      </c>
    </row>
    <row r="238" spans="1:3" x14ac:dyDescent="0.2">
      <c r="A238" s="15">
        <v>1711476518983</v>
      </c>
      <c r="B238" s="15">
        <v>1711476519822</v>
      </c>
      <c r="C238" s="15">
        <f>B238-A238</f>
        <v>839</v>
      </c>
    </row>
    <row r="239" spans="1:3" x14ac:dyDescent="0.2">
      <c r="A239" s="15">
        <v>1711476519004</v>
      </c>
      <c r="B239" s="15">
        <v>1711476519822</v>
      </c>
      <c r="C239" s="15">
        <f>B239-A239</f>
        <v>818</v>
      </c>
    </row>
    <row r="240" spans="1:3" x14ac:dyDescent="0.2">
      <c r="A240" s="15">
        <v>1711476519016</v>
      </c>
      <c r="B240" s="15">
        <v>1711476519851</v>
      </c>
      <c r="C240" s="15">
        <f>B240-A240</f>
        <v>835</v>
      </c>
    </row>
    <row r="241" spans="1:3" x14ac:dyDescent="0.2">
      <c r="A241" s="15">
        <v>1711476519016</v>
      </c>
      <c r="B241" s="15">
        <v>1711476519851</v>
      </c>
      <c r="C241" s="15">
        <f>B241-A241</f>
        <v>835</v>
      </c>
    </row>
    <row r="242" spans="1:3" x14ac:dyDescent="0.2">
      <c r="A242" s="15">
        <v>1711476519028</v>
      </c>
      <c r="B242" s="15">
        <v>1711476519862</v>
      </c>
      <c r="C242" s="15">
        <f>B242-A242</f>
        <v>834</v>
      </c>
    </row>
    <row r="243" spans="1:3" x14ac:dyDescent="0.2">
      <c r="A243" s="15">
        <v>1711476519050</v>
      </c>
      <c r="B243" s="15">
        <v>1711476519862</v>
      </c>
      <c r="C243" s="15">
        <f>B243-A243</f>
        <v>812</v>
      </c>
    </row>
    <row r="244" spans="1:3" x14ac:dyDescent="0.2">
      <c r="A244" s="15">
        <v>1711476519056</v>
      </c>
      <c r="B244" s="15">
        <v>1711476519863</v>
      </c>
      <c r="C244" s="15">
        <f>B244-A244</f>
        <v>807</v>
      </c>
    </row>
    <row r="245" spans="1:3" x14ac:dyDescent="0.2">
      <c r="A245" s="15">
        <v>1711476519062</v>
      </c>
      <c r="B245" s="15">
        <v>1711476519863</v>
      </c>
      <c r="C245" s="15">
        <f>B245-A245</f>
        <v>801</v>
      </c>
    </row>
    <row r="246" spans="1:3" x14ac:dyDescent="0.2">
      <c r="A246" s="15">
        <v>1711476519075</v>
      </c>
      <c r="B246" s="15">
        <v>1711476519863</v>
      </c>
      <c r="C246" s="15">
        <f>B246-A246</f>
        <v>788</v>
      </c>
    </row>
    <row r="247" spans="1:3" x14ac:dyDescent="0.2">
      <c r="A247" s="15">
        <v>1711476519085</v>
      </c>
      <c r="B247" s="15">
        <v>1711476519864</v>
      </c>
      <c r="C247" s="15">
        <f>B247-A247</f>
        <v>779</v>
      </c>
    </row>
    <row r="248" spans="1:3" x14ac:dyDescent="0.2">
      <c r="A248" s="15">
        <v>1711476519102</v>
      </c>
      <c r="B248" s="15">
        <v>1711476519864</v>
      </c>
      <c r="C248" s="15">
        <f>B248-A248</f>
        <v>762</v>
      </c>
    </row>
    <row r="249" spans="1:3" x14ac:dyDescent="0.2">
      <c r="A249" s="15">
        <v>1711476519109</v>
      </c>
      <c r="B249" s="15">
        <v>1711476519864</v>
      </c>
      <c r="C249" s="15">
        <f>B249-A249</f>
        <v>755</v>
      </c>
    </row>
    <row r="250" spans="1:3" x14ac:dyDescent="0.2">
      <c r="A250" s="15">
        <v>1711476519121</v>
      </c>
      <c r="B250" s="15">
        <v>1711476519865</v>
      </c>
      <c r="C250" s="15">
        <f>B250-A250</f>
        <v>744</v>
      </c>
    </row>
    <row r="251" spans="1:3" x14ac:dyDescent="0.2">
      <c r="A251" s="15">
        <v>1711476519143</v>
      </c>
      <c r="B251" s="15">
        <v>1711476519865</v>
      </c>
      <c r="C251" s="15">
        <f>B251-A251</f>
        <v>722</v>
      </c>
    </row>
    <row r="252" spans="1:3" x14ac:dyDescent="0.2">
      <c r="A252" s="15">
        <v>1711476519158</v>
      </c>
      <c r="B252" s="15">
        <v>1711476519895</v>
      </c>
      <c r="C252" s="15">
        <f>B252-A252</f>
        <v>737</v>
      </c>
    </row>
    <row r="253" spans="1:3" x14ac:dyDescent="0.2">
      <c r="A253" s="15">
        <v>1711476519195</v>
      </c>
      <c r="B253" s="15">
        <v>1711476519896</v>
      </c>
      <c r="C253" s="15">
        <f>B253-A253</f>
        <v>701</v>
      </c>
    </row>
    <row r="254" spans="1:3" x14ac:dyDescent="0.2">
      <c r="A254" s="15">
        <v>1711476519201</v>
      </c>
      <c r="B254" s="15">
        <v>1711476519896</v>
      </c>
      <c r="C254" s="15">
        <f>B254-A254</f>
        <v>695</v>
      </c>
    </row>
    <row r="255" spans="1:3" x14ac:dyDescent="0.2">
      <c r="A255" s="15">
        <v>1711476519228</v>
      </c>
      <c r="B255" s="15">
        <v>1711476519896</v>
      </c>
      <c r="C255" s="15">
        <f>B255-A255</f>
        <v>668</v>
      </c>
    </row>
    <row r="256" spans="1:3" x14ac:dyDescent="0.2">
      <c r="A256" s="15">
        <v>1711476519236</v>
      </c>
      <c r="B256" s="15">
        <v>1711476519897</v>
      </c>
      <c r="C256" s="15">
        <f>B256-A256</f>
        <v>661</v>
      </c>
    </row>
    <row r="257" spans="1:3" x14ac:dyDescent="0.2">
      <c r="A257" s="15">
        <v>1711476519250</v>
      </c>
      <c r="B257" s="15">
        <v>1711476519897</v>
      </c>
      <c r="C257" s="15">
        <f>B257-A257</f>
        <v>647</v>
      </c>
    </row>
    <row r="258" spans="1:3" x14ac:dyDescent="0.2">
      <c r="A258" s="15">
        <v>1711476519254</v>
      </c>
      <c r="B258" s="15">
        <v>1711476519897</v>
      </c>
      <c r="C258" s="15">
        <f>B258-A258</f>
        <v>643</v>
      </c>
    </row>
    <row r="259" spans="1:3" x14ac:dyDescent="0.2">
      <c r="A259" s="15">
        <v>1711476519272</v>
      </c>
      <c r="B259" s="15">
        <v>1711476519898</v>
      </c>
      <c r="C259" s="15">
        <f>B259-A259</f>
        <v>626</v>
      </c>
    </row>
    <row r="260" spans="1:3" x14ac:dyDescent="0.2">
      <c r="A260" s="15">
        <v>1711476519277</v>
      </c>
      <c r="B260" s="15">
        <v>1711476519898</v>
      </c>
      <c r="C260" s="15">
        <f>B260-A260</f>
        <v>621</v>
      </c>
    </row>
    <row r="261" spans="1:3" x14ac:dyDescent="0.2">
      <c r="A261" s="15">
        <v>1711476519283</v>
      </c>
      <c r="B261" s="15">
        <v>1711476519898</v>
      </c>
      <c r="C261" s="15">
        <f>B261-A261</f>
        <v>615</v>
      </c>
    </row>
    <row r="262" spans="1:3" x14ac:dyDescent="0.2">
      <c r="A262" s="15">
        <v>1711476519296</v>
      </c>
      <c r="B262" s="15">
        <v>1711476519898</v>
      </c>
      <c r="C262" s="15">
        <f>B262-A262</f>
        <v>602</v>
      </c>
    </row>
    <row r="263" spans="1:3" x14ac:dyDescent="0.2">
      <c r="A263" s="15">
        <v>1711476519298</v>
      </c>
      <c r="B263" s="15">
        <v>1711476519899</v>
      </c>
      <c r="C263" s="15">
        <f>B263-A263</f>
        <v>601</v>
      </c>
    </row>
    <row r="264" spans="1:3" x14ac:dyDescent="0.2">
      <c r="A264" s="15">
        <v>1711476519307</v>
      </c>
      <c r="B264" s="15">
        <v>1711476519899</v>
      </c>
      <c r="C264" s="15">
        <f>B264-A264</f>
        <v>592</v>
      </c>
    </row>
    <row r="265" spans="1:3" x14ac:dyDescent="0.2">
      <c r="A265" s="15">
        <v>1711476519310</v>
      </c>
      <c r="B265" s="15">
        <v>1711476519899</v>
      </c>
      <c r="C265" s="15">
        <f>B265-A265</f>
        <v>589</v>
      </c>
    </row>
    <row r="266" spans="1:3" x14ac:dyDescent="0.2">
      <c r="A266" s="15">
        <v>1711476519324</v>
      </c>
      <c r="B266" s="15">
        <v>1711476520257</v>
      </c>
      <c r="C266" s="15">
        <f>B266-A266</f>
        <v>933</v>
      </c>
    </row>
    <row r="267" spans="1:3" x14ac:dyDescent="0.2">
      <c r="A267" s="15">
        <v>1711476519335</v>
      </c>
      <c r="B267" s="15">
        <v>1711476520257</v>
      </c>
      <c r="C267" s="15">
        <f>B267-A267</f>
        <v>922</v>
      </c>
    </row>
    <row r="268" spans="1:3" x14ac:dyDescent="0.2">
      <c r="A268" s="15">
        <v>1711476519372</v>
      </c>
      <c r="B268" s="15">
        <v>1711476520258</v>
      </c>
      <c r="C268" s="15">
        <f>B268-A268</f>
        <v>886</v>
      </c>
    </row>
    <row r="269" spans="1:3" x14ac:dyDescent="0.2">
      <c r="A269" s="15">
        <v>1711476519382</v>
      </c>
      <c r="B269" s="15">
        <v>1711476520258</v>
      </c>
      <c r="C269" s="15">
        <f>B269-A269</f>
        <v>876</v>
      </c>
    </row>
    <row r="270" spans="1:3" x14ac:dyDescent="0.2">
      <c r="A270" s="15">
        <v>1711476519395</v>
      </c>
      <c r="B270" s="15">
        <v>1711476520259</v>
      </c>
      <c r="C270" s="15">
        <f>B270-A270</f>
        <v>864</v>
      </c>
    </row>
    <row r="271" spans="1:3" x14ac:dyDescent="0.2">
      <c r="A271" s="15">
        <v>1711476519421</v>
      </c>
      <c r="B271" s="15">
        <v>1711476520343</v>
      </c>
      <c r="C271" s="15">
        <f>B271-A271</f>
        <v>922</v>
      </c>
    </row>
    <row r="272" spans="1:3" x14ac:dyDescent="0.2">
      <c r="A272" s="15">
        <v>1711476519426</v>
      </c>
      <c r="B272" s="15">
        <v>1711476520344</v>
      </c>
      <c r="C272" s="15">
        <f>B272-A272</f>
        <v>918</v>
      </c>
    </row>
    <row r="273" spans="1:3" x14ac:dyDescent="0.2">
      <c r="A273" s="15">
        <v>1711476519442</v>
      </c>
      <c r="B273" s="15">
        <v>1711476520344</v>
      </c>
      <c r="C273" s="15">
        <f>B273-A273</f>
        <v>902</v>
      </c>
    </row>
    <row r="274" spans="1:3" x14ac:dyDescent="0.2">
      <c r="A274" s="15">
        <v>1711476519478</v>
      </c>
      <c r="B274" s="15">
        <v>1711476520344</v>
      </c>
      <c r="C274" s="15">
        <f>B274-A274</f>
        <v>866</v>
      </c>
    </row>
    <row r="275" spans="1:3" x14ac:dyDescent="0.2">
      <c r="A275" s="15">
        <v>1711476519489</v>
      </c>
      <c r="B275" s="15">
        <v>1711476520394</v>
      </c>
      <c r="C275" s="15">
        <f>B275-A275</f>
        <v>905</v>
      </c>
    </row>
    <row r="276" spans="1:3" x14ac:dyDescent="0.2">
      <c r="A276" s="15">
        <v>1711476519502</v>
      </c>
      <c r="B276" s="15">
        <v>1711476520396</v>
      </c>
      <c r="C276" s="15">
        <f>B276-A276</f>
        <v>894</v>
      </c>
    </row>
    <row r="277" spans="1:3" x14ac:dyDescent="0.2">
      <c r="A277" s="15">
        <v>1711476519512</v>
      </c>
      <c r="B277" s="15">
        <v>1711476520397</v>
      </c>
      <c r="C277" s="15">
        <f>B277-A277</f>
        <v>885</v>
      </c>
    </row>
    <row r="278" spans="1:3" x14ac:dyDescent="0.2">
      <c r="A278" s="15">
        <v>1711476519514</v>
      </c>
      <c r="B278" s="15">
        <v>1711476520398</v>
      </c>
      <c r="C278" s="15">
        <f>B278-A278</f>
        <v>884</v>
      </c>
    </row>
    <row r="279" spans="1:3" x14ac:dyDescent="0.2">
      <c r="A279" s="15">
        <v>1711476519523</v>
      </c>
      <c r="B279" s="15">
        <v>1711476520398</v>
      </c>
      <c r="C279" s="15">
        <f>B279-A279</f>
        <v>875</v>
      </c>
    </row>
    <row r="280" spans="1:3" x14ac:dyDescent="0.2">
      <c r="A280" s="15">
        <v>1711476519572</v>
      </c>
      <c r="B280" s="15">
        <v>1711476520400</v>
      </c>
      <c r="C280" s="15">
        <f>B280-A280</f>
        <v>828</v>
      </c>
    </row>
    <row r="281" spans="1:3" x14ac:dyDescent="0.2">
      <c r="A281" s="15">
        <v>1711476519573</v>
      </c>
      <c r="B281" s="15">
        <v>1711476520442</v>
      </c>
      <c r="C281" s="15">
        <f>B281-A281</f>
        <v>869</v>
      </c>
    </row>
    <row r="282" spans="1:3" x14ac:dyDescent="0.2">
      <c r="A282" s="15">
        <v>1711476519575</v>
      </c>
      <c r="B282" s="15">
        <v>1711476520442</v>
      </c>
      <c r="C282" s="15">
        <f>B282-A282</f>
        <v>867</v>
      </c>
    </row>
    <row r="283" spans="1:3" x14ac:dyDescent="0.2">
      <c r="A283" s="15">
        <v>1711476519576</v>
      </c>
      <c r="B283" s="15">
        <v>1711476520442</v>
      </c>
      <c r="C283" s="15">
        <f>B283-A283</f>
        <v>866</v>
      </c>
    </row>
    <row r="284" spans="1:3" x14ac:dyDescent="0.2">
      <c r="A284" s="15">
        <v>1711476519589</v>
      </c>
      <c r="B284" s="15">
        <v>1711476520442</v>
      </c>
      <c r="C284" s="15">
        <f>B284-A284</f>
        <v>853</v>
      </c>
    </row>
    <row r="285" spans="1:3" x14ac:dyDescent="0.2">
      <c r="A285" s="15">
        <v>1711476519598</v>
      </c>
      <c r="B285" s="15">
        <v>1711476520443</v>
      </c>
      <c r="C285" s="15">
        <f>B285-A285</f>
        <v>845</v>
      </c>
    </row>
    <row r="286" spans="1:3" x14ac:dyDescent="0.2">
      <c r="A286" s="15">
        <v>1711476519600</v>
      </c>
      <c r="B286" s="15">
        <v>1711476520443</v>
      </c>
      <c r="C286" s="15">
        <f>B286-A286</f>
        <v>843</v>
      </c>
    </row>
    <row r="287" spans="1:3" x14ac:dyDescent="0.2">
      <c r="A287" s="15">
        <v>1711476519611</v>
      </c>
      <c r="B287" s="15">
        <v>1711476520443</v>
      </c>
      <c r="C287" s="15">
        <f>B287-A287</f>
        <v>832</v>
      </c>
    </row>
    <row r="288" spans="1:3" x14ac:dyDescent="0.2">
      <c r="A288" s="15">
        <v>1711476519614</v>
      </c>
      <c r="B288" s="15">
        <v>1711476520443</v>
      </c>
      <c r="C288" s="15">
        <f>B288-A288</f>
        <v>829</v>
      </c>
    </row>
    <row r="289" spans="1:3" x14ac:dyDescent="0.2">
      <c r="A289" s="15">
        <v>1711476519621</v>
      </c>
      <c r="B289" s="15">
        <v>1711476520443</v>
      </c>
      <c r="C289" s="15">
        <f>B289-A289</f>
        <v>822</v>
      </c>
    </row>
    <row r="290" spans="1:3" x14ac:dyDescent="0.2">
      <c r="A290" s="15">
        <v>1711476519633</v>
      </c>
      <c r="B290" s="15">
        <v>1711476520444</v>
      </c>
      <c r="C290" s="15">
        <f>B290-A290</f>
        <v>811</v>
      </c>
    </row>
    <row r="291" spans="1:3" x14ac:dyDescent="0.2">
      <c r="A291" s="15">
        <v>1711476519648</v>
      </c>
      <c r="B291" s="15">
        <v>1711476520444</v>
      </c>
      <c r="C291" s="15">
        <f>B291-A291</f>
        <v>796</v>
      </c>
    </row>
    <row r="292" spans="1:3" x14ac:dyDescent="0.2">
      <c r="A292" s="15">
        <v>1711476519653</v>
      </c>
      <c r="B292" s="15">
        <v>1711476520477</v>
      </c>
      <c r="C292" s="15">
        <f>B292-A292</f>
        <v>824</v>
      </c>
    </row>
    <row r="293" spans="1:3" x14ac:dyDescent="0.2">
      <c r="A293" s="15">
        <v>1711476519656</v>
      </c>
      <c r="B293" s="15">
        <v>1711476520490</v>
      </c>
      <c r="C293" s="15">
        <f>B293-A293</f>
        <v>834</v>
      </c>
    </row>
    <row r="294" spans="1:3" x14ac:dyDescent="0.2">
      <c r="A294" s="15">
        <v>1711476519659</v>
      </c>
      <c r="B294" s="15">
        <v>1711476520490</v>
      </c>
      <c r="C294" s="15">
        <f>B294-A294</f>
        <v>831</v>
      </c>
    </row>
    <row r="295" spans="1:3" x14ac:dyDescent="0.2">
      <c r="A295" s="15">
        <v>1711476519688</v>
      </c>
      <c r="B295" s="15">
        <v>1711476520491</v>
      </c>
      <c r="C295" s="15">
        <f>B295-A295</f>
        <v>803</v>
      </c>
    </row>
    <row r="296" spans="1:3" x14ac:dyDescent="0.2">
      <c r="A296" s="15">
        <v>1711476519697</v>
      </c>
      <c r="B296" s="15">
        <v>1711476520491</v>
      </c>
      <c r="C296" s="15">
        <f>B296-A296</f>
        <v>794</v>
      </c>
    </row>
    <row r="297" spans="1:3" x14ac:dyDescent="0.2">
      <c r="A297" s="15">
        <v>1711476519709</v>
      </c>
      <c r="B297" s="15">
        <v>1711476520491</v>
      </c>
      <c r="C297" s="15">
        <f>B297-A297</f>
        <v>782</v>
      </c>
    </row>
    <row r="298" spans="1:3" x14ac:dyDescent="0.2">
      <c r="A298" s="15">
        <v>1711476519743</v>
      </c>
      <c r="B298" s="15">
        <v>1711476520524</v>
      </c>
      <c r="C298" s="15">
        <f>B298-A298</f>
        <v>781</v>
      </c>
    </row>
    <row r="299" spans="1:3" x14ac:dyDescent="0.2">
      <c r="A299" s="15">
        <v>1711476519744</v>
      </c>
      <c r="B299" s="15">
        <v>1711476520524</v>
      </c>
      <c r="C299" s="15">
        <f>B299-A299</f>
        <v>780</v>
      </c>
    </row>
    <row r="300" spans="1:3" x14ac:dyDescent="0.2">
      <c r="A300" s="15">
        <v>1711476519751</v>
      </c>
      <c r="B300" s="15">
        <v>1711476520525</v>
      </c>
      <c r="C300" s="15">
        <f>B300-A300</f>
        <v>774</v>
      </c>
    </row>
    <row r="301" spans="1:3" x14ac:dyDescent="0.2">
      <c r="A301" s="15">
        <v>1711476519762</v>
      </c>
      <c r="B301" s="15">
        <v>1711476520526</v>
      </c>
      <c r="C301" s="15">
        <f>B301-A301</f>
        <v>764</v>
      </c>
    </row>
    <row r="302" spans="1:3" x14ac:dyDescent="0.2">
      <c r="A302" s="15">
        <v>1711476519768</v>
      </c>
      <c r="B302" s="15">
        <v>1711476520526</v>
      </c>
      <c r="C302" s="15">
        <f>B302-A302</f>
        <v>758</v>
      </c>
    </row>
    <row r="303" spans="1:3" x14ac:dyDescent="0.2">
      <c r="A303" s="15">
        <v>1711476519777</v>
      </c>
      <c r="B303" s="15">
        <v>1711476520526</v>
      </c>
      <c r="C303" s="15">
        <f>B303-A303</f>
        <v>749</v>
      </c>
    </row>
    <row r="304" spans="1:3" x14ac:dyDescent="0.2">
      <c r="A304" s="15">
        <v>1711476519787</v>
      </c>
      <c r="B304" s="15">
        <v>1711476520526</v>
      </c>
      <c r="C304" s="15">
        <f>B304-A304</f>
        <v>739</v>
      </c>
    </row>
    <row r="305" spans="1:3" x14ac:dyDescent="0.2">
      <c r="A305" s="15">
        <v>1711476519797</v>
      </c>
      <c r="B305" s="15">
        <v>1711476520527</v>
      </c>
      <c r="C305" s="15">
        <f>B305-A305</f>
        <v>730</v>
      </c>
    </row>
    <row r="306" spans="1:3" x14ac:dyDescent="0.2">
      <c r="A306" s="15">
        <v>1711476519808</v>
      </c>
      <c r="B306" s="15">
        <v>1711476520594</v>
      </c>
      <c r="C306" s="15">
        <f>B306-A306</f>
        <v>786</v>
      </c>
    </row>
    <row r="307" spans="1:3" x14ac:dyDescent="0.2">
      <c r="A307" s="15">
        <v>1711476519819</v>
      </c>
      <c r="B307" s="15">
        <v>1711476520601</v>
      </c>
      <c r="C307" s="15">
        <f>B307-A307</f>
        <v>782</v>
      </c>
    </row>
    <row r="308" spans="1:3" x14ac:dyDescent="0.2">
      <c r="A308" s="15">
        <v>1711476519822</v>
      </c>
      <c r="B308" s="15">
        <v>1711476520601</v>
      </c>
      <c r="C308" s="15">
        <f>B308-A308</f>
        <v>779</v>
      </c>
    </row>
    <row r="309" spans="1:3" x14ac:dyDescent="0.2">
      <c r="A309" s="15">
        <v>1711476519833</v>
      </c>
      <c r="B309" s="15">
        <v>1711476520601</v>
      </c>
      <c r="C309" s="15">
        <f>B309-A309</f>
        <v>768</v>
      </c>
    </row>
    <row r="310" spans="1:3" x14ac:dyDescent="0.2">
      <c r="A310" s="15">
        <v>1711476519834</v>
      </c>
      <c r="B310" s="15">
        <v>1711476520601</v>
      </c>
      <c r="C310" s="15">
        <f>B310-A310</f>
        <v>767</v>
      </c>
    </row>
    <row r="311" spans="1:3" x14ac:dyDescent="0.2">
      <c r="A311" s="15">
        <v>1711476519836</v>
      </c>
      <c r="B311" s="15">
        <v>1711476520602</v>
      </c>
      <c r="C311" s="15">
        <f>B311-A311</f>
        <v>766</v>
      </c>
    </row>
    <row r="312" spans="1:3" x14ac:dyDescent="0.2">
      <c r="A312" s="15">
        <v>1711476519853</v>
      </c>
      <c r="B312" s="15">
        <v>1711476520602</v>
      </c>
      <c r="C312" s="15">
        <f>B312-A312</f>
        <v>749</v>
      </c>
    </row>
    <row r="313" spans="1:3" x14ac:dyDescent="0.2">
      <c r="A313" s="15">
        <v>1711476519881</v>
      </c>
      <c r="B313" s="15">
        <v>1711476520625</v>
      </c>
      <c r="C313" s="15">
        <f>B313-A313</f>
        <v>744</v>
      </c>
    </row>
    <row r="314" spans="1:3" x14ac:dyDescent="0.2">
      <c r="A314" s="15">
        <v>1711476519886</v>
      </c>
      <c r="B314" s="15">
        <v>1711476520625</v>
      </c>
      <c r="C314" s="15">
        <f>B314-A314</f>
        <v>739</v>
      </c>
    </row>
    <row r="315" spans="1:3" x14ac:dyDescent="0.2">
      <c r="A315" s="15">
        <v>1711476519898</v>
      </c>
      <c r="B315" s="15">
        <v>1711476520672</v>
      </c>
      <c r="C315" s="15">
        <f>B315-A315</f>
        <v>774</v>
      </c>
    </row>
    <row r="316" spans="1:3" x14ac:dyDescent="0.2">
      <c r="A316" s="15">
        <v>1711476519910</v>
      </c>
      <c r="B316" s="15">
        <v>1711476520673</v>
      </c>
      <c r="C316" s="15">
        <f>B316-A316</f>
        <v>763</v>
      </c>
    </row>
    <row r="317" spans="1:3" x14ac:dyDescent="0.2">
      <c r="A317" s="15">
        <v>1711476519922</v>
      </c>
      <c r="B317" s="15">
        <v>1711476520673</v>
      </c>
      <c r="C317" s="15">
        <f>B317-A317</f>
        <v>751</v>
      </c>
    </row>
    <row r="318" spans="1:3" x14ac:dyDescent="0.2">
      <c r="A318" s="15">
        <v>1711476519938</v>
      </c>
      <c r="B318" s="15">
        <v>1711476520673</v>
      </c>
      <c r="C318" s="15">
        <f>B318-A318</f>
        <v>735</v>
      </c>
    </row>
    <row r="319" spans="1:3" x14ac:dyDescent="0.2">
      <c r="A319" s="15">
        <v>1711476519942</v>
      </c>
      <c r="B319" s="15">
        <v>1711476520674</v>
      </c>
      <c r="C319" s="15">
        <f>B319-A319</f>
        <v>732</v>
      </c>
    </row>
    <row r="320" spans="1:3" x14ac:dyDescent="0.2">
      <c r="A320" s="15">
        <v>1711476519949</v>
      </c>
      <c r="B320" s="15">
        <v>1711476520674</v>
      </c>
      <c r="C320" s="15">
        <f>B320-A320</f>
        <v>725</v>
      </c>
    </row>
    <row r="321" spans="1:3" x14ac:dyDescent="0.2">
      <c r="A321" s="15">
        <v>1711476519976</v>
      </c>
      <c r="B321" s="15">
        <v>1711476521088</v>
      </c>
      <c r="C321" s="15">
        <f>B321-A321</f>
        <v>1112</v>
      </c>
    </row>
    <row r="322" spans="1:3" x14ac:dyDescent="0.2">
      <c r="A322" s="15">
        <v>1711476519984</v>
      </c>
      <c r="B322" s="15">
        <v>1711476521088</v>
      </c>
      <c r="C322" s="15">
        <f>B322-A322</f>
        <v>1104</v>
      </c>
    </row>
    <row r="323" spans="1:3" x14ac:dyDescent="0.2">
      <c r="A323" s="15">
        <v>1711476519988</v>
      </c>
      <c r="B323" s="15">
        <v>1711476521088</v>
      </c>
      <c r="C323" s="15">
        <f>B323-A323</f>
        <v>1100</v>
      </c>
    </row>
    <row r="324" spans="1:3" x14ac:dyDescent="0.2">
      <c r="A324" s="15">
        <v>1711476520013</v>
      </c>
      <c r="B324" s="15">
        <v>1711476521089</v>
      </c>
      <c r="C324" s="15">
        <f>B324-A324</f>
        <v>1076</v>
      </c>
    </row>
    <row r="325" spans="1:3" x14ac:dyDescent="0.2">
      <c r="A325" s="15">
        <v>1711476520017</v>
      </c>
      <c r="B325" s="15">
        <v>1711476521089</v>
      </c>
      <c r="C325" s="15">
        <f>B325-A325</f>
        <v>1072</v>
      </c>
    </row>
    <row r="326" spans="1:3" x14ac:dyDescent="0.2">
      <c r="A326" s="15">
        <v>1711476520030</v>
      </c>
      <c r="B326" s="15">
        <v>1711476521089</v>
      </c>
      <c r="C326" s="15">
        <f>B326-A326</f>
        <v>1059</v>
      </c>
    </row>
    <row r="327" spans="1:3" x14ac:dyDescent="0.2">
      <c r="A327" s="15">
        <v>1711476520038</v>
      </c>
      <c r="B327" s="15">
        <v>1711476521089</v>
      </c>
      <c r="C327" s="15">
        <f>B327-A327</f>
        <v>1051</v>
      </c>
    </row>
    <row r="328" spans="1:3" x14ac:dyDescent="0.2">
      <c r="A328" s="15">
        <v>1711476520041</v>
      </c>
      <c r="B328" s="15">
        <v>1711476521089</v>
      </c>
      <c r="C328" s="15">
        <f>B328-A328</f>
        <v>1048</v>
      </c>
    </row>
    <row r="329" spans="1:3" x14ac:dyDescent="0.2">
      <c r="A329" s="15">
        <v>1711476520054</v>
      </c>
      <c r="B329" s="15">
        <v>1711476521090</v>
      </c>
      <c r="C329" s="15">
        <f>B329-A329</f>
        <v>1036</v>
      </c>
    </row>
    <row r="330" spans="1:3" x14ac:dyDescent="0.2">
      <c r="A330" s="15">
        <v>1711476520087</v>
      </c>
      <c r="B330" s="15">
        <v>1711476521090</v>
      </c>
      <c r="C330" s="15">
        <f>B330-A330</f>
        <v>1003</v>
      </c>
    </row>
    <row r="331" spans="1:3" x14ac:dyDescent="0.2">
      <c r="A331" s="15">
        <v>1711476520119</v>
      </c>
      <c r="B331" s="15">
        <v>1711476521132</v>
      </c>
      <c r="C331" s="15">
        <f>B331-A331</f>
        <v>1013</v>
      </c>
    </row>
    <row r="332" spans="1:3" x14ac:dyDescent="0.2">
      <c r="A332" s="15">
        <v>1711476520119</v>
      </c>
      <c r="B332" s="15">
        <v>1711476521133</v>
      </c>
      <c r="C332" s="15">
        <f>B332-A332</f>
        <v>1014</v>
      </c>
    </row>
    <row r="333" spans="1:3" x14ac:dyDescent="0.2">
      <c r="A333" s="15">
        <v>1711476520130</v>
      </c>
      <c r="B333" s="15">
        <v>1711476521133</v>
      </c>
      <c r="C333" s="15">
        <f>B333-A333</f>
        <v>1003</v>
      </c>
    </row>
    <row r="334" spans="1:3" x14ac:dyDescent="0.2">
      <c r="A334" s="15">
        <v>1711476520207</v>
      </c>
      <c r="B334" s="15">
        <v>1711476521167</v>
      </c>
      <c r="C334" s="15">
        <f>B334-A334</f>
        <v>960</v>
      </c>
    </row>
    <row r="335" spans="1:3" x14ac:dyDescent="0.2">
      <c r="A335" s="15">
        <v>1711476520212</v>
      </c>
      <c r="B335" s="15">
        <v>1711476521167</v>
      </c>
      <c r="C335" s="15">
        <f>B335-A335</f>
        <v>955</v>
      </c>
    </row>
    <row r="336" spans="1:3" x14ac:dyDescent="0.2">
      <c r="A336" s="15">
        <v>1711476520215</v>
      </c>
      <c r="B336" s="15">
        <v>1711476521168</v>
      </c>
      <c r="C336" s="15">
        <f>B336-A336</f>
        <v>953</v>
      </c>
    </row>
    <row r="337" spans="1:3" x14ac:dyDescent="0.2">
      <c r="A337" s="15">
        <v>1711476520218</v>
      </c>
      <c r="B337" s="15">
        <v>1711476521168</v>
      </c>
      <c r="C337" s="15">
        <f>B337-A337</f>
        <v>950</v>
      </c>
    </row>
    <row r="338" spans="1:3" x14ac:dyDescent="0.2">
      <c r="A338" s="15">
        <v>1711476520224</v>
      </c>
      <c r="B338" s="15">
        <v>1711476521168</v>
      </c>
      <c r="C338" s="15">
        <f>B338-A338</f>
        <v>944</v>
      </c>
    </row>
    <row r="339" spans="1:3" x14ac:dyDescent="0.2">
      <c r="A339" s="15">
        <v>1711476520228</v>
      </c>
      <c r="B339" s="15">
        <v>1711476521168</v>
      </c>
      <c r="C339" s="15">
        <f>B339-A339</f>
        <v>940</v>
      </c>
    </row>
    <row r="340" spans="1:3" x14ac:dyDescent="0.2">
      <c r="A340" s="15">
        <v>1711476520233</v>
      </c>
      <c r="B340" s="15">
        <v>1711476521168</v>
      </c>
      <c r="C340" s="15">
        <f>B340-A340</f>
        <v>935</v>
      </c>
    </row>
    <row r="341" spans="1:3" x14ac:dyDescent="0.2">
      <c r="A341" s="15">
        <v>1711476520237</v>
      </c>
      <c r="B341" s="15">
        <v>1711476521168</v>
      </c>
      <c r="C341" s="15">
        <f>B341-A341</f>
        <v>931</v>
      </c>
    </row>
    <row r="342" spans="1:3" x14ac:dyDescent="0.2">
      <c r="A342" s="15">
        <v>1711476520240</v>
      </c>
      <c r="B342" s="15">
        <v>1711476521169</v>
      </c>
      <c r="C342" s="15">
        <f>B342-A342</f>
        <v>929</v>
      </c>
    </row>
    <row r="343" spans="1:3" x14ac:dyDescent="0.2">
      <c r="A343" s="15">
        <v>1711476520270</v>
      </c>
      <c r="B343" s="15">
        <v>1711476521169</v>
      </c>
      <c r="C343" s="15">
        <f>B343-A343</f>
        <v>899</v>
      </c>
    </row>
    <row r="344" spans="1:3" x14ac:dyDescent="0.2">
      <c r="A344" s="15">
        <v>1711476520285</v>
      </c>
      <c r="B344" s="15">
        <v>1711476521201</v>
      </c>
      <c r="C344" s="15">
        <f>B344-A344</f>
        <v>916</v>
      </c>
    </row>
    <row r="345" spans="1:3" x14ac:dyDescent="0.2">
      <c r="A345" s="15">
        <v>1711476520286</v>
      </c>
      <c r="B345" s="15">
        <v>1711476521202</v>
      </c>
      <c r="C345" s="15">
        <f>B345-A345</f>
        <v>916</v>
      </c>
    </row>
    <row r="346" spans="1:3" x14ac:dyDescent="0.2">
      <c r="A346" s="15">
        <v>1711476520295</v>
      </c>
      <c r="B346" s="15">
        <v>1711476521202</v>
      </c>
      <c r="C346" s="15">
        <f>B346-A346</f>
        <v>907</v>
      </c>
    </row>
    <row r="347" spans="1:3" x14ac:dyDescent="0.2">
      <c r="A347" s="15">
        <v>1711476520316</v>
      </c>
      <c r="B347" s="15">
        <v>1711476521202</v>
      </c>
      <c r="C347" s="15">
        <f>B347-A347</f>
        <v>886</v>
      </c>
    </row>
    <row r="348" spans="1:3" x14ac:dyDescent="0.2">
      <c r="A348" s="15">
        <v>1711476520320</v>
      </c>
      <c r="B348" s="15">
        <v>1711476521202</v>
      </c>
      <c r="C348" s="15">
        <f>B348-A348</f>
        <v>882</v>
      </c>
    </row>
    <row r="349" spans="1:3" x14ac:dyDescent="0.2">
      <c r="A349" s="15">
        <v>1711476520339</v>
      </c>
      <c r="B349" s="15">
        <v>1711476521203</v>
      </c>
      <c r="C349" s="15">
        <f>B349-A349</f>
        <v>864</v>
      </c>
    </row>
    <row r="350" spans="1:3" x14ac:dyDescent="0.2">
      <c r="A350" s="15">
        <v>1711476520341</v>
      </c>
      <c r="B350" s="15">
        <v>1711476521203</v>
      </c>
      <c r="C350" s="15">
        <f>B350-A350</f>
        <v>862</v>
      </c>
    </row>
    <row r="351" spans="1:3" x14ac:dyDescent="0.2">
      <c r="A351" s="15">
        <v>1711476520367</v>
      </c>
      <c r="B351" s="15">
        <v>1711476521203</v>
      </c>
      <c r="C351" s="15">
        <f>B351-A351</f>
        <v>836</v>
      </c>
    </row>
    <row r="352" spans="1:3" x14ac:dyDescent="0.2">
      <c r="A352" s="15">
        <v>1711476520368</v>
      </c>
      <c r="B352" s="15">
        <v>1711476521203</v>
      </c>
      <c r="C352" s="15">
        <f>B352-A352</f>
        <v>835</v>
      </c>
    </row>
    <row r="353" spans="1:3" x14ac:dyDescent="0.2">
      <c r="A353" s="15">
        <v>1711476520386</v>
      </c>
      <c r="B353" s="15">
        <v>1711476521245</v>
      </c>
      <c r="C353" s="15">
        <f>B353-A353</f>
        <v>859</v>
      </c>
    </row>
    <row r="354" spans="1:3" x14ac:dyDescent="0.2">
      <c r="A354" s="15">
        <v>1711476520403</v>
      </c>
      <c r="B354" s="15">
        <v>1711476521246</v>
      </c>
      <c r="C354" s="15">
        <f>B354-A354</f>
        <v>843</v>
      </c>
    </row>
    <row r="355" spans="1:3" x14ac:dyDescent="0.2">
      <c r="A355" s="15">
        <v>1711476520404</v>
      </c>
      <c r="B355" s="15">
        <v>1711476521246</v>
      </c>
      <c r="C355" s="15">
        <f>B355-A355</f>
        <v>842</v>
      </c>
    </row>
    <row r="356" spans="1:3" x14ac:dyDescent="0.2">
      <c r="A356" s="15">
        <v>1711476520409</v>
      </c>
      <c r="B356" s="15">
        <v>1711476521246</v>
      </c>
      <c r="C356" s="15">
        <f>B356-A356</f>
        <v>837</v>
      </c>
    </row>
    <row r="357" spans="1:3" x14ac:dyDescent="0.2">
      <c r="A357" s="15">
        <v>1711476520417</v>
      </c>
      <c r="B357" s="15">
        <v>1711476521247</v>
      </c>
      <c r="C357" s="15">
        <f>B357-A357</f>
        <v>830</v>
      </c>
    </row>
    <row r="358" spans="1:3" x14ac:dyDescent="0.2">
      <c r="A358" s="15">
        <v>1711476520427</v>
      </c>
      <c r="B358" s="15">
        <v>1711476521249</v>
      </c>
      <c r="C358" s="15">
        <f>B358-A358</f>
        <v>822</v>
      </c>
    </row>
    <row r="359" spans="1:3" x14ac:dyDescent="0.2">
      <c r="A359" s="15">
        <v>1711476520432</v>
      </c>
      <c r="B359" s="15">
        <v>1711476521249</v>
      </c>
      <c r="C359" s="15">
        <f>B359-A359</f>
        <v>817</v>
      </c>
    </row>
    <row r="360" spans="1:3" x14ac:dyDescent="0.2">
      <c r="A360" s="15">
        <v>1711476520448</v>
      </c>
      <c r="B360" s="15">
        <v>1711476521251</v>
      </c>
      <c r="C360" s="15">
        <f>B360-A360</f>
        <v>803</v>
      </c>
    </row>
    <row r="361" spans="1:3" x14ac:dyDescent="0.2">
      <c r="A361" s="15">
        <v>1711476520460</v>
      </c>
      <c r="B361" s="15">
        <v>1711476521251</v>
      </c>
      <c r="C361" s="15">
        <f>B361-A361</f>
        <v>791</v>
      </c>
    </row>
    <row r="362" spans="1:3" x14ac:dyDescent="0.2">
      <c r="A362" s="15">
        <v>1711476520476</v>
      </c>
      <c r="B362" s="15">
        <v>1711476521287</v>
      </c>
      <c r="C362" s="15">
        <f>B362-A362</f>
        <v>811</v>
      </c>
    </row>
    <row r="363" spans="1:3" x14ac:dyDescent="0.2">
      <c r="A363" s="15">
        <v>1711476520480</v>
      </c>
      <c r="B363" s="15">
        <v>1711476521288</v>
      </c>
      <c r="C363" s="15">
        <f>B363-A363</f>
        <v>808</v>
      </c>
    </row>
    <row r="364" spans="1:3" x14ac:dyDescent="0.2">
      <c r="A364" s="15">
        <v>1711476520489</v>
      </c>
      <c r="B364" s="15">
        <v>1711476521288</v>
      </c>
      <c r="C364" s="15">
        <f>B364-A364</f>
        <v>799</v>
      </c>
    </row>
    <row r="365" spans="1:3" x14ac:dyDescent="0.2">
      <c r="A365" s="15">
        <v>1711476520524</v>
      </c>
      <c r="B365" s="15">
        <v>1711476521290</v>
      </c>
      <c r="C365" s="15">
        <f>B365-A365</f>
        <v>766</v>
      </c>
    </row>
    <row r="366" spans="1:3" x14ac:dyDescent="0.2">
      <c r="A366" s="15">
        <v>1711476520548</v>
      </c>
      <c r="B366" s="15">
        <v>1711476521290</v>
      </c>
      <c r="C366" s="15">
        <f>B366-A366</f>
        <v>742</v>
      </c>
    </row>
    <row r="367" spans="1:3" x14ac:dyDescent="0.2">
      <c r="A367" s="15">
        <v>1711476520554</v>
      </c>
      <c r="B367" s="15">
        <v>1711476521291</v>
      </c>
      <c r="C367" s="15">
        <f>B367-A367</f>
        <v>737</v>
      </c>
    </row>
    <row r="368" spans="1:3" x14ac:dyDescent="0.2">
      <c r="A368" s="15">
        <v>1711476520563</v>
      </c>
      <c r="B368" s="15">
        <v>1711476521291</v>
      </c>
      <c r="C368" s="15">
        <f>B368-A368</f>
        <v>728</v>
      </c>
    </row>
    <row r="369" spans="1:3" x14ac:dyDescent="0.2">
      <c r="A369" s="15">
        <v>1711476520564</v>
      </c>
      <c r="B369" s="15">
        <v>1711476521291</v>
      </c>
      <c r="C369" s="15">
        <f>B369-A369</f>
        <v>727</v>
      </c>
    </row>
    <row r="370" spans="1:3" x14ac:dyDescent="0.2">
      <c r="A370" s="15">
        <v>1711476520592</v>
      </c>
      <c r="B370" s="15">
        <v>1711476521323</v>
      </c>
      <c r="C370" s="15">
        <f>B370-A370</f>
        <v>731</v>
      </c>
    </row>
    <row r="371" spans="1:3" x14ac:dyDescent="0.2">
      <c r="A371" s="15">
        <v>1711476520621</v>
      </c>
      <c r="B371" s="15">
        <v>1711476521334</v>
      </c>
      <c r="C371" s="15">
        <f>B371-A371</f>
        <v>713</v>
      </c>
    </row>
    <row r="372" spans="1:3" x14ac:dyDescent="0.2">
      <c r="A372" s="15">
        <v>1711476520627</v>
      </c>
      <c r="B372" s="15">
        <v>1711476521334</v>
      </c>
      <c r="C372" s="15">
        <f>B372-A372</f>
        <v>707</v>
      </c>
    </row>
    <row r="373" spans="1:3" x14ac:dyDescent="0.2">
      <c r="A373" s="15">
        <v>1711476520637</v>
      </c>
      <c r="B373" s="15">
        <v>1711476521334</v>
      </c>
      <c r="C373" s="15">
        <f>B373-A373</f>
        <v>697</v>
      </c>
    </row>
    <row r="374" spans="1:3" x14ac:dyDescent="0.2">
      <c r="A374" s="15">
        <v>1711476520638</v>
      </c>
      <c r="B374" s="15">
        <v>1711476521334</v>
      </c>
      <c r="C374" s="15">
        <f>B374-A374</f>
        <v>696</v>
      </c>
    </row>
    <row r="375" spans="1:3" x14ac:dyDescent="0.2">
      <c r="A375" s="15">
        <v>1711476520639</v>
      </c>
      <c r="B375" s="15">
        <v>1711476521335</v>
      </c>
      <c r="C375" s="15">
        <f>B375-A375</f>
        <v>696</v>
      </c>
    </row>
    <row r="376" spans="1:3" x14ac:dyDescent="0.2">
      <c r="A376" s="15">
        <v>1711476520642</v>
      </c>
      <c r="B376" s="15">
        <v>1711476521335</v>
      </c>
      <c r="C376" s="15">
        <f>B376-A376</f>
        <v>693</v>
      </c>
    </row>
    <row r="377" spans="1:3" x14ac:dyDescent="0.2">
      <c r="A377" s="15">
        <v>1711476520650</v>
      </c>
      <c r="B377" s="15">
        <v>1711476521335</v>
      </c>
      <c r="C377" s="15">
        <f>B377-A377</f>
        <v>685</v>
      </c>
    </row>
    <row r="378" spans="1:3" x14ac:dyDescent="0.2">
      <c r="A378" s="15">
        <v>1711476520651</v>
      </c>
      <c r="B378" s="15">
        <v>1711476521335</v>
      </c>
      <c r="C378" s="15">
        <f>B378-A378</f>
        <v>684</v>
      </c>
    </row>
    <row r="379" spans="1:3" x14ac:dyDescent="0.2">
      <c r="A379" s="15">
        <v>1711476520660</v>
      </c>
      <c r="B379" s="15">
        <v>1711476521335</v>
      </c>
      <c r="C379" s="15">
        <f>B379-A379</f>
        <v>675</v>
      </c>
    </row>
    <row r="380" spans="1:3" x14ac:dyDescent="0.2">
      <c r="A380" s="15">
        <v>1711476520668</v>
      </c>
      <c r="B380" s="15">
        <v>1711476521336</v>
      </c>
      <c r="C380" s="15">
        <f>B380-A380</f>
        <v>668</v>
      </c>
    </row>
    <row r="381" spans="1:3" x14ac:dyDescent="0.2">
      <c r="A381" s="15">
        <v>1711476520700</v>
      </c>
      <c r="B381" s="15">
        <v>1711476521365</v>
      </c>
      <c r="C381" s="15">
        <f>B381-A381</f>
        <v>665</v>
      </c>
    </row>
    <row r="382" spans="1:3" x14ac:dyDescent="0.2">
      <c r="A382" s="15">
        <v>1711476520702</v>
      </c>
      <c r="B382" s="15">
        <v>1711476521365</v>
      </c>
      <c r="C382" s="15">
        <f>B382-A382</f>
        <v>663</v>
      </c>
    </row>
    <row r="383" spans="1:3" x14ac:dyDescent="0.2">
      <c r="A383" s="15">
        <v>1711476520705</v>
      </c>
      <c r="B383" s="15">
        <v>1711476521365</v>
      </c>
      <c r="C383" s="15">
        <f>B383-A383</f>
        <v>660</v>
      </c>
    </row>
    <row r="384" spans="1:3" x14ac:dyDescent="0.2">
      <c r="A384" s="15">
        <v>1711476520705</v>
      </c>
      <c r="B384" s="15">
        <v>1711476521365</v>
      </c>
      <c r="C384" s="15">
        <f>B384-A384</f>
        <v>660</v>
      </c>
    </row>
    <row r="385" spans="1:3" x14ac:dyDescent="0.2">
      <c r="A385" s="15">
        <v>1711476520718</v>
      </c>
      <c r="B385" s="15">
        <v>1711476521365</v>
      </c>
      <c r="C385" s="15">
        <f>B385-A385</f>
        <v>647</v>
      </c>
    </row>
    <row r="386" spans="1:3" x14ac:dyDescent="0.2">
      <c r="A386" s="15">
        <v>1711476520722</v>
      </c>
      <c r="B386" s="15">
        <v>1711476521366</v>
      </c>
      <c r="C386" s="15">
        <f>B386-A386</f>
        <v>644</v>
      </c>
    </row>
    <row r="387" spans="1:3" x14ac:dyDescent="0.2">
      <c r="A387" s="15">
        <v>1711476520747</v>
      </c>
      <c r="B387" s="15">
        <v>1711476521366</v>
      </c>
      <c r="C387" s="15">
        <f>B387-A387</f>
        <v>619</v>
      </c>
    </row>
    <row r="388" spans="1:3" x14ac:dyDescent="0.2">
      <c r="A388" s="15">
        <v>1711476520770</v>
      </c>
      <c r="B388" s="15">
        <v>1711476521366</v>
      </c>
      <c r="C388" s="15">
        <f>B388-A388</f>
        <v>596</v>
      </c>
    </row>
    <row r="389" spans="1:3" x14ac:dyDescent="0.2">
      <c r="A389" s="15">
        <v>1711476520770</v>
      </c>
      <c r="B389" s="15">
        <v>1711476521366</v>
      </c>
      <c r="C389" s="15">
        <f>B389-A389</f>
        <v>596</v>
      </c>
    </row>
    <row r="390" spans="1:3" x14ac:dyDescent="0.2">
      <c r="A390" s="15">
        <v>1711476520788</v>
      </c>
      <c r="B390" s="15">
        <v>1711476521367</v>
      </c>
      <c r="C390" s="15">
        <f>B390-A390</f>
        <v>579</v>
      </c>
    </row>
    <row r="391" spans="1:3" x14ac:dyDescent="0.2">
      <c r="A391" s="15">
        <v>1711476520812</v>
      </c>
      <c r="B391" s="15">
        <v>1711476521609</v>
      </c>
      <c r="C391" s="15">
        <f>B391-A391</f>
        <v>797</v>
      </c>
    </row>
    <row r="392" spans="1:3" x14ac:dyDescent="0.2">
      <c r="A392" s="15">
        <v>1711476520812</v>
      </c>
      <c r="B392" s="15">
        <v>1711476521610</v>
      </c>
      <c r="C392" s="15">
        <f>B392-A392</f>
        <v>798</v>
      </c>
    </row>
    <row r="393" spans="1:3" x14ac:dyDescent="0.2">
      <c r="A393" s="15">
        <v>1711476520831</v>
      </c>
      <c r="B393" s="15">
        <v>1711476521610</v>
      </c>
      <c r="C393" s="15">
        <f>B393-A393</f>
        <v>779</v>
      </c>
    </row>
    <row r="394" spans="1:3" x14ac:dyDescent="0.2">
      <c r="A394" s="15">
        <v>1711476520833</v>
      </c>
      <c r="B394" s="15">
        <v>1711476521610</v>
      </c>
      <c r="C394" s="15">
        <f>B394-A394</f>
        <v>777</v>
      </c>
    </row>
    <row r="395" spans="1:3" x14ac:dyDescent="0.2">
      <c r="A395" s="15">
        <v>1711476520845</v>
      </c>
      <c r="B395" s="15">
        <v>1711476521610</v>
      </c>
      <c r="C395" s="15">
        <f>B395-A395</f>
        <v>765</v>
      </c>
    </row>
    <row r="396" spans="1:3" x14ac:dyDescent="0.2">
      <c r="A396" s="15">
        <v>1711476520857</v>
      </c>
      <c r="B396" s="15">
        <v>1711476521610</v>
      </c>
      <c r="C396" s="15">
        <f>B396-A396</f>
        <v>753</v>
      </c>
    </row>
    <row r="397" spans="1:3" x14ac:dyDescent="0.2">
      <c r="A397" s="15">
        <v>1711476520869</v>
      </c>
      <c r="B397" s="15">
        <v>1711476521650</v>
      </c>
      <c r="C397" s="15">
        <f>B397-A397</f>
        <v>781</v>
      </c>
    </row>
    <row r="398" spans="1:3" x14ac:dyDescent="0.2">
      <c r="A398" s="15">
        <v>1711476520874</v>
      </c>
      <c r="B398" s="15">
        <v>1711476521651</v>
      </c>
      <c r="C398" s="15">
        <f>B398-A398</f>
        <v>777</v>
      </c>
    </row>
    <row r="399" spans="1:3" x14ac:dyDescent="0.2">
      <c r="A399" s="15">
        <v>1711476520884</v>
      </c>
      <c r="B399" s="15">
        <v>1711476521651</v>
      </c>
      <c r="C399" s="15">
        <f>B399-A399</f>
        <v>767</v>
      </c>
    </row>
    <row r="400" spans="1:3" x14ac:dyDescent="0.2">
      <c r="A400" s="15">
        <v>1711476520888</v>
      </c>
      <c r="B400" s="15">
        <v>1711476521651</v>
      </c>
      <c r="C400" s="15">
        <f>B400-A400</f>
        <v>763</v>
      </c>
    </row>
    <row r="401" spans="1:3" x14ac:dyDescent="0.2">
      <c r="A401" s="15">
        <v>1711476520895</v>
      </c>
      <c r="B401" s="15">
        <v>1711476521651</v>
      </c>
      <c r="C401" s="15">
        <f>B401-A401</f>
        <v>756</v>
      </c>
    </row>
    <row r="402" spans="1:3" x14ac:dyDescent="0.2">
      <c r="A402" s="15">
        <v>1711476520907</v>
      </c>
      <c r="B402" s="15">
        <v>1711476521651</v>
      </c>
      <c r="C402" s="15">
        <f>B402-A402</f>
        <v>744</v>
      </c>
    </row>
    <row r="403" spans="1:3" x14ac:dyDescent="0.2">
      <c r="A403" s="15">
        <v>1711476520911</v>
      </c>
      <c r="B403" s="15">
        <v>1711476521652</v>
      </c>
      <c r="C403" s="15">
        <f>B403-A403</f>
        <v>741</v>
      </c>
    </row>
    <row r="404" spans="1:3" x14ac:dyDescent="0.2">
      <c r="A404" s="15">
        <v>1711476520915</v>
      </c>
      <c r="B404" s="15">
        <v>1711476521652</v>
      </c>
      <c r="C404" s="15">
        <f>B404-A404</f>
        <v>737</v>
      </c>
    </row>
    <row r="405" spans="1:3" x14ac:dyDescent="0.2">
      <c r="A405" s="15">
        <v>1711476520937</v>
      </c>
      <c r="B405" s="15">
        <v>1711476521681</v>
      </c>
      <c r="C405" s="15">
        <f>B405-A405</f>
        <v>744</v>
      </c>
    </row>
    <row r="406" spans="1:3" x14ac:dyDescent="0.2">
      <c r="A406" s="15">
        <v>1711476520949</v>
      </c>
      <c r="B406" s="15">
        <v>1711476521681</v>
      </c>
      <c r="C406" s="15">
        <f>B406-A406</f>
        <v>732</v>
      </c>
    </row>
    <row r="407" spans="1:3" x14ac:dyDescent="0.2">
      <c r="A407" s="15">
        <v>1711476520966</v>
      </c>
      <c r="B407" s="15">
        <v>1711476521682</v>
      </c>
      <c r="C407" s="15">
        <f>B407-A407</f>
        <v>716</v>
      </c>
    </row>
    <row r="408" spans="1:3" x14ac:dyDescent="0.2">
      <c r="A408" s="15">
        <v>1711476520967</v>
      </c>
      <c r="B408" s="15">
        <v>1711476521682</v>
      </c>
      <c r="C408" s="15">
        <f>B408-A408</f>
        <v>715</v>
      </c>
    </row>
    <row r="409" spans="1:3" x14ac:dyDescent="0.2">
      <c r="A409" s="15">
        <v>1711476520994</v>
      </c>
      <c r="B409" s="15">
        <v>1711476521683</v>
      </c>
      <c r="C409" s="15">
        <f>B409-A409</f>
        <v>689</v>
      </c>
    </row>
    <row r="410" spans="1:3" x14ac:dyDescent="0.2">
      <c r="A410" s="15">
        <v>1711476520996</v>
      </c>
      <c r="B410" s="15">
        <v>1711476521683</v>
      </c>
      <c r="C410" s="15">
        <f>B410-A410</f>
        <v>687</v>
      </c>
    </row>
    <row r="411" spans="1:3" x14ac:dyDescent="0.2">
      <c r="A411" s="15">
        <v>1711476521025</v>
      </c>
      <c r="B411" s="15">
        <v>1711476521713</v>
      </c>
      <c r="C411" s="15">
        <f>B411-A411</f>
        <v>688</v>
      </c>
    </row>
    <row r="412" spans="1:3" x14ac:dyDescent="0.2">
      <c r="A412" s="15">
        <v>1711476521063</v>
      </c>
      <c r="B412" s="15">
        <v>1711476521716</v>
      </c>
      <c r="C412" s="15">
        <f>B412-A412</f>
        <v>653</v>
      </c>
    </row>
    <row r="413" spans="1:3" x14ac:dyDescent="0.2">
      <c r="A413" s="15">
        <v>1711476521067</v>
      </c>
      <c r="B413" s="15">
        <v>1711476521716</v>
      </c>
      <c r="C413" s="15">
        <f>B413-A413</f>
        <v>649</v>
      </c>
    </row>
    <row r="414" spans="1:3" x14ac:dyDescent="0.2">
      <c r="A414" s="15">
        <v>1711476521097</v>
      </c>
      <c r="B414" s="15">
        <v>1711476521752</v>
      </c>
      <c r="C414" s="15">
        <f>B414-A414</f>
        <v>655</v>
      </c>
    </row>
    <row r="415" spans="1:3" x14ac:dyDescent="0.2">
      <c r="A415" s="15">
        <v>1711476521114</v>
      </c>
      <c r="B415" s="15">
        <v>1711476521752</v>
      </c>
      <c r="C415" s="15">
        <f>B415-A415</f>
        <v>638</v>
      </c>
    </row>
    <row r="416" spans="1:3" x14ac:dyDescent="0.2">
      <c r="A416" s="15">
        <v>1711476521120</v>
      </c>
      <c r="B416" s="15">
        <v>1711476521752</v>
      </c>
      <c r="C416" s="15">
        <f>B416-A416</f>
        <v>632</v>
      </c>
    </row>
    <row r="417" spans="1:3" x14ac:dyDescent="0.2">
      <c r="A417" s="15">
        <v>1711476521121</v>
      </c>
      <c r="B417" s="15">
        <v>1711476521752</v>
      </c>
      <c r="C417" s="15">
        <f>B417-A417</f>
        <v>631</v>
      </c>
    </row>
    <row r="418" spans="1:3" x14ac:dyDescent="0.2">
      <c r="A418" s="15">
        <v>1711476521125</v>
      </c>
      <c r="B418" s="15">
        <v>1711476521752</v>
      </c>
      <c r="C418" s="15">
        <f>B418-A418</f>
        <v>627</v>
      </c>
    </row>
    <row r="419" spans="1:3" x14ac:dyDescent="0.2">
      <c r="A419" s="15">
        <v>1711476521164</v>
      </c>
      <c r="B419" s="15">
        <v>1711476521780</v>
      </c>
      <c r="C419" s="15">
        <f>B419-A419</f>
        <v>616</v>
      </c>
    </row>
    <row r="420" spans="1:3" x14ac:dyDescent="0.2">
      <c r="A420" s="15">
        <v>1711476521167</v>
      </c>
      <c r="B420" s="15">
        <v>1711476521781</v>
      </c>
      <c r="C420" s="15">
        <f>B420-A420</f>
        <v>614</v>
      </c>
    </row>
    <row r="421" spans="1:3" x14ac:dyDescent="0.2">
      <c r="A421" s="15">
        <v>1711476521180</v>
      </c>
      <c r="B421" s="15">
        <v>1711476521781</v>
      </c>
      <c r="C421" s="15">
        <f>B421-A421</f>
        <v>601</v>
      </c>
    </row>
    <row r="422" spans="1:3" x14ac:dyDescent="0.2">
      <c r="A422" s="15">
        <v>1711476521186</v>
      </c>
      <c r="B422" s="15">
        <v>1711476521781</v>
      </c>
      <c r="C422" s="15">
        <f>B422-A422</f>
        <v>595</v>
      </c>
    </row>
    <row r="423" spans="1:3" x14ac:dyDescent="0.2">
      <c r="A423" s="15">
        <v>1711476521236</v>
      </c>
      <c r="B423" s="15">
        <v>1711476521828</v>
      </c>
      <c r="C423" s="15">
        <f>B423-A423</f>
        <v>592</v>
      </c>
    </row>
    <row r="424" spans="1:3" x14ac:dyDescent="0.2">
      <c r="A424" s="15">
        <v>1711476521237</v>
      </c>
      <c r="B424" s="15">
        <v>1711476521829</v>
      </c>
      <c r="C424" s="15">
        <f>B424-A424</f>
        <v>592</v>
      </c>
    </row>
    <row r="425" spans="1:3" x14ac:dyDescent="0.2">
      <c r="A425" s="15">
        <v>1711476521249</v>
      </c>
      <c r="B425" s="15">
        <v>1711476521829</v>
      </c>
      <c r="C425" s="15">
        <f>B425-A425</f>
        <v>580</v>
      </c>
    </row>
    <row r="426" spans="1:3" x14ac:dyDescent="0.2">
      <c r="A426" s="15">
        <v>1711476521256</v>
      </c>
      <c r="B426" s="15">
        <v>1711476521829</v>
      </c>
      <c r="C426" s="15">
        <f>B426-A426</f>
        <v>573</v>
      </c>
    </row>
    <row r="427" spans="1:3" x14ac:dyDescent="0.2">
      <c r="A427" s="15">
        <v>1711476521296</v>
      </c>
      <c r="B427" s="15">
        <v>1711476521829</v>
      </c>
      <c r="C427" s="15">
        <f>B427-A427</f>
        <v>533</v>
      </c>
    </row>
    <row r="428" spans="1:3" x14ac:dyDescent="0.2">
      <c r="A428" s="15">
        <v>1711476521319</v>
      </c>
      <c r="B428" s="15">
        <v>1711476521855</v>
      </c>
      <c r="C428" s="15">
        <f>B428-A428</f>
        <v>536</v>
      </c>
    </row>
    <row r="429" spans="1:3" x14ac:dyDescent="0.2">
      <c r="A429" s="15">
        <v>1711476521333</v>
      </c>
      <c r="B429" s="15">
        <v>1711476521866</v>
      </c>
      <c r="C429" s="15">
        <f>B429-A429</f>
        <v>533</v>
      </c>
    </row>
    <row r="430" spans="1:3" x14ac:dyDescent="0.2">
      <c r="A430" s="15">
        <v>1711476521343</v>
      </c>
      <c r="B430" s="15">
        <v>1711476521866</v>
      </c>
      <c r="C430" s="15">
        <f>B430-A430</f>
        <v>523</v>
      </c>
    </row>
    <row r="431" spans="1:3" x14ac:dyDescent="0.2">
      <c r="A431" s="15">
        <v>1711476521380</v>
      </c>
      <c r="B431" s="15">
        <v>1711476521866</v>
      </c>
      <c r="C431" s="15">
        <f>B431-A431</f>
        <v>486</v>
      </c>
    </row>
    <row r="432" spans="1:3" x14ac:dyDescent="0.2">
      <c r="A432" s="15">
        <v>1711476521394</v>
      </c>
      <c r="B432" s="15">
        <v>1711476521867</v>
      </c>
      <c r="C432" s="15">
        <f>B432-A432</f>
        <v>473</v>
      </c>
    </row>
    <row r="433" spans="1:3" x14ac:dyDescent="0.2">
      <c r="A433" s="15">
        <v>1711476521398</v>
      </c>
      <c r="B433" s="15">
        <v>1711476521867</v>
      </c>
      <c r="C433" s="15">
        <f>B433-A433</f>
        <v>469</v>
      </c>
    </row>
    <row r="434" spans="1:3" x14ac:dyDescent="0.2">
      <c r="A434" s="15">
        <v>1711476521415</v>
      </c>
      <c r="B434" s="15">
        <v>1711476522138</v>
      </c>
      <c r="C434" s="15">
        <f>B434-A434</f>
        <v>723</v>
      </c>
    </row>
    <row r="435" spans="1:3" x14ac:dyDescent="0.2">
      <c r="A435" s="15">
        <v>1711476521418</v>
      </c>
      <c r="B435" s="15">
        <v>1711476522140</v>
      </c>
      <c r="C435" s="15">
        <f>B435-A435</f>
        <v>722</v>
      </c>
    </row>
    <row r="436" spans="1:3" x14ac:dyDescent="0.2">
      <c r="A436" s="15">
        <v>1711476521424</v>
      </c>
      <c r="B436" s="15">
        <v>1711476522140</v>
      </c>
      <c r="C436" s="15">
        <f>B436-A436</f>
        <v>716</v>
      </c>
    </row>
    <row r="437" spans="1:3" x14ac:dyDescent="0.2">
      <c r="A437" s="15">
        <v>1711476521436</v>
      </c>
      <c r="B437" s="15">
        <v>1711476522140</v>
      </c>
      <c r="C437" s="15">
        <f>B437-A437</f>
        <v>704</v>
      </c>
    </row>
    <row r="438" spans="1:3" x14ac:dyDescent="0.2">
      <c r="A438" s="15">
        <v>1711476521444</v>
      </c>
      <c r="B438" s="15">
        <v>1711476522141</v>
      </c>
      <c r="C438" s="15">
        <f>B438-A438</f>
        <v>697</v>
      </c>
    </row>
    <row r="439" spans="1:3" x14ac:dyDescent="0.2">
      <c r="A439" s="15">
        <v>1711476521497</v>
      </c>
      <c r="B439" s="15">
        <v>1711476522175</v>
      </c>
      <c r="C439" s="15">
        <f>B439-A439</f>
        <v>678</v>
      </c>
    </row>
    <row r="440" spans="1:3" x14ac:dyDescent="0.2">
      <c r="A440" s="15">
        <v>1711476521498</v>
      </c>
      <c r="B440" s="15">
        <v>1711476522176</v>
      </c>
      <c r="C440" s="15">
        <f>B440-A440</f>
        <v>678</v>
      </c>
    </row>
    <row r="441" spans="1:3" x14ac:dyDescent="0.2">
      <c r="A441" s="15">
        <v>1711476521500</v>
      </c>
      <c r="B441" s="15">
        <v>1711476522176</v>
      </c>
      <c r="C441" s="15">
        <f>B441-A441</f>
        <v>676</v>
      </c>
    </row>
    <row r="442" spans="1:3" x14ac:dyDescent="0.2">
      <c r="A442" s="15">
        <v>1711476521507</v>
      </c>
      <c r="B442" s="15">
        <v>1711476522176</v>
      </c>
      <c r="C442" s="15">
        <f>B442-A442</f>
        <v>669</v>
      </c>
    </row>
    <row r="443" spans="1:3" x14ac:dyDescent="0.2">
      <c r="A443" s="15">
        <v>1711476521511</v>
      </c>
      <c r="B443" s="15">
        <v>1711476522176</v>
      </c>
      <c r="C443" s="15">
        <f>B443-A443</f>
        <v>665</v>
      </c>
    </row>
    <row r="444" spans="1:3" x14ac:dyDescent="0.2">
      <c r="A444" s="15">
        <v>1711476521514</v>
      </c>
      <c r="B444" s="15">
        <v>1711476522177</v>
      </c>
      <c r="C444" s="15">
        <f>B444-A444</f>
        <v>663</v>
      </c>
    </row>
    <row r="445" spans="1:3" x14ac:dyDescent="0.2">
      <c r="A445" s="15">
        <v>1711476521527</v>
      </c>
      <c r="B445" s="15">
        <v>1711476522178</v>
      </c>
      <c r="C445" s="15">
        <f>B445-A445</f>
        <v>651</v>
      </c>
    </row>
    <row r="446" spans="1:3" x14ac:dyDescent="0.2">
      <c r="A446" s="15">
        <v>1711476521529</v>
      </c>
      <c r="B446" s="15">
        <v>1711476522178</v>
      </c>
      <c r="C446" s="15">
        <f>B446-A446</f>
        <v>649</v>
      </c>
    </row>
    <row r="447" spans="1:3" x14ac:dyDescent="0.2">
      <c r="A447" s="15">
        <v>1711476521534</v>
      </c>
      <c r="B447" s="15">
        <v>1711476522212</v>
      </c>
      <c r="C447" s="15">
        <f>B447-A447</f>
        <v>678</v>
      </c>
    </row>
    <row r="448" spans="1:3" x14ac:dyDescent="0.2">
      <c r="A448" s="15">
        <v>1711476521538</v>
      </c>
      <c r="B448" s="15">
        <v>1711476522213</v>
      </c>
      <c r="C448" s="15">
        <f>B448-A448</f>
        <v>675</v>
      </c>
    </row>
    <row r="449" spans="1:3" x14ac:dyDescent="0.2">
      <c r="A449" s="15">
        <v>1711476521542</v>
      </c>
      <c r="B449" s="15">
        <v>1711476522213</v>
      </c>
      <c r="C449" s="15">
        <f>B449-A449</f>
        <v>671</v>
      </c>
    </row>
    <row r="450" spans="1:3" x14ac:dyDescent="0.2">
      <c r="A450" s="15">
        <v>1711476521574</v>
      </c>
      <c r="B450" s="15">
        <v>1711476522213</v>
      </c>
      <c r="C450" s="15">
        <f>B450-A450</f>
        <v>639</v>
      </c>
    </row>
    <row r="451" spans="1:3" x14ac:dyDescent="0.2">
      <c r="A451" s="15">
        <v>1711476521587</v>
      </c>
      <c r="B451" s="15">
        <v>1711476522214</v>
      </c>
      <c r="C451" s="15">
        <f>B451-A451</f>
        <v>627</v>
      </c>
    </row>
    <row r="452" spans="1:3" x14ac:dyDescent="0.2">
      <c r="A452" s="15">
        <v>1711476521590</v>
      </c>
      <c r="B452" s="15">
        <v>1711476522214</v>
      </c>
      <c r="C452" s="15">
        <f>B452-A452</f>
        <v>624</v>
      </c>
    </row>
    <row r="453" spans="1:3" x14ac:dyDescent="0.2">
      <c r="A453" s="15">
        <v>1711476521612</v>
      </c>
      <c r="B453" s="15">
        <v>1711476522242</v>
      </c>
      <c r="C453" s="15">
        <f>B453-A453</f>
        <v>630</v>
      </c>
    </row>
    <row r="454" spans="1:3" x14ac:dyDescent="0.2">
      <c r="A454" s="15">
        <v>1711476521616</v>
      </c>
      <c r="B454" s="15">
        <v>1711476522243</v>
      </c>
      <c r="C454" s="15">
        <f>B454-A454</f>
        <v>627</v>
      </c>
    </row>
    <row r="455" spans="1:3" x14ac:dyDescent="0.2">
      <c r="A455" s="15">
        <v>1711476521624</v>
      </c>
      <c r="B455" s="15">
        <v>1711476522244</v>
      </c>
      <c r="C455" s="15">
        <f>B455-A455</f>
        <v>620</v>
      </c>
    </row>
    <row r="456" spans="1:3" x14ac:dyDescent="0.2">
      <c r="A456" s="15">
        <v>1711476521624</v>
      </c>
      <c r="B456" s="15">
        <v>1711476522244</v>
      </c>
      <c r="C456" s="15">
        <f>B456-A456</f>
        <v>620</v>
      </c>
    </row>
    <row r="457" spans="1:3" x14ac:dyDescent="0.2">
      <c r="A457" s="15">
        <v>1711476521656</v>
      </c>
      <c r="B457" s="15">
        <v>1711476522268</v>
      </c>
      <c r="C457" s="15">
        <f>B457-A457</f>
        <v>612</v>
      </c>
    </row>
    <row r="458" spans="1:3" x14ac:dyDescent="0.2">
      <c r="A458" s="15">
        <v>1711476521697</v>
      </c>
      <c r="B458" s="15">
        <v>1711476522269</v>
      </c>
      <c r="C458" s="15">
        <f>B458-A458</f>
        <v>572</v>
      </c>
    </row>
    <row r="459" spans="1:3" x14ac:dyDescent="0.2">
      <c r="A459" s="15">
        <v>1711476521725</v>
      </c>
      <c r="B459" s="15">
        <v>1711476522269</v>
      </c>
      <c r="C459" s="15">
        <f>B459-A459</f>
        <v>544</v>
      </c>
    </row>
    <row r="460" spans="1:3" x14ac:dyDescent="0.2">
      <c r="A460" s="15">
        <v>1711476521745</v>
      </c>
      <c r="B460" s="15">
        <v>1711476522291</v>
      </c>
      <c r="C460" s="15">
        <f>B460-A460</f>
        <v>546</v>
      </c>
    </row>
    <row r="461" spans="1:3" x14ac:dyDescent="0.2">
      <c r="A461" s="15">
        <v>1711476521752</v>
      </c>
      <c r="B461" s="15">
        <v>1711476522293</v>
      </c>
      <c r="C461" s="15">
        <f>B461-A461</f>
        <v>541</v>
      </c>
    </row>
    <row r="462" spans="1:3" x14ac:dyDescent="0.2">
      <c r="A462" s="15">
        <v>1711476521762</v>
      </c>
      <c r="B462" s="15">
        <v>1711476522293</v>
      </c>
      <c r="C462" s="15">
        <f>B462-A462</f>
        <v>531</v>
      </c>
    </row>
    <row r="463" spans="1:3" x14ac:dyDescent="0.2">
      <c r="A463" s="15">
        <v>1711476521773</v>
      </c>
      <c r="B463" s="15">
        <v>1711476522293</v>
      </c>
      <c r="C463" s="15">
        <f>B463-A463</f>
        <v>520</v>
      </c>
    </row>
    <row r="464" spans="1:3" x14ac:dyDescent="0.2">
      <c r="A464" s="15">
        <v>1711476521789</v>
      </c>
      <c r="B464" s="15">
        <v>1711476522293</v>
      </c>
      <c r="C464" s="15">
        <f>B464-A464</f>
        <v>504</v>
      </c>
    </row>
    <row r="465" spans="1:3" x14ac:dyDescent="0.2">
      <c r="A465" s="15">
        <v>1711476521822</v>
      </c>
      <c r="B465" s="15">
        <v>1711476522316</v>
      </c>
      <c r="C465" s="15">
        <f>B465-A465</f>
        <v>494</v>
      </c>
    </row>
    <row r="466" spans="1:3" x14ac:dyDescent="0.2">
      <c r="A466" s="15">
        <v>1711476521827</v>
      </c>
      <c r="B466" s="15">
        <v>1711476522316</v>
      </c>
      <c r="C466" s="15">
        <f>B466-A466</f>
        <v>489</v>
      </c>
    </row>
    <row r="467" spans="1:3" x14ac:dyDescent="0.2">
      <c r="A467" s="15">
        <v>1711476521843</v>
      </c>
      <c r="B467" s="15">
        <v>1711476522317</v>
      </c>
      <c r="C467" s="15">
        <f>B467-A467</f>
        <v>474</v>
      </c>
    </row>
    <row r="468" spans="1:3" x14ac:dyDescent="0.2">
      <c r="A468" s="15">
        <v>1711476521861</v>
      </c>
      <c r="B468" s="15">
        <v>1711476522346</v>
      </c>
      <c r="C468" s="15">
        <f>B468-A468</f>
        <v>485</v>
      </c>
    </row>
    <row r="469" spans="1:3" x14ac:dyDescent="0.2">
      <c r="A469" s="15">
        <v>1711476521880</v>
      </c>
      <c r="B469" s="15">
        <v>1711476522351</v>
      </c>
      <c r="C469" s="15">
        <f>B469-A469</f>
        <v>471</v>
      </c>
    </row>
    <row r="470" spans="1:3" x14ac:dyDescent="0.2">
      <c r="A470" s="15">
        <v>1711476521909</v>
      </c>
      <c r="B470" s="15">
        <v>1711476522351</v>
      </c>
      <c r="C470" s="15">
        <f>B470-A470</f>
        <v>442</v>
      </c>
    </row>
    <row r="471" spans="1:3" x14ac:dyDescent="0.2">
      <c r="A471" s="15">
        <v>1711476521913</v>
      </c>
      <c r="B471" s="15">
        <v>1711476522351</v>
      </c>
      <c r="C471" s="15">
        <f>B471-A471</f>
        <v>438</v>
      </c>
    </row>
    <row r="472" spans="1:3" x14ac:dyDescent="0.2">
      <c r="A472" s="15">
        <v>1711476521917</v>
      </c>
      <c r="B472" s="15">
        <v>1711476522351</v>
      </c>
      <c r="C472" s="15">
        <f>B472-A472</f>
        <v>434</v>
      </c>
    </row>
    <row r="473" spans="1:3" x14ac:dyDescent="0.2">
      <c r="A473" s="15">
        <v>1711476521923</v>
      </c>
      <c r="B473" s="15">
        <v>1711476522669</v>
      </c>
      <c r="C473" s="15">
        <f>B473-A473</f>
        <v>746</v>
      </c>
    </row>
    <row r="474" spans="1:3" x14ac:dyDescent="0.2">
      <c r="A474" s="15">
        <v>1711476521933</v>
      </c>
      <c r="B474" s="15">
        <v>1711476522669</v>
      </c>
      <c r="C474" s="15">
        <f>B474-A474</f>
        <v>736</v>
      </c>
    </row>
    <row r="475" spans="1:3" x14ac:dyDescent="0.2">
      <c r="A475" s="15">
        <v>1711476521945</v>
      </c>
      <c r="B475" s="15">
        <v>1711476522670</v>
      </c>
      <c r="C475" s="15">
        <f>B475-A475</f>
        <v>725</v>
      </c>
    </row>
    <row r="476" spans="1:3" x14ac:dyDescent="0.2">
      <c r="A476" s="15">
        <v>1711476521955</v>
      </c>
      <c r="B476" s="15">
        <v>1711476522670</v>
      </c>
      <c r="C476" s="15">
        <f>B476-A476</f>
        <v>715</v>
      </c>
    </row>
    <row r="477" spans="1:3" x14ac:dyDescent="0.2">
      <c r="A477" s="15">
        <v>1711476521956</v>
      </c>
      <c r="B477" s="15">
        <v>1711476522670</v>
      </c>
      <c r="C477" s="15">
        <f>B477-A477</f>
        <v>714</v>
      </c>
    </row>
    <row r="478" spans="1:3" x14ac:dyDescent="0.2">
      <c r="A478" s="15">
        <v>1711476521960</v>
      </c>
      <c r="B478" s="15">
        <v>1711476522670</v>
      </c>
      <c r="C478" s="15">
        <f>B478-A478</f>
        <v>710</v>
      </c>
    </row>
    <row r="479" spans="1:3" x14ac:dyDescent="0.2">
      <c r="A479" s="15">
        <v>1711476521966</v>
      </c>
      <c r="B479" s="15">
        <v>1711476522670</v>
      </c>
      <c r="C479" s="15">
        <f>B479-A479</f>
        <v>704</v>
      </c>
    </row>
    <row r="480" spans="1:3" x14ac:dyDescent="0.2">
      <c r="A480" s="15">
        <v>1711476521971</v>
      </c>
      <c r="B480" s="15">
        <v>1711476522671</v>
      </c>
      <c r="C480" s="15">
        <f>B480-A480</f>
        <v>700</v>
      </c>
    </row>
    <row r="481" spans="1:3" x14ac:dyDescent="0.2">
      <c r="A481" s="15">
        <v>1711476521972</v>
      </c>
      <c r="B481" s="15">
        <v>1711476522698</v>
      </c>
      <c r="C481" s="15">
        <f>B481-A481</f>
        <v>726</v>
      </c>
    </row>
    <row r="482" spans="1:3" x14ac:dyDescent="0.2">
      <c r="A482" s="15">
        <v>1711476522050</v>
      </c>
      <c r="B482" s="15">
        <v>1711476522722</v>
      </c>
      <c r="C482" s="15">
        <f>B482-A482</f>
        <v>672</v>
      </c>
    </row>
    <row r="483" spans="1:3" x14ac:dyDescent="0.2">
      <c r="A483" s="15">
        <v>1711476522085</v>
      </c>
      <c r="B483" s="15">
        <v>1711476522723</v>
      </c>
      <c r="C483" s="15">
        <f>B483-A483</f>
        <v>638</v>
      </c>
    </row>
    <row r="484" spans="1:3" x14ac:dyDescent="0.2">
      <c r="A484" s="15">
        <v>1711476522097</v>
      </c>
      <c r="B484" s="15">
        <v>1711476522723</v>
      </c>
      <c r="C484" s="15">
        <f>B484-A484</f>
        <v>626</v>
      </c>
    </row>
    <row r="485" spans="1:3" x14ac:dyDescent="0.2">
      <c r="A485" s="15">
        <v>1711476522100</v>
      </c>
      <c r="B485" s="15">
        <v>1711476522724</v>
      </c>
      <c r="C485" s="15">
        <f>B485-A485</f>
        <v>624</v>
      </c>
    </row>
    <row r="486" spans="1:3" x14ac:dyDescent="0.2">
      <c r="A486" s="15">
        <v>1711476522128</v>
      </c>
      <c r="B486" s="15">
        <v>1711476522760</v>
      </c>
      <c r="C486" s="15">
        <f>B486-A486</f>
        <v>632</v>
      </c>
    </row>
    <row r="487" spans="1:3" x14ac:dyDescent="0.2">
      <c r="A487" s="15">
        <v>1711476522141</v>
      </c>
      <c r="B487" s="15">
        <v>1711476522760</v>
      </c>
      <c r="C487" s="15">
        <f>B487-A487</f>
        <v>619</v>
      </c>
    </row>
    <row r="488" spans="1:3" x14ac:dyDescent="0.2">
      <c r="A488" s="15">
        <v>1711476522174</v>
      </c>
      <c r="B488" s="15">
        <v>1711476522761</v>
      </c>
      <c r="C488" s="15">
        <f>B488-A488</f>
        <v>587</v>
      </c>
    </row>
    <row r="489" spans="1:3" x14ac:dyDescent="0.2">
      <c r="A489" s="15">
        <v>1711476522200</v>
      </c>
      <c r="B489" s="15">
        <v>1711476522783</v>
      </c>
      <c r="C489" s="15">
        <f>B489-A489</f>
        <v>583</v>
      </c>
    </row>
    <row r="490" spans="1:3" x14ac:dyDescent="0.2">
      <c r="A490" s="15">
        <v>1711476522206</v>
      </c>
      <c r="B490" s="15">
        <v>1711476522783</v>
      </c>
      <c r="C490" s="15">
        <f>B490-A490</f>
        <v>577</v>
      </c>
    </row>
    <row r="491" spans="1:3" x14ac:dyDescent="0.2">
      <c r="A491" s="15">
        <v>1711476522235</v>
      </c>
      <c r="B491" s="15">
        <v>1711476522783</v>
      </c>
      <c r="C491" s="15">
        <f>B491-A491</f>
        <v>548</v>
      </c>
    </row>
    <row r="492" spans="1:3" x14ac:dyDescent="0.2">
      <c r="A492" s="15">
        <v>1711476522256</v>
      </c>
      <c r="B492" s="15">
        <v>1711476522810</v>
      </c>
      <c r="C492" s="15">
        <f>B492-A492</f>
        <v>554</v>
      </c>
    </row>
    <row r="493" spans="1:3" x14ac:dyDescent="0.2">
      <c r="A493" s="15">
        <v>1711476522261</v>
      </c>
      <c r="B493" s="15">
        <v>1711476522810</v>
      </c>
      <c r="C493" s="15">
        <f>B493-A493</f>
        <v>549</v>
      </c>
    </row>
    <row r="494" spans="1:3" x14ac:dyDescent="0.2">
      <c r="A494" s="15">
        <v>1711476522283</v>
      </c>
      <c r="B494" s="15">
        <v>1711476522811</v>
      </c>
      <c r="C494" s="15">
        <f>B494-A494</f>
        <v>528</v>
      </c>
    </row>
    <row r="495" spans="1:3" x14ac:dyDescent="0.2">
      <c r="A495" s="15">
        <v>1711476522291</v>
      </c>
      <c r="B495" s="15">
        <v>1711476522811</v>
      </c>
      <c r="C495" s="15">
        <f>B495-A495</f>
        <v>520</v>
      </c>
    </row>
    <row r="496" spans="1:3" x14ac:dyDescent="0.2">
      <c r="A496" s="15">
        <v>1711476522310</v>
      </c>
      <c r="B496" s="15">
        <v>1711476522811</v>
      </c>
      <c r="C496" s="15">
        <f>B496-A496</f>
        <v>501</v>
      </c>
    </row>
    <row r="497" spans="1:3" x14ac:dyDescent="0.2">
      <c r="A497" s="15">
        <v>1711476522335</v>
      </c>
      <c r="B497" s="15">
        <v>1711476522833</v>
      </c>
      <c r="C497" s="15">
        <f>B497-A497</f>
        <v>498</v>
      </c>
    </row>
    <row r="498" spans="1:3" x14ac:dyDescent="0.2">
      <c r="A498" s="15">
        <v>1711476522342</v>
      </c>
      <c r="B498" s="15">
        <v>1711476522872</v>
      </c>
      <c r="C498" s="15">
        <f>B498-A498</f>
        <v>530</v>
      </c>
    </row>
    <row r="499" spans="1:3" x14ac:dyDescent="0.2">
      <c r="A499" s="15">
        <v>1711476522369</v>
      </c>
      <c r="B499" s="15">
        <v>1711476522881</v>
      </c>
      <c r="C499" s="15">
        <f>B499-A499</f>
        <v>512</v>
      </c>
    </row>
    <row r="500" spans="1:3" x14ac:dyDescent="0.2">
      <c r="A500" s="15">
        <v>1711476522370</v>
      </c>
      <c r="B500" s="15">
        <v>1711476522881</v>
      </c>
      <c r="C500" s="15">
        <f>B500-A500</f>
        <v>511</v>
      </c>
    </row>
    <row r="501" spans="1:3" x14ac:dyDescent="0.2">
      <c r="A501" s="15">
        <v>1711476522372</v>
      </c>
      <c r="B501" s="15">
        <v>1711476522911</v>
      </c>
      <c r="C501" s="15">
        <f>B501-A501</f>
        <v>539</v>
      </c>
    </row>
    <row r="502" spans="1:3" x14ac:dyDescent="0.2">
      <c r="A502" s="15">
        <v>1711476522377</v>
      </c>
      <c r="B502" s="15">
        <v>1711476522912</v>
      </c>
      <c r="C502" s="15">
        <f>B502-A502</f>
        <v>535</v>
      </c>
    </row>
    <row r="503" spans="1:3" x14ac:dyDescent="0.2">
      <c r="A503" s="15">
        <v>1711476522383</v>
      </c>
      <c r="B503" s="15">
        <v>1711476522912</v>
      </c>
      <c r="C503" s="15">
        <f>B503-A503</f>
        <v>529</v>
      </c>
    </row>
    <row r="504" spans="1:3" x14ac:dyDescent="0.2">
      <c r="A504" s="15">
        <v>1711476522386</v>
      </c>
      <c r="B504" s="15">
        <v>1711476522912</v>
      </c>
      <c r="C504" s="15">
        <f>B504-A504</f>
        <v>526</v>
      </c>
    </row>
    <row r="505" spans="1:3" x14ac:dyDescent="0.2">
      <c r="A505" s="15">
        <v>1711476522402</v>
      </c>
      <c r="B505" s="15">
        <v>1711476522912</v>
      </c>
      <c r="C505" s="15">
        <f>B505-A505</f>
        <v>510</v>
      </c>
    </row>
    <row r="506" spans="1:3" x14ac:dyDescent="0.2">
      <c r="A506" s="15">
        <v>1711476522411</v>
      </c>
      <c r="B506" s="15">
        <v>1711476522912</v>
      </c>
      <c r="C506" s="15">
        <f>B506-A506</f>
        <v>501</v>
      </c>
    </row>
    <row r="507" spans="1:3" x14ac:dyDescent="0.2">
      <c r="A507" s="15">
        <v>1711476522419</v>
      </c>
      <c r="B507" s="15">
        <v>1711476523271</v>
      </c>
      <c r="C507" s="15">
        <f>B507-A507</f>
        <v>852</v>
      </c>
    </row>
    <row r="508" spans="1:3" x14ac:dyDescent="0.2">
      <c r="A508" s="15">
        <v>1711476522422</v>
      </c>
      <c r="B508" s="15">
        <v>1711476523275</v>
      </c>
      <c r="C508" s="15">
        <f>B508-A508</f>
        <v>853</v>
      </c>
    </row>
    <row r="509" spans="1:3" x14ac:dyDescent="0.2">
      <c r="A509" s="15">
        <v>1711476522430</v>
      </c>
      <c r="B509" s="15">
        <v>1711476523277</v>
      </c>
      <c r="C509" s="15">
        <f>B509-A509</f>
        <v>847</v>
      </c>
    </row>
    <row r="510" spans="1:3" x14ac:dyDescent="0.2">
      <c r="A510" s="15">
        <v>1711476522444</v>
      </c>
      <c r="B510" s="15">
        <v>1711476523280</v>
      </c>
      <c r="C510" s="15">
        <f>B510-A510</f>
        <v>836</v>
      </c>
    </row>
    <row r="511" spans="1:3" x14ac:dyDescent="0.2">
      <c r="A511" s="15">
        <v>1711476522464</v>
      </c>
      <c r="B511" s="15">
        <v>1711476523281</v>
      </c>
      <c r="C511" s="15">
        <f>B511-A511</f>
        <v>817</v>
      </c>
    </row>
    <row r="512" spans="1:3" x14ac:dyDescent="0.2">
      <c r="A512" s="15">
        <v>1711476522469</v>
      </c>
      <c r="B512" s="15">
        <v>1711476523282</v>
      </c>
      <c r="C512" s="15">
        <f>B512-A512</f>
        <v>813</v>
      </c>
    </row>
    <row r="513" spans="1:3" x14ac:dyDescent="0.2">
      <c r="A513" s="15">
        <v>1711476522493</v>
      </c>
      <c r="B513" s="15">
        <v>1711476523312</v>
      </c>
      <c r="C513" s="15">
        <f>B513-A513</f>
        <v>819</v>
      </c>
    </row>
    <row r="514" spans="1:3" x14ac:dyDescent="0.2">
      <c r="A514" s="15">
        <v>1711476522494</v>
      </c>
      <c r="B514" s="15">
        <v>1711476523312</v>
      </c>
      <c r="C514" s="15">
        <f>B514-A514</f>
        <v>818</v>
      </c>
    </row>
    <row r="515" spans="1:3" x14ac:dyDescent="0.2">
      <c r="A515" s="15">
        <v>1711476522517</v>
      </c>
      <c r="B515" s="15">
        <v>1711476523313</v>
      </c>
      <c r="C515" s="15">
        <f>B515-A515</f>
        <v>796</v>
      </c>
    </row>
    <row r="516" spans="1:3" x14ac:dyDescent="0.2">
      <c r="A516" s="15">
        <v>1711476522531</v>
      </c>
      <c r="B516" s="15">
        <v>1711476523313</v>
      </c>
      <c r="C516" s="15">
        <f>B516-A516</f>
        <v>782</v>
      </c>
    </row>
    <row r="517" spans="1:3" x14ac:dyDescent="0.2">
      <c r="A517" s="15">
        <v>1711476522542</v>
      </c>
      <c r="B517" s="15">
        <v>1711476523313</v>
      </c>
      <c r="C517" s="15">
        <f>B517-A517</f>
        <v>771</v>
      </c>
    </row>
    <row r="518" spans="1:3" x14ac:dyDescent="0.2">
      <c r="A518" s="15">
        <v>1711476522552</v>
      </c>
      <c r="B518" s="15">
        <v>1711476523313</v>
      </c>
      <c r="C518" s="15">
        <f>B518-A518</f>
        <v>761</v>
      </c>
    </row>
    <row r="519" spans="1:3" x14ac:dyDescent="0.2">
      <c r="A519" s="15">
        <v>1711476522639</v>
      </c>
      <c r="B519" s="15">
        <v>1711476523343</v>
      </c>
      <c r="C519" s="15">
        <f>B519-A519</f>
        <v>704</v>
      </c>
    </row>
    <row r="520" spans="1:3" x14ac:dyDescent="0.2">
      <c r="A520" s="15">
        <v>1711476522640</v>
      </c>
      <c r="B520" s="15">
        <v>1711476523343</v>
      </c>
      <c r="C520" s="15">
        <f>B520-A520</f>
        <v>703</v>
      </c>
    </row>
    <row r="521" spans="1:3" x14ac:dyDescent="0.2">
      <c r="A521" s="15">
        <v>1711476522656</v>
      </c>
      <c r="B521" s="15">
        <v>1711476523370</v>
      </c>
      <c r="C521" s="15">
        <f>B521-A521</f>
        <v>714</v>
      </c>
    </row>
    <row r="522" spans="1:3" x14ac:dyDescent="0.2">
      <c r="A522" s="15">
        <v>1711476522669</v>
      </c>
      <c r="B522" s="15">
        <v>1711476523370</v>
      </c>
      <c r="C522" s="15">
        <f>B522-A522</f>
        <v>701</v>
      </c>
    </row>
    <row r="523" spans="1:3" x14ac:dyDescent="0.2">
      <c r="A523" s="15">
        <v>1711476522685</v>
      </c>
      <c r="B523" s="15">
        <v>1711476523371</v>
      </c>
      <c r="C523" s="15">
        <f>B523-A523</f>
        <v>686</v>
      </c>
    </row>
    <row r="524" spans="1:3" x14ac:dyDescent="0.2">
      <c r="A524" s="15">
        <v>1711476522715</v>
      </c>
      <c r="B524" s="15">
        <v>1711476523371</v>
      </c>
      <c r="C524" s="15">
        <f>B524-A524</f>
        <v>656</v>
      </c>
    </row>
    <row r="525" spans="1:3" x14ac:dyDescent="0.2">
      <c r="A525" s="15">
        <v>1711476522726</v>
      </c>
      <c r="B525" s="15">
        <v>1711476523371</v>
      </c>
      <c r="C525" s="15">
        <f>B525-A525</f>
        <v>645</v>
      </c>
    </row>
    <row r="526" spans="1:3" x14ac:dyDescent="0.2">
      <c r="A526" s="15">
        <v>1711476522732</v>
      </c>
      <c r="B526" s="15">
        <v>1711476523395</v>
      </c>
      <c r="C526" s="15">
        <f>B526-A526</f>
        <v>663</v>
      </c>
    </row>
    <row r="527" spans="1:3" x14ac:dyDescent="0.2">
      <c r="A527" s="15">
        <v>1711476522740</v>
      </c>
      <c r="B527" s="15">
        <v>1711476523395</v>
      </c>
      <c r="C527" s="15">
        <f>B527-A527</f>
        <v>655</v>
      </c>
    </row>
    <row r="528" spans="1:3" x14ac:dyDescent="0.2">
      <c r="A528" s="15">
        <v>1711476522768</v>
      </c>
      <c r="B528" s="15">
        <v>1711476523396</v>
      </c>
      <c r="C528" s="15">
        <f>B528-A528</f>
        <v>628</v>
      </c>
    </row>
    <row r="529" spans="1:3" x14ac:dyDescent="0.2">
      <c r="A529" s="15">
        <v>1711476522777</v>
      </c>
      <c r="B529" s="15">
        <v>1711476523396</v>
      </c>
      <c r="C529" s="15">
        <f>B529-A529</f>
        <v>619</v>
      </c>
    </row>
    <row r="530" spans="1:3" x14ac:dyDescent="0.2">
      <c r="A530" s="15">
        <v>1711476522779</v>
      </c>
      <c r="B530" s="15">
        <v>1711476523396</v>
      </c>
      <c r="C530" s="15">
        <f>B530-A530</f>
        <v>617</v>
      </c>
    </row>
    <row r="531" spans="1:3" x14ac:dyDescent="0.2">
      <c r="A531" s="15">
        <v>1711476522790</v>
      </c>
      <c r="B531" s="15">
        <v>1711476523396</v>
      </c>
      <c r="C531" s="15">
        <f>B531-A531</f>
        <v>606</v>
      </c>
    </row>
    <row r="532" spans="1:3" x14ac:dyDescent="0.2">
      <c r="A532" s="15">
        <v>1711476522808</v>
      </c>
      <c r="B532" s="15">
        <v>1711476523396</v>
      </c>
      <c r="C532" s="15">
        <f>B532-A532</f>
        <v>588</v>
      </c>
    </row>
    <row r="533" spans="1:3" x14ac:dyDescent="0.2">
      <c r="A533" s="15">
        <v>1711476522812</v>
      </c>
      <c r="B533" s="15">
        <v>1711476523396</v>
      </c>
      <c r="C533" s="15">
        <f>B533-A533</f>
        <v>584</v>
      </c>
    </row>
    <row r="534" spans="1:3" x14ac:dyDescent="0.2">
      <c r="A534" s="15">
        <v>1711476522864</v>
      </c>
      <c r="B534" s="15">
        <v>1711476523431</v>
      </c>
      <c r="C534" s="15">
        <f>B534-A534</f>
        <v>567</v>
      </c>
    </row>
    <row r="535" spans="1:3" x14ac:dyDescent="0.2">
      <c r="A535" s="15">
        <v>1711476522897</v>
      </c>
      <c r="B535" s="15">
        <v>1711476523461</v>
      </c>
      <c r="C535" s="15">
        <f>B535-A535</f>
        <v>564</v>
      </c>
    </row>
    <row r="536" spans="1:3" x14ac:dyDescent="0.2">
      <c r="A536" s="15">
        <v>1711476522898</v>
      </c>
      <c r="B536" s="15">
        <v>1711476523461</v>
      </c>
      <c r="C536" s="15">
        <f>B536-A536</f>
        <v>563</v>
      </c>
    </row>
    <row r="537" spans="1:3" x14ac:dyDescent="0.2">
      <c r="A537" s="15">
        <v>1711476522906</v>
      </c>
      <c r="B537" s="15">
        <v>1711476523461</v>
      </c>
      <c r="C537" s="15">
        <f>B537-A537</f>
        <v>555</v>
      </c>
    </row>
    <row r="538" spans="1:3" x14ac:dyDescent="0.2">
      <c r="A538" s="15">
        <v>1711476522913</v>
      </c>
      <c r="B538" s="15">
        <v>1711476523461</v>
      </c>
      <c r="C538" s="15">
        <f>B538-A538</f>
        <v>548</v>
      </c>
    </row>
    <row r="539" spans="1:3" x14ac:dyDescent="0.2">
      <c r="A539" s="15">
        <v>1711476522933</v>
      </c>
      <c r="B539" s="15">
        <v>1711476523462</v>
      </c>
      <c r="C539" s="15">
        <f>B539-A539</f>
        <v>529</v>
      </c>
    </row>
    <row r="540" spans="1:3" x14ac:dyDescent="0.2">
      <c r="A540" s="15">
        <v>1711476522947</v>
      </c>
      <c r="B540" s="15">
        <v>1711476523484</v>
      </c>
      <c r="C540" s="15">
        <f>B540-A540</f>
        <v>537</v>
      </c>
    </row>
    <row r="541" spans="1:3" x14ac:dyDescent="0.2">
      <c r="A541" s="15">
        <v>1711476522951</v>
      </c>
      <c r="B541" s="15">
        <v>1711476523484</v>
      </c>
      <c r="C541" s="15">
        <f>B541-A541</f>
        <v>533</v>
      </c>
    </row>
    <row r="542" spans="1:3" x14ac:dyDescent="0.2">
      <c r="A542" s="15">
        <v>1711476522973</v>
      </c>
      <c r="B542" s="15">
        <v>1711476523485</v>
      </c>
      <c r="C542" s="15">
        <f>B542-A542</f>
        <v>512</v>
      </c>
    </row>
    <row r="543" spans="1:3" x14ac:dyDescent="0.2">
      <c r="A543" s="15">
        <v>1711476522995</v>
      </c>
      <c r="B543" s="15">
        <v>1711476523485</v>
      </c>
      <c r="C543" s="15">
        <f>B543-A543</f>
        <v>490</v>
      </c>
    </row>
    <row r="544" spans="1:3" x14ac:dyDescent="0.2">
      <c r="A544" s="15">
        <v>1711476522997</v>
      </c>
      <c r="B544" s="15">
        <v>1711476523485</v>
      </c>
      <c r="C544" s="15">
        <f>B544-A544</f>
        <v>488</v>
      </c>
    </row>
    <row r="545" spans="1:3" x14ac:dyDescent="0.2">
      <c r="A545" s="15">
        <v>1711476523032</v>
      </c>
      <c r="B545" s="15">
        <v>1711476523739</v>
      </c>
      <c r="C545" s="15">
        <f>B545-A545</f>
        <v>707</v>
      </c>
    </row>
    <row r="546" spans="1:3" x14ac:dyDescent="0.2">
      <c r="A546" s="15">
        <v>1711476523049</v>
      </c>
      <c r="B546" s="15">
        <v>1711476523741</v>
      </c>
      <c r="C546" s="15">
        <f>B546-A546</f>
        <v>692</v>
      </c>
    </row>
    <row r="547" spans="1:3" x14ac:dyDescent="0.2">
      <c r="A547" s="15">
        <v>1711476523071</v>
      </c>
      <c r="B547" s="15">
        <v>1711476523742</v>
      </c>
      <c r="C547" s="15">
        <f>B547-A547</f>
        <v>671</v>
      </c>
    </row>
    <row r="548" spans="1:3" x14ac:dyDescent="0.2">
      <c r="A548" s="15">
        <v>1711476523083</v>
      </c>
      <c r="B548" s="15">
        <v>1711476523743</v>
      </c>
      <c r="C548" s="15">
        <f>B548-A548</f>
        <v>660</v>
      </c>
    </row>
    <row r="549" spans="1:3" x14ac:dyDescent="0.2">
      <c r="A549" s="15">
        <v>1711476523105</v>
      </c>
      <c r="B549" s="15">
        <v>1711476523777</v>
      </c>
      <c r="C549" s="15">
        <f>B549-A549</f>
        <v>672</v>
      </c>
    </row>
    <row r="550" spans="1:3" x14ac:dyDescent="0.2">
      <c r="A550" s="15">
        <v>1711476523123</v>
      </c>
      <c r="B550" s="15">
        <v>1711476523778</v>
      </c>
      <c r="C550" s="15">
        <f>B550-A550</f>
        <v>655</v>
      </c>
    </row>
    <row r="551" spans="1:3" x14ac:dyDescent="0.2">
      <c r="A551" s="15">
        <v>1711476523130</v>
      </c>
      <c r="B551" s="15">
        <v>1711476523778</v>
      </c>
      <c r="C551" s="15">
        <f>B551-A551</f>
        <v>648</v>
      </c>
    </row>
    <row r="552" spans="1:3" x14ac:dyDescent="0.2">
      <c r="A552" s="15">
        <v>1711476523149</v>
      </c>
      <c r="B552" s="15">
        <v>1711476523778</v>
      </c>
      <c r="C552" s="15">
        <f>B552-A552</f>
        <v>629</v>
      </c>
    </row>
    <row r="553" spans="1:3" x14ac:dyDescent="0.2">
      <c r="A553" s="15">
        <v>1711476523184</v>
      </c>
      <c r="B553" s="15">
        <v>1711476523800</v>
      </c>
      <c r="C553" s="15">
        <f>B553-A553</f>
        <v>616</v>
      </c>
    </row>
    <row r="554" spans="1:3" x14ac:dyDescent="0.2">
      <c r="A554" s="15">
        <v>1711476523204</v>
      </c>
      <c r="B554" s="15">
        <v>1711476523801</v>
      </c>
      <c r="C554" s="15">
        <f>B554-A554</f>
        <v>597</v>
      </c>
    </row>
    <row r="555" spans="1:3" x14ac:dyDescent="0.2">
      <c r="A555" s="15">
        <v>1711476523208</v>
      </c>
      <c r="B555" s="15">
        <v>1711476523801</v>
      </c>
      <c r="C555" s="15">
        <f>B555-A555</f>
        <v>593</v>
      </c>
    </row>
    <row r="556" spans="1:3" x14ac:dyDescent="0.2">
      <c r="A556" s="15">
        <v>1711476523208</v>
      </c>
      <c r="B556" s="15">
        <v>1711476523801</v>
      </c>
      <c r="C556" s="15">
        <f>B556-A556</f>
        <v>593</v>
      </c>
    </row>
    <row r="557" spans="1:3" x14ac:dyDescent="0.2">
      <c r="A557" s="15">
        <v>1711476523246</v>
      </c>
      <c r="B557" s="15">
        <v>1711476523824</v>
      </c>
      <c r="C557" s="15">
        <f>B557-A557</f>
        <v>578</v>
      </c>
    </row>
    <row r="558" spans="1:3" x14ac:dyDescent="0.2">
      <c r="A558" s="15">
        <v>1711476523251</v>
      </c>
      <c r="B558" s="15">
        <v>1711476523824</v>
      </c>
      <c r="C558" s="15">
        <f>B558-A558</f>
        <v>573</v>
      </c>
    </row>
    <row r="559" spans="1:3" x14ac:dyDescent="0.2">
      <c r="A559" s="15">
        <v>1711476523261</v>
      </c>
      <c r="B559" s="15">
        <v>1711476523825</v>
      </c>
      <c r="C559" s="15">
        <f>B559-A559</f>
        <v>564</v>
      </c>
    </row>
    <row r="560" spans="1:3" x14ac:dyDescent="0.2">
      <c r="A560" s="15">
        <v>1711476523267</v>
      </c>
      <c r="B560" s="15">
        <v>1711476523825</v>
      </c>
      <c r="C560" s="15">
        <f>B560-A560</f>
        <v>558</v>
      </c>
    </row>
    <row r="561" spans="1:3" x14ac:dyDescent="0.2">
      <c r="A561" s="15">
        <v>1711476523272</v>
      </c>
      <c r="B561" s="15">
        <v>1711476523825</v>
      </c>
      <c r="C561" s="15">
        <f>B561-A561</f>
        <v>553</v>
      </c>
    </row>
    <row r="562" spans="1:3" x14ac:dyDescent="0.2">
      <c r="A562" s="15">
        <v>1711476523281</v>
      </c>
      <c r="B562" s="15">
        <v>1711476523825</v>
      </c>
      <c r="C562" s="15">
        <f>B562-A562</f>
        <v>544</v>
      </c>
    </row>
    <row r="563" spans="1:3" x14ac:dyDescent="0.2">
      <c r="A563" s="15">
        <v>1711476523282</v>
      </c>
      <c r="B563" s="15">
        <v>1711476523825</v>
      </c>
      <c r="C563" s="15">
        <f>B563-A563</f>
        <v>543</v>
      </c>
    </row>
    <row r="564" spans="1:3" x14ac:dyDescent="0.2">
      <c r="A564" s="15">
        <v>1711476523287</v>
      </c>
      <c r="B564" s="15">
        <v>1711476523825</v>
      </c>
      <c r="C564" s="15">
        <f>B564-A564</f>
        <v>538</v>
      </c>
    </row>
    <row r="565" spans="1:3" x14ac:dyDescent="0.2">
      <c r="A565" s="15">
        <v>1711476523293</v>
      </c>
      <c r="B565" s="15">
        <v>1711476523825</v>
      </c>
      <c r="C565" s="15">
        <f>B565-A565</f>
        <v>532</v>
      </c>
    </row>
    <row r="566" spans="1:3" x14ac:dyDescent="0.2">
      <c r="A566" s="15">
        <v>1711476523294</v>
      </c>
      <c r="B566" s="15">
        <v>1711476523825</v>
      </c>
      <c r="C566" s="15">
        <f>B566-A566</f>
        <v>531</v>
      </c>
    </row>
    <row r="567" spans="1:3" x14ac:dyDescent="0.2">
      <c r="A567" s="15">
        <v>1711476523299</v>
      </c>
      <c r="B567" s="15">
        <v>1711476523826</v>
      </c>
      <c r="C567" s="15">
        <f>B567-A567</f>
        <v>527</v>
      </c>
    </row>
    <row r="568" spans="1:3" x14ac:dyDescent="0.2">
      <c r="A568" s="15">
        <v>1711476523345</v>
      </c>
      <c r="B568" s="15">
        <v>1711476523849</v>
      </c>
      <c r="C568" s="15">
        <f>B568-A568</f>
        <v>504</v>
      </c>
    </row>
    <row r="569" spans="1:3" x14ac:dyDescent="0.2">
      <c r="A569" s="15">
        <v>1711476523354</v>
      </c>
      <c r="B569" s="15">
        <v>1711476523849</v>
      </c>
      <c r="C569" s="15">
        <f>B569-A569</f>
        <v>495</v>
      </c>
    </row>
    <row r="570" spans="1:3" x14ac:dyDescent="0.2">
      <c r="A570" s="15">
        <v>1711476523361</v>
      </c>
      <c r="B570" s="15">
        <v>1711476523872</v>
      </c>
      <c r="C570" s="15">
        <f>B570-A570</f>
        <v>511</v>
      </c>
    </row>
    <row r="571" spans="1:3" x14ac:dyDescent="0.2">
      <c r="A571" s="15">
        <v>1711476523371</v>
      </c>
      <c r="B571" s="15">
        <v>1711476523873</v>
      </c>
      <c r="C571" s="15">
        <f>B571-A571</f>
        <v>502</v>
      </c>
    </row>
    <row r="572" spans="1:3" x14ac:dyDescent="0.2">
      <c r="A572" s="15">
        <v>1711476523380</v>
      </c>
      <c r="B572" s="15">
        <v>1711476523873</v>
      </c>
      <c r="C572" s="15">
        <f>B572-A572</f>
        <v>493</v>
      </c>
    </row>
    <row r="573" spans="1:3" x14ac:dyDescent="0.2">
      <c r="A573" s="15">
        <v>1711476523385</v>
      </c>
      <c r="B573" s="15">
        <v>1711476523873</v>
      </c>
      <c r="C573" s="15">
        <f>B573-A573</f>
        <v>488</v>
      </c>
    </row>
    <row r="574" spans="1:3" x14ac:dyDescent="0.2">
      <c r="A574" s="15">
        <v>1711476523389</v>
      </c>
      <c r="B574" s="15">
        <v>1711476523873</v>
      </c>
      <c r="C574" s="15">
        <f>B574-A574</f>
        <v>484</v>
      </c>
    </row>
    <row r="575" spans="1:3" x14ac:dyDescent="0.2">
      <c r="A575" s="15">
        <v>1711476523430</v>
      </c>
      <c r="B575" s="15">
        <v>1711476523911</v>
      </c>
      <c r="C575" s="15">
        <f>B575-A575</f>
        <v>481</v>
      </c>
    </row>
    <row r="576" spans="1:3" x14ac:dyDescent="0.2">
      <c r="A576" s="15">
        <v>1711476523449</v>
      </c>
      <c r="B576" s="15">
        <v>1711476523917</v>
      </c>
      <c r="C576" s="15">
        <f>B576-A576</f>
        <v>468</v>
      </c>
    </row>
    <row r="577" spans="1:3" x14ac:dyDescent="0.2">
      <c r="A577" s="15">
        <v>1711476523461</v>
      </c>
      <c r="B577" s="15">
        <v>1711476523917</v>
      </c>
      <c r="C577" s="15">
        <f>B577-A577</f>
        <v>456</v>
      </c>
    </row>
    <row r="578" spans="1:3" x14ac:dyDescent="0.2">
      <c r="A578" s="15">
        <v>1711476523465</v>
      </c>
      <c r="B578" s="15">
        <v>1711476523917</v>
      </c>
      <c r="C578" s="15">
        <f>B578-A578</f>
        <v>452</v>
      </c>
    </row>
    <row r="579" spans="1:3" x14ac:dyDescent="0.2">
      <c r="A579" s="15">
        <v>1711476523466</v>
      </c>
      <c r="B579" s="15">
        <v>1711476523917</v>
      </c>
      <c r="C579" s="15">
        <f>B579-A579</f>
        <v>451</v>
      </c>
    </row>
    <row r="580" spans="1:3" x14ac:dyDescent="0.2">
      <c r="A580" s="15">
        <v>1711476523475</v>
      </c>
      <c r="B580" s="15">
        <v>1711476523917</v>
      </c>
      <c r="C580" s="15">
        <f>B580-A580</f>
        <v>442</v>
      </c>
    </row>
    <row r="581" spans="1:3" x14ac:dyDescent="0.2">
      <c r="A581" s="15">
        <v>1711476523478</v>
      </c>
      <c r="B581" s="15">
        <v>1711476523917</v>
      </c>
      <c r="C581" s="15">
        <f>B581-A581</f>
        <v>439</v>
      </c>
    </row>
    <row r="582" spans="1:3" x14ac:dyDescent="0.2">
      <c r="A582" s="15">
        <v>1711476523482</v>
      </c>
      <c r="B582" s="15">
        <v>1711476523918</v>
      </c>
      <c r="C582" s="15">
        <f>B582-A582</f>
        <v>436</v>
      </c>
    </row>
    <row r="583" spans="1:3" x14ac:dyDescent="0.2">
      <c r="A583" s="15">
        <v>1711476523516</v>
      </c>
      <c r="B583" s="15">
        <v>1711476523943</v>
      </c>
      <c r="C583" s="15">
        <f>B583-A583</f>
        <v>427</v>
      </c>
    </row>
    <row r="584" spans="1:3" x14ac:dyDescent="0.2">
      <c r="A584" s="15">
        <v>1711476523523</v>
      </c>
      <c r="B584" s="15">
        <v>1711476523944</v>
      </c>
      <c r="C584" s="15">
        <f>B584-A584</f>
        <v>421</v>
      </c>
    </row>
    <row r="585" spans="1:3" x14ac:dyDescent="0.2">
      <c r="A585" s="15">
        <v>1711476523529</v>
      </c>
      <c r="B585" s="15">
        <v>1711476523944</v>
      </c>
      <c r="C585" s="15">
        <f>B585-A585</f>
        <v>415</v>
      </c>
    </row>
    <row r="586" spans="1:3" x14ac:dyDescent="0.2">
      <c r="A586" s="15">
        <v>1711476523535</v>
      </c>
      <c r="B586" s="15">
        <v>1711476523944</v>
      </c>
      <c r="C586" s="15">
        <f>B586-A586</f>
        <v>409</v>
      </c>
    </row>
    <row r="587" spans="1:3" x14ac:dyDescent="0.2">
      <c r="A587" s="15">
        <v>1711476523573</v>
      </c>
      <c r="B587" s="15">
        <v>1711476524212</v>
      </c>
      <c r="C587" s="15">
        <f>B587-A587</f>
        <v>639</v>
      </c>
    </row>
    <row r="588" spans="1:3" x14ac:dyDescent="0.2">
      <c r="A588" s="15">
        <v>1711476523611</v>
      </c>
      <c r="B588" s="15">
        <v>1711476524213</v>
      </c>
      <c r="C588" s="15">
        <f>B588-A588</f>
        <v>602</v>
      </c>
    </row>
    <row r="589" spans="1:3" x14ac:dyDescent="0.2">
      <c r="A589" s="15">
        <v>1711476523640</v>
      </c>
      <c r="B589" s="15">
        <v>1711476524260</v>
      </c>
      <c r="C589" s="15">
        <f>B589-A589</f>
        <v>620</v>
      </c>
    </row>
    <row r="590" spans="1:3" x14ac:dyDescent="0.2">
      <c r="A590" s="15">
        <v>1711476523661</v>
      </c>
      <c r="B590" s="15">
        <v>1711476524261</v>
      </c>
      <c r="C590" s="15">
        <f>B590-A590</f>
        <v>600</v>
      </c>
    </row>
    <row r="591" spans="1:3" x14ac:dyDescent="0.2">
      <c r="A591" s="15">
        <v>1711476523662</v>
      </c>
      <c r="B591" s="15">
        <v>1711476524261</v>
      </c>
      <c r="C591" s="15">
        <f>B591-A591</f>
        <v>599</v>
      </c>
    </row>
    <row r="592" spans="1:3" x14ac:dyDescent="0.2">
      <c r="A592" s="15">
        <v>1711476523665</v>
      </c>
      <c r="B592" s="15">
        <v>1711476524261</v>
      </c>
      <c r="C592" s="15">
        <f>B592-A592</f>
        <v>596</v>
      </c>
    </row>
    <row r="593" spans="1:3" x14ac:dyDescent="0.2">
      <c r="A593" s="15">
        <v>1711476523695</v>
      </c>
      <c r="B593" s="15">
        <v>1711476524299</v>
      </c>
      <c r="C593" s="15">
        <f>B593-A593</f>
        <v>604</v>
      </c>
    </row>
    <row r="594" spans="1:3" x14ac:dyDescent="0.2">
      <c r="A594" s="15">
        <v>1711476523704</v>
      </c>
      <c r="B594" s="15">
        <v>1711476524301</v>
      </c>
      <c r="C594" s="15">
        <f>B594-A594</f>
        <v>597</v>
      </c>
    </row>
    <row r="595" spans="1:3" x14ac:dyDescent="0.2">
      <c r="A595" s="15">
        <v>1711476523714</v>
      </c>
      <c r="B595" s="15">
        <v>1711476524301</v>
      </c>
      <c r="C595" s="15">
        <f>B595-A595</f>
        <v>587</v>
      </c>
    </row>
    <row r="596" spans="1:3" x14ac:dyDescent="0.2">
      <c r="A596" s="15">
        <v>1711476523717</v>
      </c>
      <c r="B596" s="15">
        <v>1711476524302</v>
      </c>
      <c r="C596" s="15">
        <f>B596-A596</f>
        <v>585</v>
      </c>
    </row>
    <row r="597" spans="1:3" x14ac:dyDescent="0.2">
      <c r="A597" s="15">
        <v>1711476523718</v>
      </c>
      <c r="B597" s="15">
        <v>1711476524302</v>
      </c>
      <c r="C597" s="15">
        <f>B597-A597</f>
        <v>584</v>
      </c>
    </row>
    <row r="598" spans="1:3" x14ac:dyDescent="0.2">
      <c r="A598" s="15">
        <v>1711476523734</v>
      </c>
      <c r="B598" s="15">
        <v>1711476524330</v>
      </c>
      <c r="C598" s="15">
        <f>B598-A598</f>
        <v>596</v>
      </c>
    </row>
    <row r="599" spans="1:3" x14ac:dyDescent="0.2">
      <c r="A599" s="15">
        <v>1711476523739</v>
      </c>
      <c r="B599" s="15">
        <v>1711476524330</v>
      </c>
      <c r="C599" s="15">
        <f>B599-A599</f>
        <v>591</v>
      </c>
    </row>
    <row r="600" spans="1:3" x14ac:dyDescent="0.2">
      <c r="A600" s="15">
        <v>1711476523743</v>
      </c>
      <c r="B600" s="15">
        <v>1711476524330</v>
      </c>
      <c r="C600" s="15">
        <f>B600-A600</f>
        <v>587</v>
      </c>
    </row>
    <row r="601" spans="1:3" x14ac:dyDescent="0.2">
      <c r="A601" s="15">
        <v>1711476523751</v>
      </c>
      <c r="B601" s="15">
        <v>1711476524330</v>
      </c>
      <c r="C601" s="15">
        <f>B601-A601</f>
        <v>579</v>
      </c>
    </row>
    <row r="602" spans="1:3" x14ac:dyDescent="0.2">
      <c r="A602" s="15">
        <v>1711476523785</v>
      </c>
      <c r="B602" s="15">
        <v>1711476524362</v>
      </c>
      <c r="C602" s="15">
        <f>B602-A602</f>
        <v>577</v>
      </c>
    </row>
    <row r="603" spans="1:3" x14ac:dyDescent="0.2">
      <c r="A603" s="15">
        <v>1711476523800</v>
      </c>
      <c r="B603" s="15">
        <v>1711476524363</v>
      </c>
      <c r="C603" s="15">
        <f>B603-A603</f>
        <v>563</v>
      </c>
    </row>
    <row r="604" spans="1:3" x14ac:dyDescent="0.2">
      <c r="A604" s="15">
        <v>1711476523812</v>
      </c>
      <c r="B604" s="15">
        <v>1711476524363</v>
      </c>
      <c r="C604" s="15">
        <f>B604-A604</f>
        <v>551</v>
      </c>
    </row>
    <row r="605" spans="1:3" x14ac:dyDescent="0.2">
      <c r="A605" s="15">
        <v>1711476523837</v>
      </c>
      <c r="B605" s="15">
        <v>1711476524364</v>
      </c>
      <c r="C605" s="15">
        <f>B605-A605</f>
        <v>527</v>
      </c>
    </row>
    <row r="606" spans="1:3" x14ac:dyDescent="0.2">
      <c r="A606" s="15">
        <v>1711476523843</v>
      </c>
      <c r="B606" s="15">
        <v>1711476524364</v>
      </c>
      <c r="C606" s="15">
        <f>B606-A606</f>
        <v>521</v>
      </c>
    </row>
    <row r="607" spans="1:3" x14ac:dyDescent="0.2">
      <c r="A607" s="15">
        <v>1711476523846</v>
      </c>
      <c r="B607" s="15">
        <v>1711476524364</v>
      </c>
      <c r="C607" s="15">
        <f>B607-A607</f>
        <v>518</v>
      </c>
    </row>
    <row r="608" spans="1:3" x14ac:dyDescent="0.2">
      <c r="A608" s="15">
        <v>1711476523859</v>
      </c>
      <c r="B608" s="15">
        <v>1711476524388</v>
      </c>
      <c r="C608" s="15">
        <f>B608-A608</f>
        <v>529</v>
      </c>
    </row>
    <row r="609" spans="1:3" x14ac:dyDescent="0.2">
      <c r="A609" s="15">
        <v>1711476523866</v>
      </c>
      <c r="B609" s="15">
        <v>1711476524393</v>
      </c>
      <c r="C609" s="15">
        <f>B609-A609</f>
        <v>527</v>
      </c>
    </row>
    <row r="610" spans="1:3" x14ac:dyDescent="0.2">
      <c r="A610" s="15">
        <v>1711476523869</v>
      </c>
      <c r="B610" s="15">
        <v>1711476524393</v>
      </c>
      <c r="C610" s="15">
        <f>B610-A610</f>
        <v>524</v>
      </c>
    </row>
    <row r="611" spans="1:3" x14ac:dyDescent="0.2">
      <c r="A611" s="15">
        <v>1711476523869</v>
      </c>
      <c r="B611" s="15">
        <v>1711476524393</v>
      </c>
      <c r="C611" s="15">
        <f>B611-A611</f>
        <v>524</v>
      </c>
    </row>
    <row r="612" spans="1:3" x14ac:dyDescent="0.2">
      <c r="A612" s="15">
        <v>1711476523887</v>
      </c>
      <c r="B612" s="15">
        <v>1711476524402</v>
      </c>
      <c r="C612" s="15">
        <f>B612-A612</f>
        <v>515</v>
      </c>
    </row>
    <row r="613" spans="1:3" x14ac:dyDescent="0.2">
      <c r="A613" s="15">
        <v>1711476523897</v>
      </c>
      <c r="B613" s="15">
        <v>1711476524402</v>
      </c>
      <c r="C613" s="15">
        <f>B613-A613</f>
        <v>505</v>
      </c>
    </row>
    <row r="614" spans="1:3" x14ac:dyDescent="0.2">
      <c r="A614" s="15">
        <v>1711476523903</v>
      </c>
      <c r="B614" s="15">
        <v>1711476524428</v>
      </c>
      <c r="C614" s="15">
        <f>B614-A614</f>
        <v>525</v>
      </c>
    </row>
    <row r="615" spans="1:3" x14ac:dyDescent="0.2">
      <c r="A615" s="15">
        <v>1711476523915</v>
      </c>
      <c r="B615" s="15">
        <v>1711476524436</v>
      </c>
      <c r="C615" s="15">
        <f>B615-A615</f>
        <v>521</v>
      </c>
    </row>
    <row r="616" spans="1:3" x14ac:dyDescent="0.2">
      <c r="A616" s="15">
        <v>1711476523926</v>
      </c>
      <c r="B616" s="15">
        <v>1711476524436</v>
      </c>
      <c r="C616" s="15">
        <f>B616-A616</f>
        <v>510</v>
      </c>
    </row>
    <row r="617" spans="1:3" x14ac:dyDescent="0.2">
      <c r="A617" s="15">
        <v>1711476523934</v>
      </c>
      <c r="B617" s="15">
        <v>1711476524436</v>
      </c>
      <c r="C617" s="15">
        <f>B617-A617</f>
        <v>502</v>
      </c>
    </row>
    <row r="618" spans="1:3" x14ac:dyDescent="0.2">
      <c r="A618" s="15">
        <v>1711476523937</v>
      </c>
      <c r="B618" s="15">
        <v>1711476524436</v>
      </c>
      <c r="C618" s="15">
        <f>B618-A618</f>
        <v>499</v>
      </c>
    </row>
    <row r="619" spans="1:3" x14ac:dyDescent="0.2">
      <c r="A619" s="15">
        <v>1711476523946</v>
      </c>
      <c r="B619" s="15">
        <v>1711476524463</v>
      </c>
      <c r="C619" s="15">
        <f>B619-A619</f>
        <v>517</v>
      </c>
    </row>
    <row r="620" spans="1:3" x14ac:dyDescent="0.2">
      <c r="A620" s="15">
        <v>1711476523957</v>
      </c>
      <c r="B620" s="15">
        <v>1711476524464</v>
      </c>
      <c r="C620" s="15">
        <f>B620-A620</f>
        <v>507</v>
      </c>
    </row>
    <row r="621" spans="1:3" x14ac:dyDescent="0.2">
      <c r="A621" s="15">
        <v>1711476523961</v>
      </c>
      <c r="B621" s="15">
        <v>1711476524464</v>
      </c>
      <c r="C621" s="15">
        <f>B621-A621</f>
        <v>503</v>
      </c>
    </row>
    <row r="622" spans="1:3" x14ac:dyDescent="0.2">
      <c r="A622" s="15">
        <v>1711476523969</v>
      </c>
      <c r="B622" s="15">
        <v>1711476524464</v>
      </c>
      <c r="C622" s="15">
        <f>B622-A622</f>
        <v>495</v>
      </c>
    </row>
    <row r="623" spans="1:3" x14ac:dyDescent="0.2">
      <c r="A623" s="15">
        <v>1711476523973</v>
      </c>
      <c r="B623" s="15">
        <v>1711476524464</v>
      </c>
      <c r="C623" s="15">
        <f>B623-A623</f>
        <v>491</v>
      </c>
    </row>
    <row r="624" spans="1:3" x14ac:dyDescent="0.2">
      <c r="A624" s="15">
        <v>1711476523980</v>
      </c>
      <c r="B624" s="15">
        <v>1711476524464</v>
      </c>
      <c r="C624" s="15">
        <f>B624-A624</f>
        <v>484</v>
      </c>
    </row>
    <row r="625" spans="1:3" x14ac:dyDescent="0.2">
      <c r="A625" s="15">
        <v>1711476523988</v>
      </c>
      <c r="B625" s="15">
        <v>1711476524464</v>
      </c>
      <c r="C625" s="15">
        <f>B625-A625</f>
        <v>476</v>
      </c>
    </row>
    <row r="626" spans="1:3" x14ac:dyDescent="0.2">
      <c r="A626" s="15">
        <v>1711476524003</v>
      </c>
      <c r="B626" s="15">
        <v>1711476524465</v>
      </c>
      <c r="C626" s="15">
        <f>B626-A626</f>
        <v>462</v>
      </c>
    </row>
    <row r="627" spans="1:3" x14ac:dyDescent="0.2">
      <c r="A627" s="15">
        <v>1711476524014</v>
      </c>
      <c r="B627" s="15">
        <v>1711476524712</v>
      </c>
      <c r="C627" s="15">
        <f>B627-A627</f>
        <v>698</v>
      </c>
    </row>
    <row r="628" spans="1:3" x14ac:dyDescent="0.2">
      <c r="A628" s="15">
        <v>1711476524027</v>
      </c>
      <c r="B628" s="15">
        <v>1711476524714</v>
      </c>
      <c r="C628" s="15">
        <f>B628-A628</f>
        <v>687</v>
      </c>
    </row>
    <row r="629" spans="1:3" x14ac:dyDescent="0.2">
      <c r="A629" s="15">
        <v>1711476524031</v>
      </c>
      <c r="B629" s="15">
        <v>1711476524714</v>
      </c>
      <c r="C629" s="15">
        <f>B629-A629</f>
        <v>683</v>
      </c>
    </row>
    <row r="630" spans="1:3" x14ac:dyDescent="0.2">
      <c r="A630" s="15">
        <v>1711476524041</v>
      </c>
      <c r="B630" s="15">
        <v>1711476524714</v>
      </c>
      <c r="C630" s="15">
        <f>B630-A630</f>
        <v>673</v>
      </c>
    </row>
    <row r="631" spans="1:3" x14ac:dyDescent="0.2">
      <c r="A631" s="15">
        <v>1711476524053</v>
      </c>
      <c r="B631" s="15">
        <v>1711476524714</v>
      </c>
      <c r="C631" s="15">
        <f>B631-A631</f>
        <v>661</v>
      </c>
    </row>
    <row r="632" spans="1:3" x14ac:dyDescent="0.2">
      <c r="A632" s="15">
        <v>1711476524070</v>
      </c>
      <c r="B632" s="15">
        <v>1711476524714</v>
      </c>
      <c r="C632" s="15">
        <f>B632-A632</f>
        <v>644</v>
      </c>
    </row>
    <row r="633" spans="1:3" x14ac:dyDescent="0.2">
      <c r="A633" s="15">
        <v>1711476524072</v>
      </c>
      <c r="B633" s="15">
        <v>1711476524715</v>
      </c>
      <c r="C633" s="15">
        <f>B633-A633</f>
        <v>643</v>
      </c>
    </row>
    <row r="634" spans="1:3" x14ac:dyDescent="0.2">
      <c r="A634" s="15">
        <v>1711476524077</v>
      </c>
      <c r="B634" s="15">
        <v>1711476524715</v>
      </c>
      <c r="C634" s="15">
        <f>B634-A634</f>
        <v>638</v>
      </c>
    </row>
    <row r="635" spans="1:3" x14ac:dyDescent="0.2">
      <c r="A635" s="15">
        <v>1711476524102</v>
      </c>
      <c r="B635" s="15">
        <v>1711476524737</v>
      </c>
      <c r="C635" s="15">
        <f>B635-A635</f>
        <v>635</v>
      </c>
    </row>
    <row r="636" spans="1:3" x14ac:dyDescent="0.2">
      <c r="A636" s="15">
        <v>1711476524127</v>
      </c>
      <c r="B636" s="15">
        <v>1711476524738</v>
      </c>
      <c r="C636" s="15">
        <f>B636-A636</f>
        <v>611</v>
      </c>
    </row>
    <row r="637" spans="1:3" x14ac:dyDescent="0.2">
      <c r="A637" s="15">
        <v>1711476524165</v>
      </c>
      <c r="B637" s="15">
        <v>1711476524738</v>
      </c>
      <c r="C637" s="15">
        <f>B637-A637</f>
        <v>573</v>
      </c>
    </row>
    <row r="638" spans="1:3" x14ac:dyDescent="0.2">
      <c r="A638" s="15">
        <v>1711476524165</v>
      </c>
      <c r="B638" s="15">
        <v>1711476524738</v>
      </c>
      <c r="C638" s="15">
        <f>B638-A638</f>
        <v>573</v>
      </c>
    </row>
    <row r="639" spans="1:3" x14ac:dyDescent="0.2">
      <c r="A639" s="15">
        <v>1711476524178</v>
      </c>
      <c r="B639" s="15">
        <v>1711476524758</v>
      </c>
      <c r="C639" s="15">
        <f>B639-A639</f>
        <v>580</v>
      </c>
    </row>
    <row r="640" spans="1:3" x14ac:dyDescent="0.2">
      <c r="A640" s="15">
        <v>1711476524213</v>
      </c>
      <c r="B640" s="15">
        <v>1711476524758</v>
      </c>
      <c r="C640" s="15">
        <f>B640-A640</f>
        <v>545</v>
      </c>
    </row>
    <row r="641" spans="1:3" x14ac:dyDescent="0.2">
      <c r="A641" s="15">
        <v>1711476524220</v>
      </c>
      <c r="B641" s="15">
        <v>1711476524758</v>
      </c>
      <c r="C641" s="15">
        <f>B641-A641</f>
        <v>538</v>
      </c>
    </row>
    <row r="642" spans="1:3" x14ac:dyDescent="0.2">
      <c r="A642" s="15">
        <v>1711476524225</v>
      </c>
      <c r="B642" s="15">
        <v>1711476524782</v>
      </c>
      <c r="C642" s="15">
        <f>B642-A642</f>
        <v>557</v>
      </c>
    </row>
    <row r="643" spans="1:3" x14ac:dyDescent="0.2">
      <c r="A643" s="15">
        <v>1711476524241</v>
      </c>
      <c r="B643" s="15">
        <v>1711476524782</v>
      </c>
      <c r="C643" s="15">
        <f>B643-A643</f>
        <v>541</v>
      </c>
    </row>
    <row r="644" spans="1:3" x14ac:dyDescent="0.2">
      <c r="A644" s="15">
        <v>1711476524260</v>
      </c>
      <c r="B644" s="15">
        <v>1711476524782</v>
      </c>
      <c r="C644" s="15">
        <f>B644-A644</f>
        <v>522</v>
      </c>
    </row>
    <row r="645" spans="1:3" x14ac:dyDescent="0.2">
      <c r="A645" s="15">
        <v>1711476524266</v>
      </c>
      <c r="B645" s="15">
        <v>1711476524782</v>
      </c>
      <c r="C645" s="15">
        <f>B645-A645</f>
        <v>516</v>
      </c>
    </row>
    <row r="646" spans="1:3" x14ac:dyDescent="0.2">
      <c r="A646" s="15">
        <v>1711476524279</v>
      </c>
      <c r="B646" s="15">
        <v>1711476524783</v>
      </c>
      <c r="C646" s="15">
        <f>B646-A646</f>
        <v>504</v>
      </c>
    </row>
    <row r="647" spans="1:3" x14ac:dyDescent="0.2">
      <c r="A647" s="15">
        <v>1711476524295</v>
      </c>
      <c r="B647" s="15">
        <v>1711476524805</v>
      </c>
      <c r="C647" s="15">
        <f>B647-A647</f>
        <v>510</v>
      </c>
    </row>
    <row r="648" spans="1:3" x14ac:dyDescent="0.2">
      <c r="A648" s="15">
        <v>1711476524301</v>
      </c>
      <c r="B648" s="15">
        <v>1711476524806</v>
      </c>
      <c r="C648" s="15">
        <f>B648-A648</f>
        <v>505</v>
      </c>
    </row>
    <row r="649" spans="1:3" x14ac:dyDescent="0.2">
      <c r="A649" s="15">
        <v>1711476524302</v>
      </c>
      <c r="B649" s="15">
        <v>1711476524807</v>
      </c>
      <c r="C649" s="15">
        <f>B649-A649</f>
        <v>505</v>
      </c>
    </row>
    <row r="650" spans="1:3" x14ac:dyDescent="0.2">
      <c r="A650" s="15">
        <v>1711476524309</v>
      </c>
      <c r="B650" s="15">
        <v>1711476524808</v>
      </c>
      <c r="C650" s="15">
        <f>B650-A650</f>
        <v>499</v>
      </c>
    </row>
    <row r="651" spans="1:3" x14ac:dyDescent="0.2">
      <c r="A651" s="15">
        <v>1711476524320</v>
      </c>
      <c r="B651" s="15">
        <v>1711476524808</v>
      </c>
      <c r="C651" s="15">
        <f>B651-A651</f>
        <v>488</v>
      </c>
    </row>
    <row r="652" spans="1:3" x14ac:dyDescent="0.2">
      <c r="A652" s="15">
        <v>1711476524339</v>
      </c>
      <c r="B652" s="15">
        <v>1711476524808</v>
      </c>
      <c r="C652" s="15">
        <f>B652-A652</f>
        <v>469</v>
      </c>
    </row>
    <row r="653" spans="1:3" x14ac:dyDescent="0.2">
      <c r="A653" s="15">
        <v>1711476524343</v>
      </c>
      <c r="B653" s="15">
        <v>1711476524808</v>
      </c>
      <c r="C653" s="15">
        <f>B653-A653</f>
        <v>465</v>
      </c>
    </row>
    <row r="654" spans="1:3" x14ac:dyDescent="0.2">
      <c r="A654" s="15">
        <v>1711476524344</v>
      </c>
      <c r="B654" s="15">
        <v>1711476524828</v>
      </c>
      <c r="C654" s="15">
        <f>B654-A654</f>
        <v>484</v>
      </c>
    </row>
    <row r="655" spans="1:3" x14ac:dyDescent="0.2">
      <c r="A655" s="15">
        <v>1711476524345</v>
      </c>
      <c r="B655" s="15">
        <v>1711476524828</v>
      </c>
      <c r="C655" s="15">
        <f>B655-A655</f>
        <v>483</v>
      </c>
    </row>
    <row r="656" spans="1:3" x14ac:dyDescent="0.2">
      <c r="A656" s="15">
        <v>1711476524350</v>
      </c>
      <c r="B656" s="15">
        <v>1711476524830</v>
      </c>
      <c r="C656" s="15">
        <f>B656-A656</f>
        <v>480</v>
      </c>
    </row>
    <row r="657" spans="1:3" x14ac:dyDescent="0.2">
      <c r="A657" s="15">
        <v>1711476524352</v>
      </c>
      <c r="B657" s="15">
        <v>1711476524830</v>
      </c>
      <c r="C657" s="15">
        <f>B657-A657</f>
        <v>478</v>
      </c>
    </row>
    <row r="658" spans="1:3" x14ac:dyDescent="0.2">
      <c r="A658" s="15">
        <v>1711476524357</v>
      </c>
      <c r="B658" s="15">
        <v>1711476524831</v>
      </c>
      <c r="C658" s="15">
        <f>B658-A658</f>
        <v>474</v>
      </c>
    </row>
    <row r="659" spans="1:3" x14ac:dyDescent="0.2">
      <c r="A659" s="15">
        <v>1711476524369</v>
      </c>
      <c r="B659" s="15">
        <v>1711476524833</v>
      </c>
      <c r="C659" s="15">
        <f>B659-A659</f>
        <v>464</v>
      </c>
    </row>
    <row r="660" spans="1:3" x14ac:dyDescent="0.2">
      <c r="A660" s="15">
        <v>1711476524378</v>
      </c>
      <c r="B660" s="15">
        <v>1711476524834</v>
      </c>
      <c r="C660" s="15">
        <f>B660-A660</f>
        <v>456</v>
      </c>
    </row>
    <row r="661" spans="1:3" x14ac:dyDescent="0.2">
      <c r="A661" s="15">
        <v>1711476524383</v>
      </c>
      <c r="B661" s="15">
        <v>1711476524834</v>
      </c>
      <c r="C661" s="15">
        <f>B661-A661</f>
        <v>451</v>
      </c>
    </row>
    <row r="662" spans="1:3" x14ac:dyDescent="0.2">
      <c r="A662" s="15">
        <v>1711476524397</v>
      </c>
      <c r="B662" s="15">
        <v>1711476524842</v>
      </c>
      <c r="C662" s="15">
        <f>B662-A662</f>
        <v>445</v>
      </c>
    </row>
    <row r="663" spans="1:3" x14ac:dyDescent="0.2">
      <c r="A663" s="15">
        <v>1711476524420</v>
      </c>
      <c r="B663" s="15">
        <v>1711476524864</v>
      </c>
      <c r="C663" s="15">
        <f>B663-A663</f>
        <v>444</v>
      </c>
    </row>
    <row r="664" spans="1:3" x14ac:dyDescent="0.2">
      <c r="A664" s="15">
        <v>1711476524437</v>
      </c>
      <c r="B664" s="15">
        <v>1711476524870</v>
      </c>
      <c r="C664" s="15">
        <f>B664-A664</f>
        <v>433</v>
      </c>
    </row>
    <row r="665" spans="1:3" x14ac:dyDescent="0.2">
      <c r="A665" s="15">
        <v>1711476524462</v>
      </c>
      <c r="B665" s="15">
        <v>1711476524870</v>
      </c>
      <c r="C665" s="15">
        <f>B665-A665</f>
        <v>408</v>
      </c>
    </row>
    <row r="666" spans="1:3" x14ac:dyDescent="0.2">
      <c r="A666" s="15">
        <v>1711476524470</v>
      </c>
      <c r="B666" s="15">
        <v>1711476524870</v>
      </c>
      <c r="C666" s="15">
        <f>B666-A666</f>
        <v>400</v>
      </c>
    </row>
    <row r="667" spans="1:3" x14ac:dyDescent="0.2">
      <c r="A667" s="15">
        <v>1711476524478</v>
      </c>
      <c r="B667" s="15">
        <v>1711476524905</v>
      </c>
      <c r="C667" s="15">
        <f>B667-A667</f>
        <v>427</v>
      </c>
    </row>
    <row r="668" spans="1:3" x14ac:dyDescent="0.2">
      <c r="A668" s="15">
        <v>1711476524487</v>
      </c>
      <c r="B668" s="15">
        <v>1711476524906</v>
      </c>
      <c r="C668" s="15">
        <f>B668-A668</f>
        <v>419</v>
      </c>
    </row>
    <row r="669" spans="1:3" x14ac:dyDescent="0.2">
      <c r="A669" s="15">
        <v>1711476524499</v>
      </c>
      <c r="B669" s="15">
        <v>1711476524906</v>
      </c>
      <c r="C669" s="15">
        <f>B669-A669</f>
        <v>407</v>
      </c>
    </row>
    <row r="670" spans="1:3" x14ac:dyDescent="0.2">
      <c r="A670" s="15">
        <v>1711476524518</v>
      </c>
      <c r="B670" s="15">
        <v>1711476524906</v>
      </c>
      <c r="C670" s="15">
        <f>B670-A670</f>
        <v>388</v>
      </c>
    </row>
    <row r="671" spans="1:3" x14ac:dyDescent="0.2">
      <c r="A671" s="15">
        <v>1711476524521</v>
      </c>
      <c r="B671" s="15">
        <v>1711476524906</v>
      </c>
      <c r="C671" s="15">
        <f>B671-A671</f>
        <v>385</v>
      </c>
    </row>
    <row r="672" spans="1:3" x14ac:dyDescent="0.2">
      <c r="A672" s="15">
        <v>1711476524545</v>
      </c>
      <c r="B672" s="15">
        <v>1711476525179</v>
      </c>
      <c r="C672" s="15">
        <f>B672-A672</f>
        <v>634</v>
      </c>
    </row>
    <row r="673" spans="1:3" x14ac:dyDescent="0.2">
      <c r="A673" s="15">
        <v>1711476524572</v>
      </c>
      <c r="B673" s="15">
        <v>1711476525180</v>
      </c>
      <c r="C673" s="15">
        <f>B673-A673</f>
        <v>608</v>
      </c>
    </row>
    <row r="674" spans="1:3" x14ac:dyDescent="0.2">
      <c r="A674" s="15">
        <v>1711476524586</v>
      </c>
      <c r="B674" s="15">
        <v>1711476525180</v>
      </c>
      <c r="C674" s="15">
        <f>B674-A674</f>
        <v>594</v>
      </c>
    </row>
    <row r="675" spans="1:3" x14ac:dyDescent="0.2">
      <c r="A675" s="15">
        <v>1711476524596</v>
      </c>
      <c r="B675" s="15">
        <v>1711476525180</v>
      </c>
      <c r="C675" s="15">
        <f>B675-A675</f>
        <v>584</v>
      </c>
    </row>
    <row r="676" spans="1:3" x14ac:dyDescent="0.2">
      <c r="A676" s="15">
        <v>1711476524618</v>
      </c>
      <c r="B676" s="15">
        <v>1711476525240</v>
      </c>
      <c r="C676" s="15">
        <f>B676-A676</f>
        <v>622</v>
      </c>
    </row>
    <row r="677" spans="1:3" x14ac:dyDescent="0.2">
      <c r="A677" s="15">
        <v>1711476524637</v>
      </c>
      <c r="B677" s="15">
        <v>1711476525241</v>
      </c>
      <c r="C677" s="15">
        <f>B677-A677</f>
        <v>604</v>
      </c>
    </row>
    <row r="678" spans="1:3" x14ac:dyDescent="0.2">
      <c r="A678" s="15">
        <v>1711476524653</v>
      </c>
      <c r="B678" s="15">
        <v>1711476525241</v>
      </c>
      <c r="C678" s="15">
        <f>B678-A678</f>
        <v>588</v>
      </c>
    </row>
    <row r="679" spans="1:3" x14ac:dyDescent="0.2">
      <c r="A679" s="15">
        <v>1711476524654</v>
      </c>
      <c r="B679" s="15">
        <v>1711476525241</v>
      </c>
      <c r="C679" s="15">
        <f>B679-A679</f>
        <v>587</v>
      </c>
    </row>
    <row r="680" spans="1:3" x14ac:dyDescent="0.2">
      <c r="A680" s="15">
        <v>1711476524672</v>
      </c>
      <c r="B680" s="15">
        <v>1711476525262</v>
      </c>
      <c r="C680" s="15">
        <f>B680-A680</f>
        <v>590</v>
      </c>
    </row>
    <row r="681" spans="1:3" x14ac:dyDescent="0.2">
      <c r="A681" s="15">
        <v>1711476524676</v>
      </c>
      <c r="B681" s="15">
        <v>1711476525262</v>
      </c>
      <c r="C681" s="15">
        <f>B681-A681</f>
        <v>586</v>
      </c>
    </row>
    <row r="682" spans="1:3" x14ac:dyDescent="0.2">
      <c r="A682" s="15">
        <v>1711476524680</v>
      </c>
      <c r="B682" s="15">
        <v>1711476525262</v>
      </c>
      <c r="C682" s="15">
        <f>B682-A682</f>
        <v>582</v>
      </c>
    </row>
    <row r="683" spans="1:3" x14ac:dyDescent="0.2">
      <c r="A683" s="15">
        <v>1711476524685</v>
      </c>
      <c r="B683" s="15">
        <v>1711476525262</v>
      </c>
      <c r="C683" s="15">
        <f>B683-A683</f>
        <v>577</v>
      </c>
    </row>
    <row r="684" spans="1:3" x14ac:dyDescent="0.2">
      <c r="A684" s="15">
        <v>1711476524719</v>
      </c>
      <c r="B684" s="15">
        <v>1711476525300</v>
      </c>
      <c r="C684" s="15">
        <f>B684-A684</f>
        <v>581</v>
      </c>
    </row>
    <row r="685" spans="1:3" x14ac:dyDescent="0.2">
      <c r="A685" s="15">
        <v>1711476524724</v>
      </c>
      <c r="B685" s="15">
        <v>1711476525301</v>
      </c>
      <c r="C685" s="15">
        <f>B685-A685</f>
        <v>577</v>
      </c>
    </row>
    <row r="686" spans="1:3" x14ac:dyDescent="0.2">
      <c r="A686" s="15">
        <v>1711476524730</v>
      </c>
      <c r="B686" s="15">
        <v>1711476525301</v>
      </c>
      <c r="C686" s="15">
        <f>B686-A686</f>
        <v>571</v>
      </c>
    </row>
    <row r="687" spans="1:3" x14ac:dyDescent="0.2">
      <c r="A687" s="15">
        <v>1711476524735</v>
      </c>
      <c r="B687" s="15">
        <v>1711476525301</v>
      </c>
      <c r="C687" s="15">
        <f>B687-A687</f>
        <v>566</v>
      </c>
    </row>
    <row r="688" spans="1:3" x14ac:dyDescent="0.2">
      <c r="A688" s="15">
        <v>1711476524742</v>
      </c>
      <c r="B688" s="15">
        <v>1711476525301</v>
      </c>
      <c r="C688" s="15">
        <f>B688-A688</f>
        <v>559</v>
      </c>
    </row>
    <row r="689" spans="1:3" x14ac:dyDescent="0.2">
      <c r="A689" s="15">
        <v>1711476524751</v>
      </c>
      <c r="B689" s="15">
        <v>1711476525327</v>
      </c>
      <c r="C689" s="15">
        <f>B689-A689</f>
        <v>576</v>
      </c>
    </row>
    <row r="690" spans="1:3" x14ac:dyDescent="0.2">
      <c r="A690" s="15">
        <v>1711476524754</v>
      </c>
      <c r="B690" s="15">
        <v>1711476525327</v>
      </c>
      <c r="C690" s="15">
        <f>B690-A690</f>
        <v>573</v>
      </c>
    </row>
    <row r="691" spans="1:3" x14ac:dyDescent="0.2">
      <c r="A691" s="15">
        <v>1711476524761</v>
      </c>
      <c r="B691" s="15">
        <v>1711476525327</v>
      </c>
      <c r="C691" s="15">
        <f>B691-A691</f>
        <v>566</v>
      </c>
    </row>
    <row r="692" spans="1:3" x14ac:dyDescent="0.2">
      <c r="A692" s="15">
        <v>1711476524782</v>
      </c>
      <c r="B692" s="15">
        <v>1711476525327</v>
      </c>
      <c r="C692" s="15">
        <f>B692-A692</f>
        <v>545</v>
      </c>
    </row>
    <row r="693" spans="1:3" x14ac:dyDescent="0.2">
      <c r="A693" s="15">
        <v>1711476524786</v>
      </c>
      <c r="B693" s="15">
        <v>1711476525327</v>
      </c>
      <c r="C693" s="15">
        <f>B693-A693</f>
        <v>541</v>
      </c>
    </row>
    <row r="694" spans="1:3" x14ac:dyDescent="0.2">
      <c r="A694" s="15">
        <v>1711476524803</v>
      </c>
      <c r="B694" s="15">
        <v>1711476525359</v>
      </c>
      <c r="C694" s="15">
        <f>B694-A694</f>
        <v>556</v>
      </c>
    </row>
    <row r="695" spans="1:3" x14ac:dyDescent="0.2">
      <c r="A695" s="15">
        <v>1711476524805</v>
      </c>
      <c r="B695" s="15">
        <v>1711476525359</v>
      </c>
      <c r="C695" s="15">
        <f>B695-A695</f>
        <v>554</v>
      </c>
    </row>
    <row r="696" spans="1:3" x14ac:dyDescent="0.2">
      <c r="A696" s="15">
        <v>1711476524810</v>
      </c>
      <c r="B696" s="15">
        <v>1711476525359</v>
      </c>
      <c r="C696" s="15">
        <f>B696-A696</f>
        <v>549</v>
      </c>
    </row>
    <row r="697" spans="1:3" x14ac:dyDescent="0.2">
      <c r="A697" s="15">
        <v>1711476524820</v>
      </c>
      <c r="B697" s="15">
        <v>1711476525359</v>
      </c>
      <c r="C697" s="15">
        <f>B697-A697</f>
        <v>539</v>
      </c>
    </row>
    <row r="698" spans="1:3" x14ac:dyDescent="0.2">
      <c r="A698" s="15">
        <v>1711476524824</v>
      </c>
      <c r="B698" s="15">
        <v>1711476525360</v>
      </c>
      <c r="C698" s="15">
        <f>B698-A698</f>
        <v>536</v>
      </c>
    </row>
    <row r="699" spans="1:3" x14ac:dyDescent="0.2">
      <c r="A699" s="15">
        <v>1711476524834</v>
      </c>
      <c r="B699" s="15">
        <v>1711476525360</v>
      </c>
      <c r="C699" s="15">
        <f>B699-A699</f>
        <v>526</v>
      </c>
    </row>
    <row r="700" spans="1:3" x14ac:dyDescent="0.2">
      <c r="A700" s="15">
        <v>1711476524837</v>
      </c>
      <c r="B700" s="15">
        <v>1711476525365</v>
      </c>
      <c r="C700" s="15">
        <f>B700-A700</f>
        <v>528</v>
      </c>
    </row>
    <row r="701" spans="1:3" x14ac:dyDescent="0.2">
      <c r="A701" s="15">
        <v>1711476524900</v>
      </c>
      <c r="B701" s="15">
        <v>1711476525406</v>
      </c>
      <c r="C701" s="15">
        <f>B701-A701</f>
        <v>506</v>
      </c>
    </row>
    <row r="702" spans="1:3" x14ac:dyDescent="0.2">
      <c r="A702" s="15">
        <v>1711476524902</v>
      </c>
      <c r="B702" s="15">
        <v>1711476525406</v>
      </c>
      <c r="C702" s="15">
        <f>B702-A702</f>
        <v>504</v>
      </c>
    </row>
    <row r="703" spans="1:3" x14ac:dyDescent="0.2">
      <c r="A703" s="15">
        <v>1711476524904</v>
      </c>
      <c r="B703" s="15">
        <v>1711476525435</v>
      </c>
      <c r="C703" s="15">
        <f>B703-A703</f>
        <v>531</v>
      </c>
    </row>
    <row r="704" spans="1:3" x14ac:dyDescent="0.2">
      <c r="A704" s="15">
        <v>1711476524917</v>
      </c>
      <c r="B704" s="15">
        <v>1711476525436</v>
      </c>
      <c r="C704" s="15">
        <f>B704-A704</f>
        <v>519</v>
      </c>
    </row>
    <row r="705" spans="1:3" x14ac:dyDescent="0.2">
      <c r="A705" s="15">
        <v>1711476524971</v>
      </c>
      <c r="B705" s="15">
        <v>1711476525436</v>
      </c>
      <c r="C705" s="15">
        <f>B705-A705</f>
        <v>465</v>
      </c>
    </row>
    <row r="706" spans="1:3" x14ac:dyDescent="0.2">
      <c r="A706" s="15">
        <v>1711476524992</v>
      </c>
      <c r="B706" s="15">
        <v>1711476525731</v>
      </c>
      <c r="C706" s="15">
        <f>B706-A706</f>
        <v>739</v>
      </c>
    </row>
    <row r="707" spans="1:3" x14ac:dyDescent="0.2">
      <c r="A707" s="15">
        <v>1711476525010</v>
      </c>
      <c r="B707" s="15">
        <v>1711476525731</v>
      </c>
      <c r="C707" s="15">
        <f>B707-A707</f>
        <v>721</v>
      </c>
    </row>
    <row r="708" spans="1:3" x14ac:dyDescent="0.2">
      <c r="A708" s="15">
        <v>1711476525028</v>
      </c>
      <c r="B708" s="15">
        <v>1711476525732</v>
      </c>
      <c r="C708" s="15">
        <f>B708-A708</f>
        <v>704</v>
      </c>
    </row>
    <row r="709" spans="1:3" x14ac:dyDescent="0.2">
      <c r="A709" s="15">
        <v>1711476525067</v>
      </c>
      <c r="B709" s="15">
        <v>1711476525753</v>
      </c>
      <c r="C709" s="15">
        <f>B709-A709</f>
        <v>686</v>
      </c>
    </row>
    <row r="710" spans="1:3" x14ac:dyDescent="0.2">
      <c r="A710" s="15">
        <v>1711476525070</v>
      </c>
      <c r="B710" s="15">
        <v>1711476525753</v>
      </c>
      <c r="C710" s="15">
        <f>B710-A710</f>
        <v>683</v>
      </c>
    </row>
    <row r="711" spans="1:3" x14ac:dyDescent="0.2">
      <c r="A711" s="15">
        <v>1711476525074</v>
      </c>
      <c r="B711" s="15">
        <v>1711476525753</v>
      </c>
      <c r="C711" s="15">
        <f>B711-A711</f>
        <v>679</v>
      </c>
    </row>
    <row r="712" spans="1:3" x14ac:dyDescent="0.2">
      <c r="A712" s="15">
        <v>1711476525095</v>
      </c>
      <c r="B712" s="15">
        <v>1711476525753</v>
      </c>
      <c r="C712" s="15">
        <f>B712-A712</f>
        <v>658</v>
      </c>
    </row>
    <row r="713" spans="1:3" x14ac:dyDescent="0.2">
      <c r="A713" s="15">
        <v>1711476525112</v>
      </c>
      <c r="B713" s="15">
        <v>1711476525773</v>
      </c>
      <c r="C713" s="15">
        <f>B713-A713</f>
        <v>661</v>
      </c>
    </row>
    <row r="714" spans="1:3" x14ac:dyDescent="0.2">
      <c r="A714" s="15">
        <v>1711476525129</v>
      </c>
      <c r="B714" s="15">
        <v>1711476525775</v>
      </c>
      <c r="C714" s="15">
        <f>B714-A714</f>
        <v>646</v>
      </c>
    </row>
    <row r="715" spans="1:3" x14ac:dyDescent="0.2">
      <c r="A715" s="15">
        <v>1711476525137</v>
      </c>
      <c r="B715" s="15">
        <v>1711476525775</v>
      </c>
      <c r="C715" s="15">
        <f>B715-A715</f>
        <v>638</v>
      </c>
    </row>
    <row r="716" spans="1:3" x14ac:dyDescent="0.2">
      <c r="A716" s="15">
        <v>1711476525138</v>
      </c>
      <c r="B716" s="15">
        <v>1711476525775</v>
      </c>
      <c r="C716" s="15">
        <f>B716-A716</f>
        <v>637</v>
      </c>
    </row>
    <row r="717" spans="1:3" x14ac:dyDescent="0.2">
      <c r="A717" s="15">
        <v>1711476525150</v>
      </c>
      <c r="B717" s="15">
        <v>1711476525776</v>
      </c>
      <c r="C717" s="15">
        <f>B717-A717</f>
        <v>626</v>
      </c>
    </row>
    <row r="718" spans="1:3" x14ac:dyDescent="0.2">
      <c r="A718" s="15">
        <v>1711476525172</v>
      </c>
      <c r="B718" s="15">
        <v>1711476525776</v>
      </c>
      <c r="C718" s="15">
        <f>B718-A718</f>
        <v>604</v>
      </c>
    </row>
    <row r="719" spans="1:3" x14ac:dyDescent="0.2">
      <c r="A719" s="15">
        <v>1711476525172</v>
      </c>
      <c r="B719" s="15">
        <v>1711476525776</v>
      </c>
      <c r="C719" s="15">
        <f>B719-A719</f>
        <v>604</v>
      </c>
    </row>
    <row r="720" spans="1:3" x14ac:dyDescent="0.2">
      <c r="A720" s="15">
        <v>1711476525175</v>
      </c>
      <c r="B720" s="15">
        <v>1711476525776</v>
      </c>
      <c r="C720" s="15">
        <f>B720-A720</f>
        <v>601</v>
      </c>
    </row>
    <row r="721" spans="1:3" x14ac:dyDescent="0.2">
      <c r="A721" s="15">
        <v>1711476525187</v>
      </c>
      <c r="B721" s="15">
        <v>1711476525806</v>
      </c>
      <c r="C721" s="15">
        <f>B721-A721</f>
        <v>619</v>
      </c>
    </row>
    <row r="722" spans="1:3" x14ac:dyDescent="0.2">
      <c r="A722" s="15">
        <v>1711476525203</v>
      </c>
      <c r="B722" s="15">
        <v>1711476525806</v>
      </c>
      <c r="C722" s="15">
        <f>B722-A722</f>
        <v>603</v>
      </c>
    </row>
    <row r="723" spans="1:3" x14ac:dyDescent="0.2">
      <c r="A723" s="15">
        <v>1711476525209</v>
      </c>
      <c r="B723" s="15">
        <v>1711476525806</v>
      </c>
      <c r="C723" s="15">
        <f>B723-A723</f>
        <v>597</v>
      </c>
    </row>
    <row r="724" spans="1:3" x14ac:dyDescent="0.2">
      <c r="A724" s="15">
        <v>1711476525213</v>
      </c>
      <c r="B724" s="15">
        <v>1711476525806</v>
      </c>
      <c r="C724" s="15">
        <f>B724-A724</f>
        <v>593</v>
      </c>
    </row>
    <row r="725" spans="1:3" x14ac:dyDescent="0.2">
      <c r="A725" s="15">
        <v>1711476525221</v>
      </c>
      <c r="B725" s="15">
        <v>1711476525806</v>
      </c>
      <c r="C725" s="15">
        <f>B725-A725</f>
        <v>585</v>
      </c>
    </row>
    <row r="726" spans="1:3" x14ac:dyDescent="0.2">
      <c r="A726" s="15">
        <v>1711476525227</v>
      </c>
      <c r="B726" s="15">
        <v>1711476525806</v>
      </c>
      <c r="C726" s="15">
        <f>B726-A726</f>
        <v>579</v>
      </c>
    </row>
    <row r="727" spans="1:3" x14ac:dyDescent="0.2">
      <c r="A727" s="15">
        <v>1711476525236</v>
      </c>
      <c r="B727" s="15">
        <v>1711476525833</v>
      </c>
      <c r="C727" s="15">
        <f>B727-A727</f>
        <v>597</v>
      </c>
    </row>
    <row r="728" spans="1:3" x14ac:dyDescent="0.2">
      <c r="A728" s="15">
        <v>1711476525256</v>
      </c>
      <c r="B728" s="15">
        <v>1711476525834</v>
      </c>
      <c r="C728" s="15">
        <f>B728-A728</f>
        <v>578</v>
      </c>
    </row>
    <row r="729" spans="1:3" x14ac:dyDescent="0.2">
      <c r="A729" s="15">
        <v>1711476525266</v>
      </c>
      <c r="B729" s="15">
        <v>1711476525834</v>
      </c>
      <c r="C729" s="15">
        <f>B729-A729</f>
        <v>568</v>
      </c>
    </row>
    <row r="730" spans="1:3" x14ac:dyDescent="0.2">
      <c r="A730" s="15">
        <v>1711476525275</v>
      </c>
      <c r="B730" s="15">
        <v>1711476525834</v>
      </c>
      <c r="C730" s="15">
        <f>B730-A730</f>
        <v>559</v>
      </c>
    </row>
    <row r="731" spans="1:3" x14ac:dyDescent="0.2">
      <c r="A731" s="15">
        <v>1711476525281</v>
      </c>
      <c r="B731" s="15">
        <v>1711476525834</v>
      </c>
      <c r="C731" s="15">
        <f>B731-A731</f>
        <v>553</v>
      </c>
    </row>
    <row r="732" spans="1:3" x14ac:dyDescent="0.2">
      <c r="A732" s="15">
        <v>1711476525288</v>
      </c>
      <c r="B732" s="15">
        <v>1711476525834</v>
      </c>
      <c r="C732" s="15">
        <f>B732-A732</f>
        <v>546</v>
      </c>
    </row>
    <row r="733" spans="1:3" x14ac:dyDescent="0.2">
      <c r="A733" s="15">
        <v>1711476525295</v>
      </c>
      <c r="B733" s="15">
        <v>1711476525863</v>
      </c>
      <c r="C733" s="15">
        <f>B733-A733</f>
        <v>568</v>
      </c>
    </row>
    <row r="734" spans="1:3" x14ac:dyDescent="0.2">
      <c r="A734" s="15">
        <v>1711476525315</v>
      </c>
      <c r="B734" s="15">
        <v>1711476525864</v>
      </c>
      <c r="C734" s="15">
        <f>B734-A734</f>
        <v>549</v>
      </c>
    </row>
    <row r="735" spans="1:3" x14ac:dyDescent="0.2">
      <c r="A735" s="15">
        <v>1711476525342</v>
      </c>
      <c r="B735" s="15">
        <v>1711476525864</v>
      </c>
      <c r="C735" s="15">
        <f>B735-A735</f>
        <v>522</v>
      </c>
    </row>
    <row r="736" spans="1:3" x14ac:dyDescent="0.2">
      <c r="A736" s="15">
        <v>1711476525345</v>
      </c>
      <c r="B736" s="15">
        <v>1711476525864</v>
      </c>
      <c r="C736" s="15">
        <f>B736-A736</f>
        <v>519</v>
      </c>
    </row>
    <row r="737" spans="1:3" x14ac:dyDescent="0.2">
      <c r="A737" s="15">
        <v>1711476525352</v>
      </c>
      <c r="B737" s="15">
        <v>1711476525864</v>
      </c>
      <c r="C737" s="15">
        <f>B737-A737</f>
        <v>512</v>
      </c>
    </row>
    <row r="738" spans="1:3" x14ac:dyDescent="0.2">
      <c r="A738" s="15">
        <v>1711476525358</v>
      </c>
      <c r="B738" s="15">
        <v>1711476525887</v>
      </c>
      <c r="C738" s="15">
        <f>B738-A738</f>
        <v>529</v>
      </c>
    </row>
    <row r="739" spans="1:3" x14ac:dyDescent="0.2">
      <c r="A739" s="15">
        <v>1711476525358</v>
      </c>
      <c r="B739" s="15">
        <v>1711476525888</v>
      </c>
      <c r="C739" s="15">
        <f>B739-A739</f>
        <v>530</v>
      </c>
    </row>
    <row r="740" spans="1:3" x14ac:dyDescent="0.2">
      <c r="A740" s="15">
        <v>1711476525363</v>
      </c>
      <c r="B740" s="15">
        <v>1711476525894</v>
      </c>
      <c r="C740" s="15">
        <f>B740-A740</f>
        <v>531</v>
      </c>
    </row>
    <row r="741" spans="1:3" x14ac:dyDescent="0.2">
      <c r="A741" s="15">
        <v>1711476525367</v>
      </c>
      <c r="B741" s="15">
        <v>1711476525895</v>
      </c>
      <c r="C741" s="15">
        <f>B741-A741</f>
        <v>528</v>
      </c>
    </row>
    <row r="742" spans="1:3" x14ac:dyDescent="0.2">
      <c r="A742" s="15">
        <v>1711476525377</v>
      </c>
      <c r="B742" s="15">
        <v>1711476525895</v>
      </c>
      <c r="C742" s="15">
        <f>B742-A742</f>
        <v>518</v>
      </c>
    </row>
    <row r="743" spans="1:3" x14ac:dyDescent="0.2">
      <c r="A743" s="15">
        <v>1711476525432</v>
      </c>
      <c r="B743" s="15">
        <v>1711476525905</v>
      </c>
      <c r="C743" s="15">
        <f>B743-A743</f>
        <v>473</v>
      </c>
    </row>
    <row r="744" spans="1:3" x14ac:dyDescent="0.2">
      <c r="A744" s="15">
        <v>1711476525480</v>
      </c>
      <c r="B744" s="15">
        <v>1711476525938</v>
      </c>
      <c r="C744" s="15">
        <f>B744-A744</f>
        <v>458</v>
      </c>
    </row>
    <row r="745" spans="1:3" x14ac:dyDescent="0.2">
      <c r="A745" s="15">
        <v>1711476525501</v>
      </c>
      <c r="B745" s="15">
        <v>1711476525939</v>
      </c>
      <c r="C745" s="15">
        <f>B745-A745</f>
        <v>438</v>
      </c>
    </row>
    <row r="746" spans="1:3" x14ac:dyDescent="0.2">
      <c r="A746" s="15">
        <v>1711476525515</v>
      </c>
      <c r="B746" s="15">
        <v>1711476525939</v>
      </c>
      <c r="C746" s="15">
        <f>B746-A746</f>
        <v>424</v>
      </c>
    </row>
    <row r="747" spans="1:3" x14ac:dyDescent="0.2">
      <c r="A747" s="15">
        <v>1711476525534</v>
      </c>
      <c r="B747" s="15">
        <v>1711476525939</v>
      </c>
      <c r="C747" s="15">
        <f>B747-A747</f>
        <v>405</v>
      </c>
    </row>
    <row r="748" spans="1:3" x14ac:dyDescent="0.2">
      <c r="A748" s="15">
        <v>1711476525552</v>
      </c>
      <c r="B748" s="15">
        <v>1711476526239</v>
      </c>
      <c r="C748" s="15">
        <f>B748-A748</f>
        <v>687</v>
      </c>
    </row>
    <row r="749" spans="1:3" x14ac:dyDescent="0.2">
      <c r="A749" s="15">
        <v>1711476525552</v>
      </c>
      <c r="B749" s="15">
        <v>1711476526239</v>
      </c>
      <c r="C749" s="15">
        <f>B749-A749</f>
        <v>687</v>
      </c>
    </row>
    <row r="750" spans="1:3" x14ac:dyDescent="0.2">
      <c r="A750" s="15">
        <v>1711476525557</v>
      </c>
      <c r="B750" s="15">
        <v>1711476526239</v>
      </c>
      <c r="C750" s="15">
        <f>B750-A750</f>
        <v>682</v>
      </c>
    </row>
    <row r="751" spans="1:3" x14ac:dyDescent="0.2">
      <c r="A751" s="15">
        <v>1711476525564</v>
      </c>
      <c r="B751" s="15">
        <v>1711476526240</v>
      </c>
      <c r="C751" s="15">
        <f>B751-A751</f>
        <v>676</v>
      </c>
    </row>
    <row r="752" spans="1:3" x14ac:dyDescent="0.2">
      <c r="A752" s="15">
        <v>1711476525568</v>
      </c>
      <c r="B752" s="15">
        <v>1711476526240</v>
      </c>
      <c r="C752" s="15">
        <f>B752-A752</f>
        <v>672</v>
      </c>
    </row>
    <row r="753" spans="1:3" x14ac:dyDescent="0.2">
      <c r="A753" s="15">
        <v>1711476525568</v>
      </c>
      <c r="B753" s="15">
        <v>1711476526240</v>
      </c>
      <c r="C753" s="15">
        <f>B753-A753</f>
        <v>672</v>
      </c>
    </row>
    <row r="754" spans="1:3" x14ac:dyDescent="0.2">
      <c r="A754" s="15">
        <v>1711476525570</v>
      </c>
      <c r="B754" s="15">
        <v>1711476526240</v>
      </c>
      <c r="C754" s="15">
        <f>B754-A754</f>
        <v>670</v>
      </c>
    </row>
    <row r="755" spans="1:3" x14ac:dyDescent="0.2">
      <c r="A755" s="15">
        <v>1711476525577</v>
      </c>
      <c r="B755" s="15">
        <v>1711476526240</v>
      </c>
      <c r="C755" s="15">
        <f>B755-A755</f>
        <v>663</v>
      </c>
    </row>
    <row r="756" spans="1:3" x14ac:dyDescent="0.2">
      <c r="A756" s="15">
        <v>1711476525585</v>
      </c>
      <c r="B756" s="15">
        <v>1711476526240</v>
      </c>
      <c r="C756" s="15">
        <f>B756-A756</f>
        <v>655</v>
      </c>
    </row>
    <row r="757" spans="1:3" x14ac:dyDescent="0.2">
      <c r="A757" s="15">
        <v>1711476525604</v>
      </c>
      <c r="B757" s="15">
        <v>1711476526290</v>
      </c>
      <c r="C757" s="15">
        <f>B757-A757</f>
        <v>686</v>
      </c>
    </row>
    <row r="758" spans="1:3" x14ac:dyDescent="0.2">
      <c r="A758" s="15">
        <v>1711476525613</v>
      </c>
      <c r="B758" s="15">
        <v>1711476526291</v>
      </c>
      <c r="C758" s="15">
        <f>B758-A758</f>
        <v>678</v>
      </c>
    </row>
    <row r="759" spans="1:3" x14ac:dyDescent="0.2">
      <c r="A759" s="15">
        <v>1711476525621</v>
      </c>
      <c r="B759" s="15">
        <v>1711476526291</v>
      </c>
      <c r="C759" s="15">
        <f>B759-A759</f>
        <v>670</v>
      </c>
    </row>
    <row r="760" spans="1:3" x14ac:dyDescent="0.2">
      <c r="A760" s="15">
        <v>1711476525625</v>
      </c>
      <c r="B760" s="15">
        <v>1711476526291</v>
      </c>
      <c r="C760" s="15">
        <f>B760-A760</f>
        <v>666</v>
      </c>
    </row>
    <row r="761" spans="1:3" x14ac:dyDescent="0.2">
      <c r="A761" s="15">
        <v>1711476525636</v>
      </c>
      <c r="B761" s="15">
        <v>1711476526291</v>
      </c>
      <c r="C761" s="15">
        <f>B761-A761</f>
        <v>655</v>
      </c>
    </row>
    <row r="762" spans="1:3" x14ac:dyDescent="0.2">
      <c r="A762" s="15">
        <v>1711476525653</v>
      </c>
      <c r="B762" s="15">
        <v>1711476526308</v>
      </c>
      <c r="C762" s="15">
        <f>B762-A762</f>
        <v>655</v>
      </c>
    </row>
    <row r="763" spans="1:3" x14ac:dyDescent="0.2">
      <c r="A763" s="15">
        <v>1711476525658</v>
      </c>
      <c r="B763" s="15">
        <v>1711476526310</v>
      </c>
      <c r="C763" s="15">
        <f>B763-A763</f>
        <v>652</v>
      </c>
    </row>
    <row r="764" spans="1:3" x14ac:dyDescent="0.2">
      <c r="A764" s="15">
        <v>1711476525660</v>
      </c>
      <c r="B764" s="15">
        <v>1711476526310</v>
      </c>
      <c r="C764" s="15">
        <f>B764-A764</f>
        <v>650</v>
      </c>
    </row>
    <row r="765" spans="1:3" x14ac:dyDescent="0.2">
      <c r="A765" s="15">
        <v>1711476525686</v>
      </c>
      <c r="B765" s="15">
        <v>1711476526310</v>
      </c>
      <c r="C765" s="15">
        <f>B765-A765</f>
        <v>624</v>
      </c>
    </row>
    <row r="766" spans="1:3" x14ac:dyDescent="0.2">
      <c r="A766" s="15">
        <v>1711476525688</v>
      </c>
      <c r="B766" s="15">
        <v>1711476526311</v>
      </c>
      <c r="C766" s="15">
        <f>B766-A766</f>
        <v>623</v>
      </c>
    </row>
    <row r="767" spans="1:3" x14ac:dyDescent="0.2">
      <c r="A767" s="15">
        <v>1711476525697</v>
      </c>
      <c r="B767" s="15">
        <v>1711476526311</v>
      </c>
      <c r="C767" s="15">
        <f>B767-A767</f>
        <v>614</v>
      </c>
    </row>
    <row r="768" spans="1:3" x14ac:dyDescent="0.2">
      <c r="A768" s="15">
        <v>1711476525699</v>
      </c>
      <c r="B768" s="15">
        <v>1711476526311</v>
      </c>
      <c r="C768" s="15">
        <f>B768-A768</f>
        <v>612</v>
      </c>
    </row>
    <row r="769" spans="1:3" x14ac:dyDescent="0.2">
      <c r="A769" s="15">
        <v>1711476525705</v>
      </c>
      <c r="B769" s="15">
        <v>1711476526311</v>
      </c>
      <c r="C769" s="15">
        <f>B769-A769</f>
        <v>606</v>
      </c>
    </row>
    <row r="770" spans="1:3" x14ac:dyDescent="0.2">
      <c r="A770" s="15">
        <v>1711476525706</v>
      </c>
      <c r="B770" s="15">
        <v>1711476526337</v>
      </c>
      <c r="C770" s="15">
        <f>B770-A770</f>
        <v>631</v>
      </c>
    </row>
    <row r="771" spans="1:3" x14ac:dyDescent="0.2">
      <c r="A771" s="15">
        <v>1711476525722</v>
      </c>
      <c r="B771" s="15">
        <v>1711476526337</v>
      </c>
      <c r="C771" s="15">
        <f>B771-A771</f>
        <v>615</v>
      </c>
    </row>
    <row r="772" spans="1:3" x14ac:dyDescent="0.2">
      <c r="A772" s="15">
        <v>1711476525743</v>
      </c>
      <c r="B772" s="15">
        <v>1711476526337</v>
      </c>
      <c r="C772" s="15">
        <f>B772-A772</f>
        <v>594</v>
      </c>
    </row>
    <row r="773" spans="1:3" x14ac:dyDescent="0.2">
      <c r="A773" s="15">
        <v>1711476525746</v>
      </c>
      <c r="B773" s="15">
        <v>1711476526337</v>
      </c>
      <c r="C773" s="15">
        <f>B773-A773</f>
        <v>591</v>
      </c>
    </row>
    <row r="774" spans="1:3" x14ac:dyDescent="0.2">
      <c r="A774" s="15">
        <v>1711476525783</v>
      </c>
      <c r="B774" s="15">
        <v>1711476526367</v>
      </c>
      <c r="C774" s="15">
        <f>B774-A774</f>
        <v>584</v>
      </c>
    </row>
    <row r="775" spans="1:3" x14ac:dyDescent="0.2">
      <c r="A775" s="15">
        <v>1711476525789</v>
      </c>
      <c r="B775" s="15">
        <v>1711476526367</v>
      </c>
      <c r="C775" s="15">
        <f>B775-A775</f>
        <v>578</v>
      </c>
    </row>
    <row r="776" spans="1:3" x14ac:dyDescent="0.2">
      <c r="A776" s="15">
        <v>1711476525795</v>
      </c>
      <c r="B776" s="15">
        <v>1711476526367</v>
      </c>
      <c r="C776" s="15">
        <f>B776-A776</f>
        <v>572</v>
      </c>
    </row>
    <row r="777" spans="1:3" x14ac:dyDescent="0.2">
      <c r="A777" s="15">
        <v>1711476525828</v>
      </c>
      <c r="B777" s="15">
        <v>1711476526396</v>
      </c>
      <c r="C777" s="15">
        <f>B777-A777</f>
        <v>568</v>
      </c>
    </row>
    <row r="778" spans="1:3" x14ac:dyDescent="0.2">
      <c r="A778" s="15">
        <v>1711476525838</v>
      </c>
      <c r="B778" s="15">
        <v>1711476526397</v>
      </c>
      <c r="C778" s="15">
        <f>B778-A778</f>
        <v>559</v>
      </c>
    </row>
    <row r="779" spans="1:3" x14ac:dyDescent="0.2">
      <c r="A779" s="15">
        <v>1711476525846</v>
      </c>
      <c r="B779" s="15">
        <v>1711476526397</v>
      </c>
      <c r="C779" s="15">
        <f>B779-A779</f>
        <v>551</v>
      </c>
    </row>
    <row r="780" spans="1:3" x14ac:dyDescent="0.2">
      <c r="A780" s="15">
        <v>1711476525847</v>
      </c>
      <c r="B780" s="15">
        <v>1711476526397</v>
      </c>
      <c r="C780" s="15">
        <f>B780-A780</f>
        <v>550</v>
      </c>
    </row>
    <row r="781" spans="1:3" x14ac:dyDescent="0.2">
      <c r="A781" s="15">
        <v>1711476525862</v>
      </c>
      <c r="B781" s="15">
        <v>1711476526397</v>
      </c>
      <c r="C781" s="15">
        <f>B781-A781</f>
        <v>535</v>
      </c>
    </row>
    <row r="782" spans="1:3" x14ac:dyDescent="0.2">
      <c r="A782" s="15">
        <v>1711476525873</v>
      </c>
      <c r="B782" s="15">
        <v>1711476526397</v>
      </c>
      <c r="C782" s="15">
        <f>B782-A782</f>
        <v>524</v>
      </c>
    </row>
    <row r="783" spans="1:3" x14ac:dyDescent="0.2">
      <c r="A783" s="15">
        <v>1711476525876</v>
      </c>
      <c r="B783" s="15">
        <v>1711476526418</v>
      </c>
      <c r="C783" s="15">
        <f>B783-A783</f>
        <v>542</v>
      </c>
    </row>
    <row r="784" spans="1:3" x14ac:dyDescent="0.2">
      <c r="A784" s="15">
        <v>1711476525886</v>
      </c>
      <c r="B784" s="15">
        <v>1711476526418</v>
      </c>
      <c r="C784" s="15">
        <f>B784-A784</f>
        <v>532</v>
      </c>
    </row>
    <row r="785" spans="1:3" x14ac:dyDescent="0.2">
      <c r="A785" s="15">
        <v>1711476525894</v>
      </c>
      <c r="B785" s="15">
        <v>1711476526427</v>
      </c>
      <c r="C785" s="15">
        <f>B785-A785</f>
        <v>533</v>
      </c>
    </row>
    <row r="786" spans="1:3" x14ac:dyDescent="0.2">
      <c r="A786" s="15">
        <v>1711476525903</v>
      </c>
      <c r="B786" s="15">
        <v>1711476526441</v>
      </c>
      <c r="C786" s="15">
        <f>B786-A786</f>
        <v>538</v>
      </c>
    </row>
    <row r="787" spans="1:3" x14ac:dyDescent="0.2">
      <c r="A787" s="15">
        <v>1711476525904</v>
      </c>
      <c r="B787" s="15">
        <v>1711476526441</v>
      </c>
      <c r="C787" s="15">
        <f>B787-A787</f>
        <v>537</v>
      </c>
    </row>
    <row r="788" spans="1:3" x14ac:dyDescent="0.2">
      <c r="A788" s="15">
        <v>1711476525906</v>
      </c>
      <c r="B788" s="15">
        <v>1711476526441</v>
      </c>
      <c r="C788" s="15">
        <f>B788-A788</f>
        <v>535</v>
      </c>
    </row>
    <row r="789" spans="1:3" x14ac:dyDescent="0.2">
      <c r="A789" s="15">
        <v>1711476525910</v>
      </c>
      <c r="B789" s="15">
        <v>1711476526441</v>
      </c>
      <c r="C789" s="15">
        <f>B789-A789</f>
        <v>531</v>
      </c>
    </row>
    <row r="790" spans="1:3" x14ac:dyDescent="0.2">
      <c r="A790" s="15">
        <v>1711476525912</v>
      </c>
      <c r="B790" s="15">
        <v>1711476526441</v>
      </c>
      <c r="C790" s="15">
        <f>B790-A790</f>
        <v>529</v>
      </c>
    </row>
    <row r="791" spans="1:3" x14ac:dyDescent="0.2">
      <c r="A791" s="15">
        <v>1711476525926</v>
      </c>
      <c r="B791" s="15">
        <v>1711476526441</v>
      </c>
      <c r="C791" s="15">
        <f>B791-A791</f>
        <v>515</v>
      </c>
    </row>
    <row r="792" spans="1:3" x14ac:dyDescent="0.2">
      <c r="A792" s="15">
        <v>1711476525943</v>
      </c>
      <c r="B792" s="15">
        <v>1711476526462</v>
      </c>
      <c r="C792" s="15">
        <f>B792-A792</f>
        <v>519</v>
      </c>
    </row>
    <row r="793" spans="1:3" x14ac:dyDescent="0.2">
      <c r="A793" s="15">
        <v>1711476525948</v>
      </c>
      <c r="B793" s="15">
        <v>1711476526466</v>
      </c>
      <c r="C793" s="15">
        <f>B793-A793</f>
        <v>518</v>
      </c>
    </row>
    <row r="794" spans="1:3" x14ac:dyDescent="0.2">
      <c r="A794" s="15">
        <v>1711476525951</v>
      </c>
      <c r="B794" s="15">
        <v>1711476526467</v>
      </c>
      <c r="C794" s="15">
        <f>B794-A794</f>
        <v>516</v>
      </c>
    </row>
    <row r="795" spans="1:3" x14ac:dyDescent="0.2">
      <c r="A795" s="15">
        <v>1711476525951</v>
      </c>
      <c r="B795" s="15">
        <v>1711476526467</v>
      </c>
      <c r="C795" s="15">
        <f>B795-A795</f>
        <v>516</v>
      </c>
    </row>
    <row r="796" spans="1:3" x14ac:dyDescent="0.2">
      <c r="A796" s="15">
        <v>1711476525956</v>
      </c>
      <c r="B796" s="15">
        <v>1711476526467</v>
      </c>
      <c r="C796" s="15">
        <f>B796-A796</f>
        <v>511</v>
      </c>
    </row>
    <row r="797" spans="1:3" x14ac:dyDescent="0.2">
      <c r="A797" s="15">
        <v>1711476525973</v>
      </c>
      <c r="B797" s="15">
        <v>1711476526467</v>
      </c>
      <c r="C797" s="15">
        <f>B797-A797</f>
        <v>494</v>
      </c>
    </row>
    <row r="798" spans="1:3" x14ac:dyDescent="0.2">
      <c r="A798" s="15">
        <v>1711476525993</v>
      </c>
      <c r="B798" s="15">
        <v>1711476526467</v>
      </c>
      <c r="C798" s="15">
        <f>B798-A798</f>
        <v>474</v>
      </c>
    </row>
    <row r="799" spans="1:3" x14ac:dyDescent="0.2">
      <c r="A799" s="15">
        <v>1711476526002</v>
      </c>
      <c r="B799" s="15">
        <v>1711476526467</v>
      </c>
      <c r="C799" s="15">
        <f>B799-A799</f>
        <v>465</v>
      </c>
    </row>
    <row r="800" spans="1:3" x14ac:dyDescent="0.2">
      <c r="A800" s="15">
        <v>1711476526016</v>
      </c>
      <c r="B800" s="15">
        <v>1711476526678</v>
      </c>
      <c r="C800" s="15">
        <f>B800-A800</f>
        <v>662</v>
      </c>
    </row>
    <row r="801" spans="1:3" x14ac:dyDescent="0.2">
      <c r="A801" s="15">
        <v>1711476526022</v>
      </c>
      <c r="B801" s="15">
        <v>1711476526678</v>
      </c>
      <c r="C801" s="15">
        <f>B801-A801</f>
        <v>656</v>
      </c>
    </row>
    <row r="802" spans="1:3" x14ac:dyDescent="0.2">
      <c r="A802" s="15">
        <v>1711476526022</v>
      </c>
      <c r="B802" s="15">
        <v>1711476526679</v>
      </c>
      <c r="C802" s="15">
        <f>B802-A802</f>
        <v>657</v>
      </c>
    </row>
    <row r="803" spans="1:3" x14ac:dyDescent="0.2">
      <c r="A803" s="15">
        <v>1711476526031</v>
      </c>
      <c r="B803" s="15">
        <v>1711476526679</v>
      </c>
      <c r="C803" s="15">
        <f>B803-A803</f>
        <v>648</v>
      </c>
    </row>
    <row r="804" spans="1:3" x14ac:dyDescent="0.2">
      <c r="A804" s="15">
        <v>1711476526032</v>
      </c>
      <c r="B804" s="15">
        <v>1711476526679</v>
      </c>
      <c r="C804" s="15">
        <f>B804-A804</f>
        <v>647</v>
      </c>
    </row>
    <row r="805" spans="1:3" x14ac:dyDescent="0.2">
      <c r="A805" s="15">
        <v>1711476526043</v>
      </c>
      <c r="B805" s="15">
        <v>1711476526679</v>
      </c>
      <c r="C805" s="15">
        <f>B805-A805</f>
        <v>636</v>
      </c>
    </row>
    <row r="806" spans="1:3" x14ac:dyDescent="0.2">
      <c r="A806" s="15">
        <v>1711476526051</v>
      </c>
      <c r="B806" s="15">
        <v>1711476526679</v>
      </c>
      <c r="C806" s="15">
        <f>B806-A806</f>
        <v>628</v>
      </c>
    </row>
    <row r="807" spans="1:3" x14ac:dyDescent="0.2">
      <c r="A807" s="15">
        <v>1711476526075</v>
      </c>
      <c r="B807" s="15">
        <v>1711476526699</v>
      </c>
      <c r="C807" s="15">
        <f>B807-A807</f>
        <v>624</v>
      </c>
    </row>
    <row r="808" spans="1:3" x14ac:dyDescent="0.2">
      <c r="A808" s="15">
        <v>1711476526084</v>
      </c>
      <c r="B808" s="15">
        <v>1711476526699</v>
      </c>
      <c r="C808" s="15">
        <f>B808-A808</f>
        <v>615</v>
      </c>
    </row>
    <row r="809" spans="1:3" x14ac:dyDescent="0.2">
      <c r="A809" s="15">
        <v>1711476526093</v>
      </c>
      <c r="B809" s="15">
        <v>1711476526699</v>
      </c>
      <c r="C809" s="15">
        <f>B809-A809</f>
        <v>606</v>
      </c>
    </row>
    <row r="810" spans="1:3" x14ac:dyDescent="0.2">
      <c r="A810" s="15">
        <v>1711476526099</v>
      </c>
      <c r="B810" s="15">
        <v>1711476526699</v>
      </c>
      <c r="C810" s="15">
        <f>B810-A810</f>
        <v>600</v>
      </c>
    </row>
    <row r="811" spans="1:3" x14ac:dyDescent="0.2">
      <c r="A811" s="15">
        <v>1711476526129</v>
      </c>
      <c r="B811" s="15">
        <v>1711476526700</v>
      </c>
      <c r="C811" s="15">
        <f>B811-A811</f>
        <v>571</v>
      </c>
    </row>
    <row r="812" spans="1:3" x14ac:dyDescent="0.2">
      <c r="A812" s="15">
        <v>1711476526135</v>
      </c>
      <c r="B812" s="15">
        <v>1711476526718</v>
      </c>
      <c r="C812" s="15">
        <f>B812-A812</f>
        <v>583</v>
      </c>
    </row>
    <row r="813" spans="1:3" x14ac:dyDescent="0.2">
      <c r="A813" s="15">
        <v>1711476526142</v>
      </c>
      <c r="B813" s="15">
        <v>1711476526718</v>
      </c>
      <c r="C813" s="15">
        <f>B813-A813</f>
        <v>576</v>
      </c>
    </row>
    <row r="814" spans="1:3" x14ac:dyDescent="0.2">
      <c r="A814" s="15">
        <v>1711476526177</v>
      </c>
      <c r="B814" s="15">
        <v>1711476526719</v>
      </c>
      <c r="C814" s="15">
        <f>B814-A814</f>
        <v>542</v>
      </c>
    </row>
    <row r="815" spans="1:3" x14ac:dyDescent="0.2">
      <c r="A815" s="15">
        <v>1711476526184</v>
      </c>
      <c r="B815" s="15">
        <v>1711476526738</v>
      </c>
      <c r="C815" s="15">
        <f>B815-A815</f>
        <v>554</v>
      </c>
    </row>
    <row r="816" spans="1:3" x14ac:dyDescent="0.2">
      <c r="A816" s="15">
        <v>1711476526199</v>
      </c>
      <c r="B816" s="15">
        <v>1711476526739</v>
      </c>
      <c r="C816" s="15">
        <f>B816-A816</f>
        <v>540</v>
      </c>
    </row>
    <row r="817" spans="1:3" x14ac:dyDescent="0.2">
      <c r="A817" s="15">
        <v>1711476526222</v>
      </c>
      <c r="B817" s="15">
        <v>1711476526739</v>
      </c>
      <c r="C817" s="15">
        <f>B817-A817</f>
        <v>517</v>
      </c>
    </row>
    <row r="818" spans="1:3" x14ac:dyDescent="0.2">
      <c r="A818" s="15">
        <v>1711476526227</v>
      </c>
      <c r="B818" s="15">
        <v>1711476526739</v>
      </c>
      <c r="C818" s="15">
        <f>B818-A818</f>
        <v>512</v>
      </c>
    </row>
    <row r="819" spans="1:3" x14ac:dyDescent="0.2">
      <c r="A819" s="15">
        <v>1711476526239</v>
      </c>
      <c r="B819" s="15">
        <v>1711476526739</v>
      </c>
      <c r="C819" s="15">
        <f>B819-A819</f>
        <v>500</v>
      </c>
    </row>
    <row r="820" spans="1:3" x14ac:dyDescent="0.2">
      <c r="A820" s="15">
        <v>1711476526258</v>
      </c>
      <c r="B820" s="15">
        <v>1711476526759</v>
      </c>
      <c r="C820" s="15">
        <f>B820-A820</f>
        <v>501</v>
      </c>
    </row>
    <row r="821" spans="1:3" x14ac:dyDescent="0.2">
      <c r="A821" s="15">
        <v>1711476526291</v>
      </c>
      <c r="B821" s="15">
        <v>1711476526759</v>
      </c>
      <c r="C821" s="15">
        <f>B821-A821</f>
        <v>468</v>
      </c>
    </row>
    <row r="822" spans="1:3" x14ac:dyDescent="0.2">
      <c r="A822" s="15">
        <v>1711476526304</v>
      </c>
      <c r="B822" s="15">
        <v>1711476526759</v>
      </c>
      <c r="C822" s="15">
        <f>B822-A822</f>
        <v>455</v>
      </c>
    </row>
    <row r="823" spans="1:3" x14ac:dyDescent="0.2">
      <c r="A823" s="15">
        <v>1711476526317</v>
      </c>
      <c r="B823" s="15">
        <v>1711476526759</v>
      </c>
      <c r="C823" s="15">
        <f>B823-A823</f>
        <v>442</v>
      </c>
    </row>
    <row r="824" spans="1:3" x14ac:dyDescent="0.2">
      <c r="A824" s="15">
        <v>1711476526333</v>
      </c>
      <c r="B824" s="15">
        <v>1711476526780</v>
      </c>
      <c r="C824" s="15">
        <f>B824-A824</f>
        <v>447</v>
      </c>
    </row>
    <row r="825" spans="1:3" x14ac:dyDescent="0.2">
      <c r="A825" s="15">
        <v>1711476526347</v>
      </c>
      <c r="B825" s="15">
        <v>1711476526781</v>
      </c>
      <c r="C825" s="15">
        <f>B825-A825</f>
        <v>434</v>
      </c>
    </row>
    <row r="826" spans="1:3" x14ac:dyDescent="0.2">
      <c r="A826" s="15">
        <v>1711476526354</v>
      </c>
      <c r="B826" s="15">
        <v>1711476526781</v>
      </c>
      <c r="C826" s="15">
        <f>B826-A826</f>
        <v>427</v>
      </c>
    </row>
    <row r="827" spans="1:3" x14ac:dyDescent="0.2">
      <c r="A827" s="15">
        <v>1711476526368</v>
      </c>
      <c r="B827" s="15">
        <v>1711476526781</v>
      </c>
      <c r="C827" s="15">
        <f>B827-A827</f>
        <v>413</v>
      </c>
    </row>
    <row r="828" spans="1:3" x14ac:dyDescent="0.2">
      <c r="A828" s="15">
        <v>1711476526382</v>
      </c>
      <c r="B828" s="15">
        <v>1711476526781</v>
      </c>
      <c r="C828" s="15">
        <f>B828-A828</f>
        <v>399</v>
      </c>
    </row>
    <row r="829" spans="1:3" x14ac:dyDescent="0.2">
      <c r="A829" s="15">
        <v>1711476526397</v>
      </c>
      <c r="B829" s="15">
        <v>1711476526799</v>
      </c>
      <c r="C829" s="15">
        <f>B829-A829</f>
        <v>402</v>
      </c>
    </row>
    <row r="830" spans="1:3" x14ac:dyDescent="0.2">
      <c r="A830" s="15">
        <v>1711476526415</v>
      </c>
      <c r="B830" s="15">
        <v>1711476526799</v>
      </c>
      <c r="C830" s="15">
        <f>B830-A830</f>
        <v>384</v>
      </c>
    </row>
    <row r="831" spans="1:3" x14ac:dyDescent="0.2">
      <c r="A831" s="15">
        <v>1711476526415</v>
      </c>
      <c r="B831" s="15">
        <v>1711476526800</v>
      </c>
      <c r="C831" s="15">
        <f>B831-A831</f>
        <v>385</v>
      </c>
    </row>
    <row r="832" spans="1:3" x14ac:dyDescent="0.2">
      <c r="A832" s="15">
        <v>1711476526417</v>
      </c>
      <c r="B832" s="15">
        <v>1711476526800</v>
      </c>
      <c r="C832" s="15">
        <f>B832-A832</f>
        <v>383</v>
      </c>
    </row>
    <row r="833" spans="1:3" x14ac:dyDescent="0.2">
      <c r="A833" s="15">
        <v>1711476526441</v>
      </c>
      <c r="B833" s="15">
        <v>1711476526816</v>
      </c>
      <c r="C833" s="15">
        <f>B833-A833</f>
        <v>375</v>
      </c>
    </row>
    <row r="834" spans="1:3" x14ac:dyDescent="0.2">
      <c r="A834" s="15">
        <v>1711476526447</v>
      </c>
      <c r="B834" s="15">
        <v>1711476526816</v>
      </c>
      <c r="C834" s="15">
        <f>B834-A834</f>
        <v>369</v>
      </c>
    </row>
    <row r="835" spans="1:3" x14ac:dyDescent="0.2">
      <c r="A835" s="15">
        <v>1711476526458</v>
      </c>
      <c r="B835" s="15">
        <v>1711476526837</v>
      </c>
      <c r="C835" s="15">
        <f>B835-A835</f>
        <v>379</v>
      </c>
    </row>
    <row r="836" spans="1:3" x14ac:dyDescent="0.2">
      <c r="A836" s="15">
        <v>1711476526470</v>
      </c>
      <c r="B836" s="15">
        <v>1711476526837</v>
      </c>
      <c r="C836" s="15">
        <f>B836-A836</f>
        <v>367</v>
      </c>
    </row>
    <row r="837" spans="1:3" x14ac:dyDescent="0.2">
      <c r="A837" s="15">
        <v>1711476526488</v>
      </c>
      <c r="B837" s="15">
        <v>1711476526837</v>
      </c>
      <c r="C837" s="15">
        <f>B837-A837</f>
        <v>349</v>
      </c>
    </row>
    <row r="838" spans="1:3" x14ac:dyDescent="0.2">
      <c r="A838" s="15">
        <v>1711476526496</v>
      </c>
      <c r="B838" s="15">
        <v>1711476526837</v>
      </c>
      <c r="C838" s="15">
        <f>B838-A838</f>
        <v>341</v>
      </c>
    </row>
    <row r="839" spans="1:3" x14ac:dyDescent="0.2">
      <c r="A839" s="15">
        <v>1711476526502</v>
      </c>
      <c r="B839" s="15">
        <v>1711476526837</v>
      </c>
      <c r="C839" s="15">
        <f>B839-A839</f>
        <v>335</v>
      </c>
    </row>
    <row r="840" spans="1:3" x14ac:dyDescent="0.2">
      <c r="A840" s="15">
        <v>1711476526514</v>
      </c>
      <c r="B840" s="15">
        <v>1711476526837</v>
      </c>
      <c r="C840" s="15">
        <f>B840-A840</f>
        <v>323</v>
      </c>
    </row>
    <row r="841" spans="1:3" x14ac:dyDescent="0.2">
      <c r="A841" s="15">
        <v>1711476526547</v>
      </c>
      <c r="B841" s="15">
        <v>1711476527037</v>
      </c>
      <c r="C841" s="15">
        <f>B841-A841</f>
        <v>490</v>
      </c>
    </row>
    <row r="842" spans="1:3" x14ac:dyDescent="0.2">
      <c r="A842" s="15">
        <v>1711476526553</v>
      </c>
      <c r="B842" s="15">
        <v>1711476527037</v>
      </c>
      <c r="C842" s="15">
        <f>B842-A842</f>
        <v>484</v>
      </c>
    </row>
    <row r="843" spans="1:3" x14ac:dyDescent="0.2">
      <c r="A843" s="15">
        <v>1711476526563</v>
      </c>
      <c r="B843" s="15">
        <v>1711476527037</v>
      </c>
      <c r="C843" s="15">
        <f>B843-A843</f>
        <v>474</v>
      </c>
    </row>
    <row r="844" spans="1:3" x14ac:dyDescent="0.2">
      <c r="A844" s="15">
        <v>1711476526578</v>
      </c>
      <c r="B844" s="15">
        <v>1711476527059</v>
      </c>
      <c r="C844" s="15">
        <f>B844-A844</f>
        <v>481</v>
      </c>
    </row>
    <row r="845" spans="1:3" x14ac:dyDescent="0.2">
      <c r="A845" s="15">
        <v>1711476526584</v>
      </c>
      <c r="B845" s="15">
        <v>1711476527059</v>
      </c>
      <c r="C845" s="15">
        <f>B845-A845</f>
        <v>475</v>
      </c>
    </row>
    <row r="846" spans="1:3" x14ac:dyDescent="0.2">
      <c r="A846" s="15">
        <v>1711476526594</v>
      </c>
      <c r="B846" s="15">
        <v>1711476527059</v>
      </c>
      <c r="C846" s="15">
        <f>B846-A846</f>
        <v>465</v>
      </c>
    </row>
    <row r="847" spans="1:3" x14ac:dyDescent="0.2">
      <c r="A847" s="15">
        <v>1711476526596</v>
      </c>
      <c r="B847" s="15">
        <v>1711476527059</v>
      </c>
      <c r="C847" s="15">
        <f>B847-A847</f>
        <v>463</v>
      </c>
    </row>
    <row r="848" spans="1:3" x14ac:dyDescent="0.2">
      <c r="A848" s="15">
        <v>1711476526600</v>
      </c>
      <c r="B848" s="15">
        <v>1711476527059</v>
      </c>
      <c r="C848" s="15">
        <f>B848-A848</f>
        <v>459</v>
      </c>
    </row>
    <row r="849" spans="1:3" x14ac:dyDescent="0.2">
      <c r="A849" s="15">
        <v>1711476526613</v>
      </c>
      <c r="B849" s="15">
        <v>1711476527076</v>
      </c>
      <c r="C849" s="15">
        <f>B849-A849</f>
        <v>463</v>
      </c>
    </row>
    <row r="850" spans="1:3" x14ac:dyDescent="0.2">
      <c r="A850" s="15">
        <v>1711476526621</v>
      </c>
      <c r="B850" s="15">
        <v>1711476527078</v>
      </c>
      <c r="C850" s="15">
        <f>B850-A850</f>
        <v>457</v>
      </c>
    </row>
    <row r="851" spans="1:3" x14ac:dyDescent="0.2">
      <c r="A851" s="15">
        <v>1711476526647</v>
      </c>
      <c r="B851" s="15">
        <v>1711476527078</v>
      </c>
      <c r="C851" s="15">
        <f>B851-A851</f>
        <v>431</v>
      </c>
    </row>
    <row r="852" spans="1:3" x14ac:dyDescent="0.2">
      <c r="A852" s="15">
        <v>1711476526667</v>
      </c>
      <c r="B852" s="15">
        <v>1711476527095</v>
      </c>
      <c r="C852" s="15">
        <f>B852-A852</f>
        <v>428</v>
      </c>
    </row>
    <row r="853" spans="1:3" x14ac:dyDescent="0.2">
      <c r="A853" s="15">
        <v>1711476526683</v>
      </c>
      <c r="B853" s="15">
        <v>1711476527098</v>
      </c>
      <c r="C853" s="15">
        <f>B853-A853</f>
        <v>415</v>
      </c>
    </row>
    <row r="854" spans="1:3" x14ac:dyDescent="0.2">
      <c r="A854" s="15">
        <v>1711476526690</v>
      </c>
      <c r="B854" s="15">
        <v>1711476527098</v>
      </c>
      <c r="C854" s="15">
        <f>B854-A854</f>
        <v>408</v>
      </c>
    </row>
    <row r="855" spans="1:3" x14ac:dyDescent="0.2">
      <c r="A855" s="15">
        <v>1711476526694</v>
      </c>
      <c r="B855" s="15">
        <v>1711476527116</v>
      </c>
      <c r="C855" s="15">
        <f>B855-A855</f>
        <v>422</v>
      </c>
    </row>
    <row r="856" spans="1:3" x14ac:dyDescent="0.2">
      <c r="A856" s="15">
        <v>1711476526712</v>
      </c>
      <c r="B856" s="15">
        <v>1711476527116</v>
      </c>
      <c r="C856" s="15">
        <f>B856-A856</f>
        <v>404</v>
      </c>
    </row>
    <row r="857" spans="1:3" x14ac:dyDescent="0.2">
      <c r="A857" s="15">
        <v>1711476526723</v>
      </c>
      <c r="B857" s="15">
        <v>1711476527116</v>
      </c>
      <c r="C857" s="15">
        <f>B857-A857</f>
        <v>393</v>
      </c>
    </row>
    <row r="858" spans="1:3" x14ac:dyDescent="0.2">
      <c r="A858" s="15">
        <v>1711476526728</v>
      </c>
      <c r="B858" s="15">
        <v>1711476527116</v>
      </c>
      <c r="C858" s="15">
        <f>B858-A858</f>
        <v>388</v>
      </c>
    </row>
    <row r="859" spans="1:3" x14ac:dyDescent="0.2">
      <c r="A859" s="15">
        <v>1711476526754</v>
      </c>
      <c r="B859" s="15">
        <v>1711476527137</v>
      </c>
      <c r="C859" s="15">
        <f>B859-A859</f>
        <v>383</v>
      </c>
    </row>
    <row r="860" spans="1:3" x14ac:dyDescent="0.2">
      <c r="A860" s="15">
        <v>1711476526780</v>
      </c>
      <c r="B860" s="15">
        <v>1711476527137</v>
      </c>
      <c r="C860" s="15">
        <f>B860-A860</f>
        <v>357</v>
      </c>
    </row>
    <row r="861" spans="1:3" x14ac:dyDescent="0.2">
      <c r="A861" s="15">
        <v>1711476526791</v>
      </c>
      <c r="B861" s="15">
        <v>1711476527154</v>
      </c>
      <c r="C861" s="15">
        <f>B861-A861</f>
        <v>363</v>
      </c>
    </row>
    <row r="862" spans="1:3" x14ac:dyDescent="0.2">
      <c r="A862" s="15">
        <v>1711476526806</v>
      </c>
      <c r="B862" s="15">
        <v>1711476527159</v>
      </c>
      <c r="C862" s="15">
        <f>B862-A862</f>
        <v>353</v>
      </c>
    </row>
    <row r="863" spans="1:3" x14ac:dyDescent="0.2">
      <c r="A863" s="15">
        <v>1711476526832</v>
      </c>
      <c r="B863" s="15">
        <v>1711476527165</v>
      </c>
      <c r="C863" s="15">
        <f>B863-A863</f>
        <v>333</v>
      </c>
    </row>
    <row r="864" spans="1:3" x14ac:dyDescent="0.2">
      <c r="A864" s="15">
        <v>1711476526861</v>
      </c>
      <c r="B864" s="15">
        <v>1711476527184</v>
      </c>
      <c r="C864" s="15">
        <f>B864-A864</f>
        <v>323</v>
      </c>
    </row>
    <row r="865" spans="1:3" x14ac:dyDescent="0.2">
      <c r="A865" s="15">
        <v>1711476526891</v>
      </c>
      <c r="B865" s="15">
        <v>1711476527185</v>
      </c>
      <c r="C865" s="15">
        <f>B865-A865</f>
        <v>294</v>
      </c>
    </row>
    <row r="866" spans="1:3" x14ac:dyDescent="0.2">
      <c r="A866" s="15">
        <v>1711476526898</v>
      </c>
      <c r="B866" s="15">
        <v>1711476527427</v>
      </c>
      <c r="C866" s="15">
        <f>B866-A866</f>
        <v>529</v>
      </c>
    </row>
    <row r="867" spans="1:3" x14ac:dyDescent="0.2">
      <c r="A867" s="15">
        <v>1711476526900</v>
      </c>
      <c r="B867" s="15">
        <v>1711476527427</v>
      </c>
      <c r="C867" s="15">
        <f>B867-A867</f>
        <v>527</v>
      </c>
    </row>
    <row r="868" spans="1:3" x14ac:dyDescent="0.2">
      <c r="A868" s="15">
        <v>1711476526907</v>
      </c>
      <c r="B868" s="15">
        <v>1711476527427</v>
      </c>
      <c r="C868" s="15">
        <f>B868-A868</f>
        <v>520</v>
      </c>
    </row>
    <row r="869" spans="1:3" x14ac:dyDescent="0.2">
      <c r="A869" s="15">
        <v>1711476526922</v>
      </c>
      <c r="B869" s="15">
        <v>1711476527427</v>
      </c>
      <c r="C869" s="15">
        <f>B869-A869</f>
        <v>505</v>
      </c>
    </row>
    <row r="870" spans="1:3" x14ac:dyDescent="0.2">
      <c r="A870" s="15">
        <v>1711476526929</v>
      </c>
      <c r="B870" s="15">
        <v>1711476527446</v>
      </c>
      <c r="C870" s="15">
        <f>B870-A870</f>
        <v>517</v>
      </c>
    </row>
    <row r="871" spans="1:3" x14ac:dyDescent="0.2">
      <c r="A871" s="15">
        <v>1711476526955</v>
      </c>
      <c r="B871" s="15">
        <v>1711476527447</v>
      </c>
      <c r="C871" s="15">
        <f>B871-A871</f>
        <v>492</v>
      </c>
    </row>
    <row r="872" spans="1:3" x14ac:dyDescent="0.2">
      <c r="A872" s="15">
        <v>1711476526958</v>
      </c>
      <c r="B872" s="15">
        <v>1711476527447</v>
      </c>
      <c r="C872" s="15">
        <f>B872-A872</f>
        <v>489</v>
      </c>
    </row>
    <row r="873" spans="1:3" x14ac:dyDescent="0.2">
      <c r="A873" s="15">
        <v>1711476526962</v>
      </c>
      <c r="B873" s="15">
        <v>1711476527447</v>
      </c>
      <c r="C873" s="15">
        <f>B873-A873</f>
        <v>485</v>
      </c>
    </row>
    <row r="874" spans="1:3" x14ac:dyDescent="0.2">
      <c r="A874" s="15">
        <v>1711476526968</v>
      </c>
      <c r="B874" s="15">
        <v>1711476527468</v>
      </c>
      <c r="C874" s="15">
        <f>B874-A874</f>
        <v>500</v>
      </c>
    </row>
    <row r="875" spans="1:3" x14ac:dyDescent="0.2">
      <c r="A875" s="15">
        <v>1711476526988</v>
      </c>
      <c r="B875" s="15">
        <v>1711476527468</v>
      </c>
      <c r="C875" s="15">
        <f>B875-A875</f>
        <v>480</v>
      </c>
    </row>
    <row r="876" spans="1:3" x14ac:dyDescent="0.2">
      <c r="A876" s="15">
        <v>1711476526988</v>
      </c>
      <c r="B876" s="15">
        <v>1711476527468</v>
      </c>
      <c r="C876" s="15">
        <f>B876-A876</f>
        <v>480</v>
      </c>
    </row>
    <row r="877" spans="1:3" x14ac:dyDescent="0.2">
      <c r="A877" s="15">
        <v>1711476527006</v>
      </c>
      <c r="B877" s="15">
        <v>1711476527487</v>
      </c>
      <c r="C877" s="15">
        <f>B877-A877</f>
        <v>481</v>
      </c>
    </row>
    <row r="878" spans="1:3" x14ac:dyDescent="0.2">
      <c r="A878" s="15">
        <v>1711476527022</v>
      </c>
      <c r="B878" s="15">
        <v>1711476527488</v>
      </c>
      <c r="C878" s="15">
        <f>B878-A878</f>
        <v>466</v>
      </c>
    </row>
    <row r="879" spans="1:3" x14ac:dyDescent="0.2">
      <c r="A879" s="15">
        <v>1711476527049</v>
      </c>
      <c r="B879" s="15">
        <v>1711476527488</v>
      </c>
      <c r="C879" s="15">
        <f>B879-A879</f>
        <v>439</v>
      </c>
    </row>
    <row r="880" spans="1:3" x14ac:dyDescent="0.2">
      <c r="A880" s="15">
        <v>1711476527050</v>
      </c>
      <c r="B880" s="15">
        <v>1711476527507</v>
      </c>
      <c r="C880" s="15">
        <f>B880-A880</f>
        <v>457</v>
      </c>
    </row>
    <row r="881" spans="1:3" x14ac:dyDescent="0.2">
      <c r="A881" s="15">
        <v>1711476527059</v>
      </c>
      <c r="B881" s="15">
        <v>1711476527507</v>
      </c>
      <c r="C881" s="15">
        <f>B881-A881</f>
        <v>448</v>
      </c>
    </row>
    <row r="882" spans="1:3" x14ac:dyDescent="0.2">
      <c r="A882" s="15">
        <v>1711476527062</v>
      </c>
      <c r="B882" s="15">
        <v>1711476527507</v>
      </c>
      <c r="C882" s="15">
        <f>B882-A882</f>
        <v>445</v>
      </c>
    </row>
    <row r="883" spans="1:3" x14ac:dyDescent="0.2">
      <c r="A883" s="15">
        <v>1711476527064</v>
      </c>
      <c r="B883" s="15">
        <v>1711476527507</v>
      </c>
      <c r="C883" s="15">
        <f>B883-A883</f>
        <v>443</v>
      </c>
    </row>
    <row r="884" spans="1:3" x14ac:dyDescent="0.2">
      <c r="A884" s="15">
        <v>1711476527081</v>
      </c>
      <c r="B884" s="15">
        <v>1711476527508</v>
      </c>
      <c r="C884" s="15">
        <f>B884-A884</f>
        <v>427</v>
      </c>
    </row>
    <row r="885" spans="1:3" x14ac:dyDescent="0.2">
      <c r="A885" s="15">
        <v>1711476527086</v>
      </c>
      <c r="B885" s="15">
        <v>1711476527508</v>
      </c>
      <c r="C885" s="15">
        <f>B885-A885</f>
        <v>422</v>
      </c>
    </row>
    <row r="886" spans="1:3" x14ac:dyDescent="0.2">
      <c r="A886" s="15">
        <v>1711476527098</v>
      </c>
      <c r="B886" s="15">
        <v>1711476527528</v>
      </c>
      <c r="C886" s="15">
        <f>B886-A886</f>
        <v>430</v>
      </c>
    </row>
    <row r="887" spans="1:3" x14ac:dyDescent="0.2">
      <c r="A887" s="15">
        <v>1711476527119</v>
      </c>
      <c r="B887" s="15">
        <v>1711476527528</v>
      </c>
      <c r="C887" s="15">
        <f>B887-A887</f>
        <v>409</v>
      </c>
    </row>
    <row r="888" spans="1:3" x14ac:dyDescent="0.2">
      <c r="A888" s="15">
        <v>1711476527134</v>
      </c>
      <c r="B888" s="15">
        <v>1711476527528</v>
      </c>
      <c r="C888" s="15">
        <f>B888-A888</f>
        <v>394</v>
      </c>
    </row>
    <row r="889" spans="1:3" x14ac:dyDescent="0.2">
      <c r="A889" s="15">
        <v>1711476527143</v>
      </c>
      <c r="B889" s="15">
        <v>1711476527528</v>
      </c>
      <c r="C889" s="15">
        <f>B889-A889</f>
        <v>385</v>
      </c>
    </row>
    <row r="890" spans="1:3" x14ac:dyDescent="0.2">
      <c r="A890" s="15">
        <v>1711476527156</v>
      </c>
      <c r="B890" s="15">
        <v>1711476527552</v>
      </c>
      <c r="C890" s="15">
        <f>B890-A890</f>
        <v>396</v>
      </c>
    </row>
    <row r="891" spans="1:3" x14ac:dyDescent="0.2">
      <c r="A891" s="15">
        <v>1711476527164</v>
      </c>
      <c r="B891" s="15">
        <v>1711476527558</v>
      </c>
      <c r="C891" s="15">
        <f>B891-A891</f>
        <v>394</v>
      </c>
    </row>
    <row r="892" spans="1:3" x14ac:dyDescent="0.2">
      <c r="A892" s="15">
        <v>1711476527181</v>
      </c>
      <c r="B892" s="15">
        <v>1711476527559</v>
      </c>
      <c r="C892" s="15">
        <f>B892-A892</f>
        <v>378</v>
      </c>
    </row>
    <row r="893" spans="1:3" x14ac:dyDescent="0.2">
      <c r="A893" s="15">
        <v>1711476527181</v>
      </c>
      <c r="B893" s="15">
        <v>1711476527559</v>
      </c>
      <c r="C893" s="15">
        <f>B893-A893</f>
        <v>378</v>
      </c>
    </row>
    <row r="894" spans="1:3" x14ac:dyDescent="0.2">
      <c r="A894" s="15">
        <v>1711476527197</v>
      </c>
      <c r="B894" s="15">
        <v>1711476527605</v>
      </c>
      <c r="C894" s="15">
        <f>B894-A894</f>
        <v>408</v>
      </c>
    </row>
    <row r="895" spans="1:3" x14ac:dyDescent="0.2">
      <c r="A895" s="15">
        <v>1711476527201</v>
      </c>
      <c r="B895" s="15">
        <v>1711476527605</v>
      </c>
      <c r="C895" s="15">
        <f>B895-A895</f>
        <v>404</v>
      </c>
    </row>
    <row r="896" spans="1:3" x14ac:dyDescent="0.2">
      <c r="A896" s="15">
        <v>1711476527202</v>
      </c>
      <c r="B896" s="15">
        <v>1711476527605</v>
      </c>
      <c r="C896" s="15">
        <f>B896-A896</f>
        <v>403</v>
      </c>
    </row>
    <row r="897" spans="1:3" x14ac:dyDescent="0.2">
      <c r="A897" s="15">
        <v>1711476527210</v>
      </c>
      <c r="B897" s="15">
        <v>1711476527606</v>
      </c>
      <c r="C897" s="15">
        <f>B897-A897</f>
        <v>396</v>
      </c>
    </row>
    <row r="898" spans="1:3" x14ac:dyDescent="0.2">
      <c r="A898" s="15">
        <v>1711476527254</v>
      </c>
      <c r="B898" s="15">
        <v>1711476527882</v>
      </c>
      <c r="C898" s="15">
        <f>B898-A898</f>
        <v>628</v>
      </c>
    </row>
    <row r="899" spans="1:3" x14ac:dyDescent="0.2">
      <c r="A899" s="15">
        <v>1711476527278</v>
      </c>
      <c r="B899" s="15">
        <v>1711476527882</v>
      </c>
      <c r="C899" s="15">
        <f>B899-A899</f>
        <v>604</v>
      </c>
    </row>
    <row r="900" spans="1:3" x14ac:dyDescent="0.2">
      <c r="A900" s="15">
        <v>1711476527281</v>
      </c>
      <c r="B900" s="15">
        <v>1711476527882</v>
      </c>
      <c r="C900" s="15">
        <f>B900-A900</f>
        <v>601</v>
      </c>
    </row>
    <row r="901" spans="1:3" x14ac:dyDescent="0.2">
      <c r="A901" s="15">
        <v>1711476527325</v>
      </c>
      <c r="B901" s="15">
        <v>1711476527899</v>
      </c>
      <c r="C901" s="15">
        <f>B901-A901</f>
        <v>574</v>
      </c>
    </row>
    <row r="902" spans="1:3" x14ac:dyDescent="0.2">
      <c r="A902" s="15">
        <v>1711476527344</v>
      </c>
      <c r="B902" s="15">
        <v>1711476527900</v>
      </c>
      <c r="C902" s="15">
        <f>B902-A902</f>
        <v>556</v>
      </c>
    </row>
    <row r="903" spans="1:3" x14ac:dyDescent="0.2">
      <c r="A903" s="15">
        <v>1711476527368</v>
      </c>
      <c r="B903" s="15">
        <v>1711476527900</v>
      </c>
      <c r="C903" s="15">
        <f>B903-A903</f>
        <v>532</v>
      </c>
    </row>
    <row r="904" spans="1:3" x14ac:dyDescent="0.2">
      <c r="A904" s="15">
        <v>1711476527398</v>
      </c>
      <c r="B904" s="15">
        <v>1711476527929</v>
      </c>
      <c r="C904" s="15">
        <f>B904-A904</f>
        <v>531</v>
      </c>
    </row>
    <row r="905" spans="1:3" x14ac:dyDescent="0.2">
      <c r="A905" s="15">
        <v>1711476527401</v>
      </c>
      <c r="B905" s="15">
        <v>1711476527929</v>
      </c>
      <c r="C905" s="15">
        <f>B905-A905</f>
        <v>528</v>
      </c>
    </row>
    <row r="906" spans="1:3" x14ac:dyDescent="0.2">
      <c r="A906" s="15">
        <v>1711476527408</v>
      </c>
      <c r="B906" s="15">
        <v>1711476527929</v>
      </c>
      <c r="C906" s="15">
        <f>B906-A906</f>
        <v>521</v>
      </c>
    </row>
    <row r="907" spans="1:3" x14ac:dyDescent="0.2">
      <c r="A907" s="15">
        <v>1711476527451</v>
      </c>
      <c r="B907" s="15">
        <v>1711476527965</v>
      </c>
      <c r="C907" s="15">
        <f>B907-A907</f>
        <v>514</v>
      </c>
    </row>
    <row r="908" spans="1:3" x14ac:dyDescent="0.2">
      <c r="A908" s="15">
        <v>1711476527487</v>
      </c>
      <c r="B908" s="15">
        <v>1711476527965</v>
      </c>
      <c r="C908" s="15">
        <f>B908-A908</f>
        <v>478</v>
      </c>
    </row>
    <row r="909" spans="1:3" x14ac:dyDescent="0.2">
      <c r="A909" s="15">
        <v>1711476527508</v>
      </c>
      <c r="B909" s="15">
        <v>1711476527965</v>
      </c>
      <c r="C909" s="15">
        <f>B909-A909</f>
        <v>457</v>
      </c>
    </row>
    <row r="910" spans="1:3" x14ac:dyDescent="0.2">
      <c r="A910" s="15">
        <v>1711476527586</v>
      </c>
      <c r="B910" s="15">
        <v>1711476527998</v>
      </c>
      <c r="C910" s="15">
        <f>B910-A910</f>
        <v>412</v>
      </c>
    </row>
    <row r="911" spans="1:3" x14ac:dyDescent="0.2">
      <c r="A911" s="15">
        <v>1711476527599</v>
      </c>
      <c r="B911" s="15">
        <v>1711476528022</v>
      </c>
      <c r="C911" s="15">
        <f>B911-A911</f>
        <v>423</v>
      </c>
    </row>
    <row r="912" spans="1:3" x14ac:dyDescent="0.2">
      <c r="A912" s="15">
        <v>1711476527608</v>
      </c>
      <c r="B912" s="15">
        <v>1711476528022</v>
      </c>
      <c r="C912" s="15">
        <f>B912-A912</f>
        <v>414</v>
      </c>
    </row>
    <row r="913" spans="1:3" x14ac:dyDescent="0.2">
      <c r="A913" s="15">
        <v>1711476527618</v>
      </c>
      <c r="B913" s="15">
        <v>1711476528022</v>
      </c>
      <c r="C913" s="15">
        <f>B913-A913</f>
        <v>404</v>
      </c>
    </row>
    <row r="914" spans="1:3" x14ac:dyDescent="0.2">
      <c r="A914" s="15">
        <v>1711476527632</v>
      </c>
      <c r="B914" s="15">
        <v>1711476528044</v>
      </c>
      <c r="C914" s="15">
        <f>B914-A914</f>
        <v>412</v>
      </c>
    </row>
    <row r="915" spans="1:3" x14ac:dyDescent="0.2">
      <c r="A915" s="15">
        <v>1711476527643</v>
      </c>
      <c r="B915" s="15">
        <v>1711476528044</v>
      </c>
      <c r="C915" s="15">
        <f>B915-A915</f>
        <v>401</v>
      </c>
    </row>
    <row r="916" spans="1:3" x14ac:dyDescent="0.2">
      <c r="A916" s="15">
        <v>1711476527648</v>
      </c>
      <c r="B916" s="15">
        <v>1711476528044</v>
      </c>
      <c r="C916" s="15">
        <f>B916-A916</f>
        <v>396</v>
      </c>
    </row>
    <row r="917" spans="1:3" x14ac:dyDescent="0.2">
      <c r="A917" s="15">
        <v>1711476527657</v>
      </c>
      <c r="B917" s="15">
        <v>1711476528077</v>
      </c>
      <c r="C917" s="15">
        <f>B917-A917</f>
        <v>420</v>
      </c>
    </row>
    <row r="918" spans="1:3" x14ac:dyDescent="0.2">
      <c r="A918" s="15">
        <v>1711476527658</v>
      </c>
      <c r="B918" s="15">
        <v>1711476528077</v>
      </c>
      <c r="C918" s="15">
        <f>B918-A918</f>
        <v>419</v>
      </c>
    </row>
    <row r="919" spans="1:3" x14ac:dyDescent="0.2">
      <c r="A919" s="15">
        <v>1711476527685</v>
      </c>
      <c r="B919" s="15">
        <v>1711476528078</v>
      </c>
      <c r="C919" s="15">
        <f>B919-A919</f>
        <v>393</v>
      </c>
    </row>
    <row r="920" spans="1:3" x14ac:dyDescent="0.2">
      <c r="A920" s="15">
        <v>1711476527691</v>
      </c>
      <c r="B920" s="15">
        <v>1711476528361</v>
      </c>
      <c r="C920" s="15">
        <f>B920-A920</f>
        <v>670</v>
      </c>
    </row>
    <row r="921" spans="1:3" x14ac:dyDescent="0.2">
      <c r="A921" s="15">
        <v>1711476527708</v>
      </c>
      <c r="B921" s="15">
        <v>1711476528361</v>
      </c>
      <c r="C921" s="15">
        <f>B921-A921</f>
        <v>653</v>
      </c>
    </row>
    <row r="922" spans="1:3" x14ac:dyDescent="0.2">
      <c r="A922" s="15">
        <v>1711476527729</v>
      </c>
      <c r="B922" s="15">
        <v>1711476528362</v>
      </c>
      <c r="C922" s="15">
        <f>B922-A922</f>
        <v>633</v>
      </c>
    </row>
    <row r="923" spans="1:3" x14ac:dyDescent="0.2">
      <c r="A923" s="15">
        <v>1711476527736</v>
      </c>
      <c r="B923" s="15">
        <v>1711476528362</v>
      </c>
      <c r="C923" s="15">
        <f>B923-A923</f>
        <v>626</v>
      </c>
    </row>
    <row r="924" spans="1:3" x14ac:dyDescent="0.2">
      <c r="A924" s="15">
        <v>1711476527758</v>
      </c>
      <c r="B924" s="15">
        <v>1711476528362</v>
      </c>
      <c r="C924" s="15">
        <f>B924-A924</f>
        <v>604</v>
      </c>
    </row>
    <row r="925" spans="1:3" x14ac:dyDescent="0.2">
      <c r="A925" s="15">
        <v>1711476527784</v>
      </c>
      <c r="B925" s="15">
        <v>1711476528387</v>
      </c>
      <c r="C925" s="15">
        <f>B925-A925</f>
        <v>603</v>
      </c>
    </row>
    <row r="926" spans="1:3" x14ac:dyDescent="0.2">
      <c r="A926" s="15">
        <v>1711476527788</v>
      </c>
      <c r="B926" s="15">
        <v>1711476528387</v>
      </c>
      <c r="C926" s="15">
        <f>B926-A926</f>
        <v>599</v>
      </c>
    </row>
    <row r="927" spans="1:3" x14ac:dyDescent="0.2">
      <c r="A927" s="15">
        <v>1711476527803</v>
      </c>
      <c r="B927" s="15">
        <v>1711476528387</v>
      </c>
      <c r="C927" s="15">
        <f>B927-A927</f>
        <v>584</v>
      </c>
    </row>
    <row r="928" spans="1:3" x14ac:dyDescent="0.2">
      <c r="A928" s="15">
        <v>1711476527820</v>
      </c>
      <c r="B928" s="15">
        <v>1711476528423</v>
      </c>
      <c r="C928" s="15">
        <f>B928-A928</f>
        <v>603</v>
      </c>
    </row>
    <row r="929" spans="1:3" x14ac:dyDescent="0.2">
      <c r="A929" s="15">
        <v>1711476527849</v>
      </c>
      <c r="B929" s="15">
        <v>1711476528428</v>
      </c>
      <c r="C929" s="15">
        <f>B929-A929</f>
        <v>579</v>
      </c>
    </row>
    <row r="930" spans="1:3" x14ac:dyDescent="0.2">
      <c r="A930" s="15">
        <v>1711476527850</v>
      </c>
      <c r="B930" s="15">
        <v>1711476528428</v>
      </c>
      <c r="C930" s="15">
        <f>B930-A930</f>
        <v>578</v>
      </c>
    </row>
    <row r="931" spans="1:3" x14ac:dyDescent="0.2">
      <c r="A931" s="15">
        <v>1711476527854</v>
      </c>
      <c r="B931" s="15">
        <v>1711476528428</v>
      </c>
      <c r="C931" s="15">
        <f>B931-A931</f>
        <v>574</v>
      </c>
    </row>
    <row r="932" spans="1:3" x14ac:dyDescent="0.2">
      <c r="A932" s="15">
        <v>1711476527866</v>
      </c>
      <c r="B932" s="15">
        <v>1711476528428</v>
      </c>
      <c r="C932" s="15">
        <f>B932-A932</f>
        <v>562</v>
      </c>
    </row>
    <row r="933" spans="1:3" x14ac:dyDescent="0.2">
      <c r="A933" s="15">
        <v>1711476527880</v>
      </c>
      <c r="B933" s="15">
        <v>1711476528445</v>
      </c>
      <c r="C933" s="15">
        <f>B933-A933</f>
        <v>565</v>
      </c>
    </row>
    <row r="934" spans="1:3" x14ac:dyDescent="0.2">
      <c r="A934" s="15">
        <v>1711476527916</v>
      </c>
      <c r="B934" s="15">
        <v>1711476528448</v>
      </c>
      <c r="C934" s="15">
        <f>B934-A934</f>
        <v>532</v>
      </c>
    </row>
    <row r="935" spans="1:3" x14ac:dyDescent="0.2">
      <c r="A935" s="15">
        <v>1711476527948</v>
      </c>
      <c r="B935" s="15">
        <v>1711476528465</v>
      </c>
      <c r="C935" s="15">
        <f>B935-A935</f>
        <v>517</v>
      </c>
    </row>
    <row r="936" spans="1:3" x14ac:dyDescent="0.2">
      <c r="A936" s="15">
        <v>1711476527950</v>
      </c>
      <c r="B936" s="15">
        <v>1711476528472</v>
      </c>
      <c r="C936" s="15">
        <f>B936-A936</f>
        <v>522</v>
      </c>
    </row>
    <row r="937" spans="1:3" x14ac:dyDescent="0.2">
      <c r="A937" s="15">
        <v>1711476527981</v>
      </c>
      <c r="B937" s="15">
        <v>1711476528491</v>
      </c>
      <c r="C937" s="15">
        <f>B937-A937</f>
        <v>510</v>
      </c>
    </row>
    <row r="938" spans="1:3" x14ac:dyDescent="0.2">
      <c r="A938" s="15">
        <v>1711476528015</v>
      </c>
      <c r="B938" s="15">
        <v>1711476528503</v>
      </c>
      <c r="C938" s="15">
        <f>B938-A938</f>
        <v>488</v>
      </c>
    </row>
    <row r="939" spans="1:3" x14ac:dyDescent="0.2">
      <c r="A939" s="15">
        <v>1711476528036</v>
      </c>
      <c r="B939" s="15">
        <v>1711476528520</v>
      </c>
      <c r="C939" s="15">
        <f>B939-A939</f>
        <v>484</v>
      </c>
    </row>
    <row r="940" spans="1:3" x14ac:dyDescent="0.2">
      <c r="A940" s="15">
        <v>1711476528072</v>
      </c>
      <c r="B940" s="15">
        <v>1711476528542</v>
      </c>
      <c r="C940" s="15">
        <f>B940-A940</f>
        <v>470</v>
      </c>
    </row>
    <row r="941" spans="1:3" x14ac:dyDescent="0.2">
      <c r="A941" s="15">
        <v>1711476528142</v>
      </c>
      <c r="B941" s="15">
        <v>1711476528791</v>
      </c>
      <c r="C941" s="15">
        <f>B941-A941</f>
        <v>649</v>
      </c>
    </row>
    <row r="942" spans="1:3" x14ac:dyDescent="0.2">
      <c r="A942" s="15">
        <v>1711476528154</v>
      </c>
      <c r="B942" s="15">
        <v>1711476528793</v>
      </c>
      <c r="C942" s="15">
        <f>B942-A942</f>
        <v>639</v>
      </c>
    </row>
    <row r="943" spans="1:3" x14ac:dyDescent="0.2">
      <c r="A943" s="15">
        <v>1711476528158</v>
      </c>
      <c r="B943" s="15">
        <v>1711476528794</v>
      </c>
      <c r="C943" s="15">
        <f>B943-A943</f>
        <v>636</v>
      </c>
    </row>
    <row r="944" spans="1:3" x14ac:dyDescent="0.2">
      <c r="A944" s="15">
        <v>1711476528160</v>
      </c>
      <c r="B944" s="15">
        <v>1711476528794</v>
      </c>
      <c r="C944" s="15">
        <f>B944-A944</f>
        <v>634</v>
      </c>
    </row>
    <row r="945" spans="1:3" x14ac:dyDescent="0.2">
      <c r="A945" s="15">
        <v>1711476528177</v>
      </c>
      <c r="B945" s="15">
        <v>1711476528794</v>
      </c>
      <c r="C945" s="15">
        <f>B945-A945</f>
        <v>617</v>
      </c>
    </row>
    <row r="946" spans="1:3" x14ac:dyDescent="0.2">
      <c r="A946" s="15">
        <v>1711476528211</v>
      </c>
      <c r="B946" s="15">
        <v>1711476528823</v>
      </c>
      <c r="C946" s="15">
        <f>B946-A946</f>
        <v>612</v>
      </c>
    </row>
    <row r="947" spans="1:3" x14ac:dyDescent="0.2">
      <c r="A947" s="15">
        <v>1711476528213</v>
      </c>
      <c r="B947" s="15">
        <v>1711476528823</v>
      </c>
      <c r="C947" s="15">
        <f>B947-A947</f>
        <v>610</v>
      </c>
    </row>
    <row r="948" spans="1:3" x14ac:dyDescent="0.2">
      <c r="A948" s="15">
        <v>1711476528232</v>
      </c>
      <c r="B948" s="15">
        <v>1711476528823</v>
      </c>
      <c r="C948" s="15">
        <f>B948-A948</f>
        <v>591</v>
      </c>
    </row>
    <row r="949" spans="1:3" x14ac:dyDescent="0.2">
      <c r="A949" s="15">
        <v>1711476528238</v>
      </c>
      <c r="B949" s="15">
        <v>1711476528824</v>
      </c>
      <c r="C949" s="15">
        <f>B949-A949</f>
        <v>586</v>
      </c>
    </row>
    <row r="950" spans="1:3" x14ac:dyDescent="0.2">
      <c r="A950" s="15">
        <v>1711476528291</v>
      </c>
      <c r="B950" s="15">
        <v>1711476528846</v>
      </c>
      <c r="C950" s="15">
        <f>B950-A950</f>
        <v>555</v>
      </c>
    </row>
    <row r="951" spans="1:3" x14ac:dyDescent="0.2">
      <c r="A951" s="15">
        <v>1711476528300</v>
      </c>
      <c r="B951" s="15">
        <v>1711476528847</v>
      </c>
      <c r="C951" s="15">
        <f>B951-A951</f>
        <v>547</v>
      </c>
    </row>
    <row r="952" spans="1:3" x14ac:dyDescent="0.2">
      <c r="A952" s="15">
        <v>1711476528316</v>
      </c>
      <c r="B952" s="15">
        <v>1711476528847</v>
      </c>
      <c r="C952" s="15">
        <f>B952-A952</f>
        <v>531</v>
      </c>
    </row>
    <row r="953" spans="1:3" x14ac:dyDescent="0.2">
      <c r="A953" s="15">
        <v>1711476528319</v>
      </c>
      <c r="B953" s="15">
        <v>1711476528847</v>
      </c>
      <c r="C953" s="15">
        <f>B953-A953</f>
        <v>528</v>
      </c>
    </row>
    <row r="954" spans="1:3" x14ac:dyDescent="0.2">
      <c r="A954" s="15">
        <v>1711476528336</v>
      </c>
      <c r="B954" s="15">
        <v>1711476528862</v>
      </c>
      <c r="C954" s="15">
        <f>B954-A954</f>
        <v>526</v>
      </c>
    </row>
    <row r="955" spans="1:3" x14ac:dyDescent="0.2">
      <c r="A955" s="15">
        <v>1711476528352</v>
      </c>
      <c r="B955" s="15">
        <v>1711476528862</v>
      </c>
      <c r="C955" s="15">
        <f>B955-A955</f>
        <v>510</v>
      </c>
    </row>
    <row r="956" spans="1:3" x14ac:dyDescent="0.2">
      <c r="A956" s="15">
        <v>1711476528399</v>
      </c>
      <c r="B956" s="15">
        <v>1711476528862</v>
      </c>
      <c r="C956" s="15">
        <f>B956-A956</f>
        <v>463</v>
      </c>
    </row>
    <row r="957" spans="1:3" x14ac:dyDescent="0.2">
      <c r="A957" s="15">
        <v>1711476528403</v>
      </c>
      <c r="B957" s="15">
        <v>1711476528865</v>
      </c>
      <c r="C957" s="15">
        <f>B957-A957</f>
        <v>462</v>
      </c>
    </row>
    <row r="958" spans="1:3" x14ac:dyDescent="0.2">
      <c r="A958" s="15">
        <v>1711476528419</v>
      </c>
      <c r="B958" s="15">
        <v>1711476528884</v>
      </c>
      <c r="C958" s="15">
        <f>B958-A958</f>
        <v>465</v>
      </c>
    </row>
    <row r="959" spans="1:3" x14ac:dyDescent="0.2">
      <c r="A959" s="15">
        <v>1711476528428</v>
      </c>
      <c r="B959" s="15">
        <v>1711476528885</v>
      </c>
      <c r="C959" s="15">
        <f>B959-A959</f>
        <v>457</v>
      </c>
    </row>
    <row r="960" spans="1:3" x14ac:dyDescent="0.2">
      <c r="A960" s="15">
        <v>1711476528431</v>
      </c>
      <c r="B960" s="15">
        <v>1711476528885</v>
      </c>
      <c r="C960" s="15">
        <f>B960-A960</f>
        <v>454</v>
      </c>
    </row>
    <row r="961" spans="1:3" x14ac:dyDescent="0.2">
      <c r="A961" s="15">
        <v>1711476528436</v>
      </c>
      <c r="B961" s="15">
        <v>1711476528885</v>
      </c>
      <c r="C961" s="15">
        <f>B961-A961</f>
        <v>449</v>
      </c>
    </row>
    <row r="962" spans="1:3" x14ac:dyDescent="0.2">
      <c r="A962" s="15">
        <v>1711476528454</v>
      </c>
      <c r="B962" s="15">
        <v>1711476528885</v>
      </c>
      <c r="C962" s="15">
        <f>B962-A962</f>
        <v>431</v>
      </c>
    </row>
    <row r="963" spans="1:3" x14ac:dyDescent="0.2">
      <c r="A963" s="15">
        <v>1711476528503</v>
      </c>
      <c r="B963" s="15">
        <v>1711476528948</v>
      </c>
      <c r="C963" s="15">
        <f>B963-A963</f>
        <v>445</v>
      </c>
    </row>
    <row r="964" spans="1:3" x14ac:dyDescent="0.2">
      <c r="A964" s="15">
        <v>1711476528506</v>
      </c>
      <c r="B964" s="15">
        <v>1711476528949</v>
      </c>
      <c r="C964" s="15">
        <f>B964-A964</f>
        <v>443</v>
      </c>
    </row>
    <row r="965" spans="1:3" x14ac:dyDescent="0.2">
      <c r="A965" s="15">
        <v>1711476528518</v>
      </c>
      <c r="B965" s="15">
        <v>1711476528949</v>
      </c>
      <c r="C965" s="15">
        <f>B965-A965</f>
        <v>431</v>
      </c>
    </row>
    <row r="966" spans="1:3" x14ac:dyDescent="0.2">
      <c r="A966" s="15">
        <v>1711476528520</v>
      </c>
      <c r="B966" s="15">
        <v>1711476528949</v>
      </c>
      <c r="C966" s="15">
        <f>B966-A966</f>
        <v>429</v>
      </c>
    </row>
    <row r="967" spans="1:3" x14ac:dyDescent="0.2">
      <c r="A967" s="15">
        <v>1711476528525</v>
      </c>
      <c r="B967" s="15">
        <v>1711476528949</v>
      </c>
      <c r="C967" s="15">
        <f>B967-A967</f>
        <v>424</v>
      </c>
    </row>
    <row r="968" spans="1:3" x14ac:dyDescent="0.2">
      <c r="A968" s="15">
        <v>1711476528533</v>
      </c>
      <c r="B968" s="15">
        <v>1711476528949</v>
      </c>
      <c r="C968" s="15">
        <f>B968-A968</f>
        <v>416</v>
      </c>
    </row>
    <row r="969" spans="1:3" x14ac:dyDescent="0.2">
      <c r="A969" s="15">
        <v>1711476528539</v>
      </c>
      <c r="B969" s="15">
        <v>1711476528949</v>
      </c>
      <c r="C969" s="15">
        <f>B969-A969</f>
        <v>410</v>
      </c>
    </row>
    <row r="970" spans="1:3" x14ac:dyDescent="0.2">
      <c r="A970" s="15">
        <v>1711476528571</v>
      </c>
      <c r="B970" s="15">
        <v>1711476528984</v>
      </c>
      <c r="C970" s="15">
        <f>B970-A970</f>
        <v>413</v>
      </c>
    </row>
    <row r="971" spans="1:3" x14ac:dyDescent="0.2">
      <c r="A971" s="15">
        <v>1711476528580</v>
      </c>
      <c r="B971" s="15">
        <v>1711476528984</v>
      </c>
      <c r="C971" s="15">
        <f>B971-A971</f>
        <v>404</v>
      </c>
    </row>
    <row r="972" spans="1:3" x14ac:dyDescent="0.2">
      <c r="A972" s="15">
        <v>1711476528615</v>
      </c>
      <c r="B972" s="15">
        <v>1711476529147</v>
      </c>
      <c r="C972" s="15">
        <f>B972-A972</f>
        <v>532</v>
      </c>
    </row>
    <row r="973" spans="1:3" x14ac:dyDescent="0.2">
      <c r="A973" s="15">
        <v>1711476528628</v>
      </c>
      <c r="B973" s="15">
        <v>1711476529147</v>
      </c>
      <c r="C973" s="15">
        <f>B973-A973</f>
        <v>519</v>
      </c>
    </row>
    <row r="974" spans="1:3" x14ac:dyDescent="0.2">
      <c r="A974" s="15">
        <v>1711476528630</v>
      </c>
      <c r="B974" s="15">
        <v>1711476529147</v>
      </c>
      <c r="C974" s="15">
        <f>B974-A974</f>
        <v>517</v>
      </c>
    </row>
    <row r="975" spans="1:3" x14ac:dyDescent="0.2">
      <c r="A975" s="15">
        <v>1711476528636</v>
      </c>
      <c r="B975" s="15">
        <v>1711476529147</v>
      </c>
      <c r="C975" s="15">
        <f>B975-A975</f>
        <v>511</v>
      </c>
    </row>
    <row r="976" spans="1:3" x14ac:dyDescent="0.2">
      <c r="A976" s="15">
        <v>1711476528644</v>
      </c>
      <c r="B976" s="15">
        <v>1711476529147</v>
      </c>
      <c r="C976" s="15">
        <f>B976-A976</f>
        <v>503</v>
      </c>
    </row>
    <row r="977" spans="1:3" x14ac:dyDescent="0.2">
      <c r="A977" s="15">
        <v>1711476528665</v>
      </c>
      <c r="B977" s="15">
        <v>1711476529165</v>
      </c>
      <c r="C977" s="15">
        <f>B977-A977</f>
        <v>500</v>
      </c>
    </row>
    <row r="978" spans="1:3" x14ac:dyDescent="0.2">
      <c r="A978" s="15">
        <v>1711476528667</v>
      </c>
      <c r="B978" s="15">
        <v>1711476529166</v>
      </c>
      <c r="C978" s="15">
        <f>B978-A978</f>
        <v>499</v>
      </c>
    </row>
    <row r="979" spans="1:3" x14ac:dyDescent="0.2">
      <c r="A979" s="15">
        <v>1711476528669</v>
      </c>
      <c r="B979" s="15">
        <v>1711476529166</v>
      </c>
      <c r="C979" s="15">
        <f>B979-A979</f>
        <v>497</v>
      </c>
    </row>
    <row r="980" spans="1:3" x14ac:dyDescent="0.2">
      <c r="A980" s="15">
        <v>1711476528709</v>
      </c>
      <c r="B980" s="15">
        <v>1711476529184</v>
      </c>
      <c r="C980" s="15">
        <f>B980-A980</f>
        <v>475</v>
      </c>
    </row>
    <row r="981" spans="1:3" x14ac:dyDescent="0.2">
      <c r="A981" s="15">
        <v>1711476528721</v>
      </c>
      <c r="B981" s="15">
        <v>1711476529185</v>
      </c>
      <c r="C981" s="15">
        <f>B981-A981</f>
        <v>464</v>
      </c>
    </row>
    <row r="982" spans="1:3" x14ac:dyDescent="0.2">
      <c r="A982" s="15">
        <v>1711476528747</v>
      </c>
      <c r="B982" s="15">
        <v>1711476529186</v>
      </c>
      <c r="C982" s="15">
        <f>B982-A982</f>
        <v>439</v>
      </c>
    </row>
    <row r="983" spans="1:3" x14ac:dyDescent="0.2">
      <c r="A983" s="15">
        <v>1711476528755</v>
      </c>
      <c r="B983" s="15">
        <v>1711476529204</v>
      </c>
      <c r="C983" s="15">
        <f>B983-A983</f>
        <v>449</v>
      </c>
    </row>
    <row r="984" spans="1:3" x14ac:dyDescent="0.2">
      <c r="A984" s="15">
        <v>1711476528768</v>
      </c>
      <c r="B984" s="15">
        <v>1711476529207</v>
      </c>
      <c r="C984" s="15">
        <f>B984-A984</f>
        <v>439</v>
      </c>
    </row>
    <row r="985" spans="1:3" x14ac:dyDescent="0.2">
      <c r="A985" s="15">
        <v>1711476528770</v>
      </c>
      <c r="B985" s="15">
        <v>1711476529207</v>
      </c>
      <c r="C985" s="15">
        <f>B985-A985</f>
        <v>437</v>
      </c>
    </row>
    <row r="986" spans="1:3" x14ac:dyDescent="0.2">
      <c r="A986" s="15">
        <v>1711476528776</v>
      </c>
      <c r="B986" s="15">
        <v>1711476529207</v>
      </c>
      <c r="C986" s="15">
        <f>B986-A986</f>
        <v>431</v>
      </c>
    </row>
    <row r="987" spans="1:3" x14ac:dyDescent="0.2">
      <c r="A987" s="15">
        <v>1711476528789</v>
      </c>
      <c r="B987" s="15">
        <v>1711476529207</v>
      </c>
      <c r="C987" s="15">
        <f>B987-A987</f>
        <v>418</v>
      </c>
    </row>
    <row r="988" spans="1:3" x14ac:dyDescent="0.2">
      <c r="A988" s="15">
        <v>1711476528814</v>
      </c>
      <c r="B988" s="15">
        <v>1711476529226</v>
      </c>
      <c r="C988" s="15">
        <f>B988-A988</f>
        <v>412</v>
      </c>
    </row>
    <row r="989" spans="1:3" x14ac:dyDescent="0.2">
      <c r="A989" s="15">
        <v>1711476528824</v>
      </c>
      <c r="B989" s="15">
        <v>1711476529235</v>
      </c>
      <c r="C989" s="15">
        <f>B989-A989</f>
        <v>411</v>
      </c>
    </row>
    <row r="990" spans="1:3" x14ac:dyDescent="0.2">
      <c r="A990" s="15">
        <v>1711476528832</v>
      </c>
      <c r="B990" s="15">
        <v>1711476529235</v>
      </c>
      <c r="C990" s="15">
        <f>B990-A990</f>
        <v>403</v>
      </c>
    </row>
    <row r="991" spans="1:3" x14ac:dyDescent="0.2">
      <c r="A991" s="15">
        <v>1711476528846</v>
      </c>
      <c r="B991" s="15">
        <v>1711476529235</v>
      </c>
      <c r="C991" s="15">
        <f>B991-A991</f>
        <v>389</v>
      </c>
    </row>
    <row r="992" spans="1:3" x14ac:dyDescent="0.2">
      <c r="A992" s="15">
        <v>1711476528854</v>
      </c>
      <c r="B992" s="15">
        <v>1711476529253</v>
      </c>
      <c r="C992" s="15">
        <f>B992-A992</f>
        <v>399</v>
      </c>
    </row>
    <row r="993" spans="1:3" x14ac:dyDescent="0.2">
      <c r="A993" s="15">
        <v>1711476528860</v>
      </c>
      <c r="B993" s="15">
        <v>1711476529254</v>
      </c>
      <c r="C993" s="15">
        <f>B993-A993</f>
        <v>394</v>
      </c>
    </row>
    <row r="994" spans="1:3" x14ac:dyDescent="0.2">
      <c r="A994" s="15">
        <v>1711476528862</v>
      </c>
      <c r="B994" s="15">
        <v>1711476529254</v>
      </c>
      <c r="C994" s="15">
        <f>B994-A994</f>
        <v>392</v>
      </c>
    </row>
    <row r="995" spans="1:3" x14ac:dyDescent="0.2">
      <c r="A995" s="15">
        <v>1711476528874</v>
      </c>
      <c r="B995" s="15">
        <v>1711476529254</v>
      </c>
      <c r="C995" s="15">
        <f>B995-A995</f>
        <v>380</v>
      </c>
    </row>
    <row r="996" spans="1:3" x14ac:dyDescent="0.2">
      <c r="A996" s="15">
        <v>1711476528876</v>
      </c>
      <c r="B996" s="15">
        <v>1711476529254</v>
      </c>
      <c r="C996" s="15">
        <f>B996-A996</f>
        <v>378</v>
      </c>
    </row>
    <row r="997" spans="1:3" x14ac:dyDescent="0.2">
      <c r="A997" s="15">
        <v>1711476528896</v>
      </c>
      <c r="B997" s="15">
        <v>1711476529271</v>
      </c>
      <c r="C997" s="15">
        <f>B997-A997</f>
        <v>375</v>
      </c>
    </row>
    <row r="998" spans="1:3" x14ac:dyDescent="0.2">
      <c r="A998" s="15">
        <v>1711476528931</v>
      </c>
      <c r="B998" s="15">
        <v>1711476529299</v>
      </c>
      <c r="C998" s="15">
        <f>B998-A998</f>
        <v>368</v>
      </c>
    </row>
    <row r="999" spans="1:3" x14ac:dyDescent="0.2">
      <c r="A999" s="15">
        <v>1711476528953</v>
      </c>
      <c r="B999" s="15">
        <v>1711476529311</v>
      </c>
      <c r="C999" s="15">
        <f>B999-A999</f>
        <v>358</v>
      </c>
    </row>
    <row r="1000" spans="1:3" x14ac:dyDescent="0.2">
      <c r="A1000" s="15">
        <v>1711476528955</v>
      </c>
      <c r="B1000" s="15">
        <v>1711476529311</v>
      </c>
      <c r="C1000" s="15">
        <f>B1000-A1000</f>
        <v>356</v>
      </c>
    </row>
    <row r="1001" spans="1:3" x14ac:dyDescent="0.2">
      <c r="A1001" s="15">
        <v>1711476528961</v>
      </c>
      <c r="B1001" s="15">
        <v>1711476529311</v>
      </c>
      <c r="C1001" s="15">
        <f>B1001-A1001</f>
        <v>350</v>
      </c>
    </row>
    <row r="1002" spans="1:3" x14ac:dyDescent="0.2">
      <c r="A1002" s="15">
        <v>1711476528990</v>
      </c>
      <c r="B1002" s="15">
        <v>1711476529311</v>
      </c>
      <c r="C1002" s="15">
        <f>B1002-A1002</f>
        <v>321</v>
      </c>
    </row>
    <row r="1003" spans="1:3" x14ac:dyDescent="0.2">
      <c r="A1003" s="15">
        <v>1711476529031</v>
      </c>
      <c r="B1003" s="15">
        <v>1711476529517</v>
      </c>
      <c r="C1003" s="15">
        <f>B1003-A1003</f>
        <v>486</v>
      </c>
    </row>
    <row r="1004" spans="1:3" x14ac:dyDescent="0.2">
      <c r="A1004" s="15">
        <v>1711476529032</v>
      </c>
      <c r="B1004" s="15">
        <v>1711476529517</v>
      </c>
      <c r="C1004" s="15">
        <f>B1004-A1004</f>
        <v>485</v>
      </c>
    </row>
    <row r="1005" spans="1:3" x14ac:dyDescent="0.2">
      <c r="A1005" s="15">
        <v>1711476529074</v>
      </c>
      <c r="B1005" s="15">
        <v>1711476529518</v>
      </c>
      <c r="C1005" s="15">
        <f>B1005-A1005</f>
        <v>444</v>
      </c>
    </row>
    <row r="1006" spans="1:3" x14ac:dyDescent="0.2">
      <c r="A1006" s="15">
        <v>1711476529111</v>
      </c>
      <c r="B1006" s="15">
        <v>1711476529534</v>
      </c>
      <c r="C1006" s="15">
        <f>B1006-A1006</f>
        <v>423</v>
      </c>
    </row>
    <row r="1007" spans="1:3" x14ac:dyDescent="0.2">
      <c r="A1007" s="15">
        <v>1711476529122</v>
      </c>
      <c r="B1007" s="15">
        <v>1711476529534</v>
      </c>
      <c r="C1007" s="15">
        <f>B1007-A1007</f>
        <v>412</v>
      </c>
    </row>
    <row r="1008" spans="1:3" x14ac:dyDescent="0.2">
      <c r="A1008" s="15">
        <v>1711476529135</v>
      </c>
      <c r="B1008" s="15">
        <v>1711476529534</v>
      </c>
      <c r="C1008" s="15">
        <f>B1008-A1008</f>
        <v>399</v>
      </c>
    </row>
    <row r="1009" spans="1:3" x14ac:dyDescent="0.2">
      <c r="A1009" s="15">
        <v>1711476529138</v>
      </c>
      <c r="B1009" s="15">
        <v>1711476529551</v>
      </c>
      <c r="C1009" s="15">
        <f>B1009-A1009</f>
        <v>413</v>
      </c>
    </row>
    <row r="1010" spans="1:3" x14ac:dyDescent="0.2">
      <c r="A1010" s="15">
        <v>1711476529151</v>
      </c>
      <c r="B1010" s="15">
        <v>1711476529552</v>
      </c>
      <c r="C1010" s="15">
        <f>B1010-A1010</f>
        <v>401</v>
      </c>
    </row>
    <row r="1011" spans="1:3" x14ac:dyDescent="0.2">
      <c r="A1011" s="15">
        <v>1711476529151</v>
      </c>
      <c r="B1011" s="15">
        <v>1711476529552</v>
      </c>
      <c r="C1011" s="15">
        <f>B1011-A1011</f>
        <v>401</v>
      </c>
    </row>
    <row r="1012" spans="1:3" x14ac:dyDescent="0.2">
      <c r="A1012" s="15">
        <v>1711476529182</v>
      </c>
      <c r="B1012" s="15">
        <v>1711476529552</v>
      </c>
      <c r="C1012" s="15">
        <f>B1012-A1012</f>
        <v>370</v>
      </c>
    </row>
    <row r="1013" spans="1:3" x14ac:dyDescent="0.2">
      <c r="A1013" s="15">
        <v>1711476529186</v>
      </c>
      <c r="B1013" s="15">
        <v>1711476529571</v>
      </c>
      <c r="C1013" s="15">
        <f>B1013-A1013</f>
        <v>385</v>
      </c>
    </row>
    <row r="1014" spans="1:3" x14ac:dyDescent="0.2">
      <c r="A1014" s="15">
        <v>1711476529220</v>
      </c>
      <c r="B1014" s="15">
        <v>1711476529571</v>
      </c>
      <c r="C1014" s="15">
        <f>B1014-A1014</f>
        <v>351</v>
      </c>
    </row>
    <row r="1015" spans="1:3" x14ac:dyDescent="0.2">
      <c r="A1015" s="15">
        <v>1711476529229</v>
      </c>
      <c r="B1015" s="15">
        <v>1711476529587</v>
      </c>
      <c r="C1015" s="15">
        <f>B1015-A1015</f>
        <v>358</v>
      </c>
    </row>
    <row r="1016" spans="1:3" x14ac:dyDescent="0.2">
      <c r="A1016" s="15">
        <v>1711476529239</v>
      </c>
      <c r="B1016" s="15">
        <v>1711476529588</v>
      </c>
      <c r="C1016" s="15">
        <f>B1016-A1016</f>
        <v>349</v>
      </c>
    </row>
    <row r="1017" spans="1:3" x14ac:dyDescent="0.2">
      <c r="A1017" s="15">
        <v>1711476529253</v>
      </c>
      <c r="B1017" s="15">
        <v>1711476529589</v>
      </c>
      <c r="C1017" s="15">
        <f>B1017-A1017</f>
        <v>336</v>
      </c>
    </row>
    <row r="1018" spans="1:3" x14ac:dyDescent="0.2">
      <c r="A1018" s="15">
        <v>1711476529271</v>
      </c>
      <c r="B1018" s="15">
        <v>1711476529604</v>
      </c>
      <c r="C1018" s="15">
        <f>B1018-A1018</f>
        <v>333</v>
      </c>
    </row>
    <row r="1019" spans="1:3" x14ac:dyDescent="0.2">
      <c r="A1019" s="15">
        <v>1711476529287</v>
      </c>
      <c r="B1019" s="15">
        <v>1711476529615</v>
      </c>
      <c r="C1019" s="15">
        <f>B1019-A1019</f>
        <v>328</v>
      </c>
    </row>
    <row r="1020" spans="1:3" x14ac:dyDescent="0.2">
      <c r="A1020" s="15">
        <v>1711476529296</v>
      </c>
      <c r="B1020" s="15">
        <v>1711476529616</v>
      </c>
      <c r="C1020" s="15">
        <f>B1020-A1020</f>
        <v>320</v>
      </c>
    </row>
    <row r="1021" spans="1:3" x14ac:dyDescent="0.2">
      <c r="A1021" s="15">
        <v>1711476529331</v>
      </c>
      <c r="B1021" s="15">
        <v>1711476529632</v>
      </c>
      <c r="C1021" s="15">
        <f>B1021-A1021</f>
        <v>301</v>
      </c>
    </row>
    <row r="1022" spans="1:3" x14ac:dyDescent="0.2">
      <c r="A1022" s="15">
        <v>1711476529357</v>
      </c>
      <c r="B1022" s="15">
        <v>1711476529646</v>
      </c>
      <c r="C1022" s="15">
        <f>B1022-A1022</f>
        <v>289</v>
      </c>
    </row>
    <row r="1023" spans="1:3" x14ac:dyDescent="0.2">
      <c r="A1023" s="15">
        <v>1711476529371</v>
      </c>
      <c r="B1023" s="15">
        <v>1711476529647</v>
      </c>
      <c r="C1023" s="15">
        <f>B1023-A1023</f>
        <v>276</v>
      </c>
    </row>
    <row r="1024" spans="1:3" x14ac:dyDescent="0.2">
      <c r="A1024" s="15">
        <v>1711476529379</v>
      </c>
      <c r="B1024" s="15">
        <v>1711476529863</v>
      </c>
      <c r="C1024" s="15">
        <f>B1024-A1024</f>
        <v>484</v>
      </c>
    </row>
    <row r="1025" spans="1:3" x14ac:dyDescent="0.2">
      <c r="A1025" s="15">
        <v>1711476529389</v>
      </c>
      <c r="B1025" s="15">
        <v>1711476529863</v>
      </c>
      <c r="C1025" s="15">
        <f>B1025-A1025</f>
        <v>474</v>
      </c>
    </row>
    <row r="1026" spans="1:3" x14ac:dyDescent="0.2">
      <c r="A1026" s="15">
        <v>1711476529403</v>
      </c>
      <c r="B1026" s="15">
        <v>1711476529863</v>
      </c>
      <c r="C1026" s="15">
        <f>B1026-A1026</f>
        <v>460</v>
      </c>
    </row>
    <row r="1027" spans="1:3" x14ac:dyDescent="0.2">
      <c r="A1027" s="15">
        <v>1711476529409</v>
      </c>
      <c r="B1027" s="15">
        <v>1711476529863</v>
      </c>
      <c r="C1027" s="15">
        <f>B1027-A1027</f>
        <v>454</v>
      </c>
    </row>
    <row r="1028" spans="1:3" x14ac:dyDescent="0.2">
      <c r="A1028" s="15">
        <v>1711476529427</v>
      </c>
      <c r="B1028" s="15">
        <v>1711476529880</v>
      </c>
      <c r="C1028" s="15">
        <f>B1028-A1028</f>
        <v>453</v>
      </c>
    </row>
    <row r="1029" spans="1:3" x14ac:dyDescent="0.2">
      <c r="A1029" s="15">
        <v>1711476529438</v>
      </c>
      <c r="B1029" s="15">
        <v>1711476529881</v>
      </c>
      <c r="C1029" s="15">
        <f>B1029-A1029</f>
        <v>443</v>
      </c>
    </row>
    <row r="1030" spans="1:3" x14ac:dyDescent="0.2">
      <c r="A1030" s="15">
        <v>1711476529450</v>
      </c>
      <c r="B1030" s="15">
        <v>1711476529881</v>
      </c>
      <c r="C1030" s="15">
        <f>B1030-A1030</f>
        <v>431</v>
      </c>
    </row>
    <row r="1031" spans="1:3" x14ac:dyDescent="0.2">
      <c r="A1031" s="15">
        <v>1711476529463</v>
      </c>
      <c r="B1031" s="15">
        <v>1711476529896</v>
      </c>
      <c r="C1031" s="15">
        <f>B1031-A1031</f>
        <v>433</v>
      </c>
    </row>
    <row r="1032" spans="1:3" x14ac:dyDescent="0.2">
      <c r="A1032" s="15">
        <v>1711476529479</v>
      </c>
      <c r="B1032" s="15">
        <v>1711476529896</v>
      </c>
      <c r="C1032" s="15">
        <f>B1032-A1032</f>
        <v>417</v>
      </c>
    </row>
    <row r="1033" spans="1:3" x14ac:dyDescent="0.2">
      <c r="A1033" s="15">
        <v>1711476529484</v>
      </c>
      <c r="B1033" s="15">
        <v>1711476529897</v>
      </c>
      <c r="C1033" s="15">
        <f>B1033-A1033</f>
        <v>413</v>
      </c>
    </row>
    <row r="1034" spans="1:3" x14ac:dyDescent="0.2">
      <c r="A1034" s="15">
        <v>1711476529507</v>
      </c>
      <c r="B1034" s="15">
        <v>1711476529914</v>
      </c>
      <c r="C1034" s="15">
        <f>B1034-A1034</f>
        <v>407</v>
      </c>
    </row>
    <row r="1035" spans="1:3" x14ac:dyDescent="0.2">
      <c r="A1035" s="15">
        <v>1711476529515</v>
      </c>
      <c r="B1035" s="15">
        <v>1711476529914</v>
      </c>
      <c r="C1035" s="15">
        <f>B1035-A1035</f>
        <v>399</v>
      </c>
    </row>
    <row r="1036" spans="1:3" x14ac:dyDescent="0.2">
      <c r="A1036" s="15">
        <v>1711476529564</v>
      </c>
      <c r="B1036" s="15">
        <v>1711476529929</v>
      </c>
      <c r="C1036" s="15">
        <f>B1036-A1036</f>
        <v>365</v>
      </c>
    </row>
    <row r="1037" spans="1:3" x14ac:dyDescent="0.2">
      <c r="A1037" s="15">
        <v>1711476529573</v>
      </c>
      <c r="B1037" s="15">
        <v>1711476529930</v>
      </c>
      <c r="C1037" s="15">
        <f>B1037-A1037</f>
        <v>357</v>
      </c>
    </row>
    <row r="1038" spans="1:3" x14ac:dyDescent="0.2">
      <c r="A1038" s="15">
        <v>1711476529612</v>
      </c>
      <c r="B1038" s="15">
        <v>1711476529971</v>
      </c>
      <c r="C1038" s="15">
        <f>B1038-A1038</f>
        <v>359</v>
      </c>
    </row>
    <row r="1039" spans="1:3" x14ac:dyDescent="0.2">
      <c r="A1039" s="15">
        <v>1711476529616</v>
      </c>
      <c r="B1039" s="15">
        <v>1711476529972</v>
      </c>
      <c r="C1039" s="15">
        <f>B1039-A1039</f>
        <v>356</v>
      </c>
    </row>
    <row r="1040" spans="1:3" x14ac:dyDescent="0.2">
      <c r="A1040" s="15">
        <v>1711476529621</v>
      </c>
      <c r="B1040" s="15">
        <v>1711476529987</v>
      </c>
      <c r="C1040" s="15">
        <f>B1040-A1040</f>
        <v>366</v>
      </c>
    </row>
    <row r="1041" spans="1:3" x14ac:dyDescent="0.2">
      <c r="A1041" s="15">
        <v>1711476529632</v>
      </c>
      <c r="B1041" s="15">
        <v>1711476529991</v>
      </c>
      <c r="C1041" s="15">
        <f>B1041-A1041</f>
        <v>359</v>
      </c>
    </row>
    <row r="1042" spans="1:3" x14ac:dyDescent="0.2">
      <c r="A1042" s="15">
        <v>1711476529645</v>
      </c>
      <c r="B1042" s="15">
        <v>1711476529991</v>
      </c>
      <c r="C1042" s="15">
        <f>B1042-A1042</f>
        <v>346</v>
      </c>
    </row>
    <row r="1043" spans="1:3" x14ac:dyDescent="0.2">
      <c r="A1043" s="15">
        <v>1711476529648</v>
      </c>
      <c r="B1043" s="15">
        <v>1711476529991</v>
      </c>
      <c r="C1043" s="15">
        <f>B1043-A1043</f>
        <v>343</v>
      </c>
    </row>
    <row r="1044" spans="1:3" x14ac:dyDescent="0.2">
      <c r="A1044" s="15">
        <v>1711476529657</v>
      </c>
      <c r="B1044" s="15">
        <v>1711476529991</v>
      </c>
      <c r="C1044" s="15">
        <f>B1044-A1044</f>
        <v>334</v>
      </c>
    </row>
    <row r="1045" spans="1:3" x14ac:dyDescent="0.2">
      <c r="A1045" s="15">
        <v>1711476529664</v>
      </c>
      <c r="B1045" s="15">
        <v>1711476529991</v>
      </c>
      <c r="C1045" s="15">
        <f>B1045-A1045</f>
        <v>327</v>
      </c>
    </row>
    <row r="1046" spans="1:3" x14ac:dyDescent="0.2">
      <c r="A1046" s="15">
        <v>1711476529673</v>
      </c>
      <c r="B1046" s="15">
        <v>1711476530018</v>
      </c>
      <c r="C1046" s="15">
        <f>B1046-A1046</f>
        <v>345</v>
      </c>
    </row>
    <row r="1047" spans="1:3" x14ac:dyDescent="0.2">
      <c r="A1047" s="15">
        <v>1711476529685</v>
      </c>
      <c r="B1047" s="15">
        <v>1711476530028</v>
      </c>
      <c r="C1047" s="15">
        <f>B1047-A1047</f>
        <v>343</v>
      </c>
    </row>
    <row r="1048" spans="1:3" x14ac:dyDescent="0.2">
      <c r="A1048" s="15">
        <v>1711476529691</v>
      </c>
      <c r="B1048" s="15">
        <v>1711476530029</v>
      </c>
      <c r="C1048" s="15">
        <f>B1048-A1048</f>
        <v>338</v>
      </c>
    </row>
    <row r="1049" spans="1:3" x14ac:dyDescent="0.2">
      <c r="A1049" s="15">
        <v>1711476529696</v>
      </c>
      <c r="B1049" s="15">
        <v>1711476530029</v>
      </c>
      <c r="C1049" s="15">
        <f>B1049-A1049</f>
        <v>333</v>
      </c>
    </row>
    <row r="1050" spans="1:3" x14ac:dyDescent="0.2">
      <c r="A1050" s="15">
        <v>1711476529716</v>
      </c>
      <c r="B1050" s="15">
        <v>1711476530232</v>
      </c>
      <c r="C1050" s="15">
        <f>B1050-A1050</f>
        <v>516</v>
      </c>
    </row>
    <row r="1051" spans="1:3" x14ac:dyDescent="0.2">
      <c r="A1051" s="15">
        <v>1711476529717</v>
      </c>
      <c r="B1051" s="15">
        <v>1711476530232</v>
      </c>
      <c r="C1051" s="15">
        <f>B1051-A1051</f>
        <v>515</v>
      </c>
    </row>
    <row r="1052" spans="1:3" x14ac:dyDescent="0.2">
      <c r="A1052" s="15">
        <v>1711476529731</v>
      </c>
      <c r="B1052" s="15">
        <v>1711476530252</v>
      </c>
      <c r="C1052" s="15">
        <f>B1052-A1052</f>
        <v>521</v>
      </c>
    </row>
    <row r="1053" spans="1:3" x14ac:dyDescent="0.2">
      <c r="A1053" s="15">
        <v>1711476529732</v>
      </c>
      <c r="B1053" s="15">
        <v>1711476530254</v>
      </c>
      <c r="C1053" s="15">
        <f>B1053-A1053</f>
        <v>522</v>
      </c>
    </row>
    <row r="1054" spans="1:3" x14ac:dyDescent="0.2">
      <c r="A1054" s="15">
        <v>1711476529743</v>
      </c>
      <c r="B1054" s="15">
        <v>1711476530254</v>
      </c>
      <c r="C1054" s="15">
        <f>B1054-A1054</f>
        <v>511</v>
      </c>
    </row>
    <row r="1055" spans="1:3" x14ac:dyDescent="0.2">
      <c r="A1055" s="15">
        <v>1711476529744</v>
      </c>
      <c r="B1055" s="15">
        <v>1711476530254</v>
      </c>
      <c r="C1055" s="15">
        <f>B1055-A1055</f>
        <v>510</v>
      </c>
    </row>
    <row r="1056" spans="1:3" x14ac:dyDescent="0.2">
      <c r="A1056" s="15">
        <v>1711476529768</v>
      </c>
      <c r="B1056" s="15">
        <v>1711476530270</v>
      </c>
      <c r="C1056" s="15">
        <f>B1056-A1056</f>
        <v>502</v>
      </c>
    </row>
    <row r="1057" spans="1:3" x14ac:dyDescent="0.2">
      <c r="A1057" s="15">
        <v>1711476529795</v>
      </c>
      <c r="B1057" s="15">
        <v>1711476530270</v>
      </c>
      <c r="C1057" s="15">
        <f>B1057-A1057</f>
        <v>475</v>
      </c>
    </row>
    <row r="1058" spans="1:3" x14ac:dyDescent="0.2">
      <c r="A1058" s="15">
        <v>1711476529848</v>
      </c>
      <c r="B1058" s="15">
        <v>1711476530285</v>
      </c>
      <c r="C1058" s="15">
        <f>B1058-A1058</f>
        <v>437</v>
      </c>
    </row>
    <row r="1059" spans="1:3" x14ac:dyDescent="0.2">
      <c r="A1059" s="15">
        <v>1711476529866</v>
      </c>
      <c r="B1059" s="15">
        <v>1711476530285</v>
      </c>
      <c r="C1059" s="15">
        <f>B1059-A1059</f>
        <v>419</v>
      </c>
    </row>
    <row r="1060" spans="1:3" x14ac:dyDescent="0.2">
      <c r="A1060" s="15">
        <v>1711476529896</v>
      </c>
      <c r="B1060" s="15">
        <v>1711476530286</v>
      </c>
      <c r="C1060" s="15">
        <f>B1060-A1060</f>
        <v>390</v>
      </c>
    </row>
    <row r="1061" spans="1:3" x14ac:dyDescent="0.2">
      <c r="A1061" s="15">
        <v>1711476529899</v>
      </c>
      <c r="B1061" s="15">
        <v>1711476530286</v>
      </c>
      <c r="C1061" s="15">
        <f>B1061-A1061</f>
        <v>387</v>
      </c>
    </row>
    <row r="1062" spans="1:3" x14ac:dyDescent="0.2">
      <c r="A1062" s="15">
        <v>1711476529931</v>
      </c>
      <c r="B1062" s="15">
        <v>1711476530304</v>
      </c>
      <c r="C1062" s="15">
        <f>B1062-A1062</f>
        <v>373</v>
      </c>
    </row>
    <row r="1063" spans="1:3" x14ac:dyDescent="0.2">
      <c r="A1063" s="15">
        <v>1711476529941</v>
      </c>
      <c r="B1063" s="15">
        <v>1711476530304</v>
      </c>
      <c r="C1063" s="15">
        <f>B1063-A1063</f>
        <v>363</v>
      </c>
    </row>
    <row r="1064" spans="1:3" x14ac:dyDescent="0.2">
      <c r="A1064" s="15">
        <v>1711476529953</v>
      </c>
      <c r="B1064" s="15">
        <v>1711476530310</v>
      </c>
      <c r="C1064" s="15">
        <f>B1064-A1064</f>
        <v>357</v>
      </c>
    </row>
    <row r="1065" spans="1:3" x14ac:dyDescent="0.2">
      <c r="A1065" s="15">
        <v>1711476529968</v>
      </c>
      <c r="B1065" s="15">
        <v>1711476530337</v>
      </c>
      <c r="C1065" s="15">
        <f>B1065-A1065</f>
        <v>369</v>
      </c>
    </row>
    <row r="1066" spans="1:3" x14ac:dyDescent="0.2">
      <c r="A1066" s="15">
        <v>1711476529975</v>
      </c>
      <c r="B1066" s="15">
        <v>1711476530337</v>
      </c>
      <c r="C1066" s="15">
        <f>B1066-A1066</f>
        <v>362</v>
      </c>
    </row>
    <row r="1067" spans="1:3" x14ac:dyDescent="0.2">
      <c r="A1067" s="15">
        <v>1711476529984</v>
      </c>
      <c r="B1067" s="15">
        <v>1711476530337</v>
      </c>
      <c r="C1067" s="15">
        <f>B1067-A1067</f>
        <v>353</v>
      </c>
    </row>
    <row r="1068" spans="1:3" x14ac:dyDescent="0.2">
      <c r="A1068" s="15">
        <v>1711476529987</v>
      </c>
      <c r="B1068" s="15">
        <v>1711476530337</v>
      </c>
      <c r="C1068" s="15">
        <f>B1068-A1068</f>
        <v>350</v>
      </c>
    </row>
    <row r="1069" spans="1:3" x14ac:dyDescent="0.2">
      <c r="A1069" s="15">
        <v>1711476529998</v>
      </c>
      <c r="B1069" s="15">
        <v>1711476530357</v>
      </c>
      <c r="C1069" s="15">
        <f>B1069-A1069</f>
        <v>359</v>
      </c>
    </row>
    <row r="1070" spans="1:3" x14ac:dyDescent="0.2">
      <c r="A1070" s="15">
        <v>1711476530010</v>
      </c>
      <c r="B1070" s="15">
        <v>1711476530358</v>
      </c>
      <c r="C1070" s="15">
        <f>B1070-A1070</f>
        <v>348</v>
      </c>
    </row>
    <row r="1071" spans="1:3" x14ac:dyDescent="0.2">
      <c r="A1071" s="15">
        <v>1711476530027</v>
      </c>
      <c r="B1071" s="15">
        <v>1711476530358</v>
      </c>
      <c r="C1071" s="15">
        <f>B1071-A1071</f>
        <v>331</v>
      </c>
    </row>
    <row r="1072" spans="1:3" x14ac:dyDescent="0.2">
      <c r="A1072" s="15">
        <v>1711476530044</v>
      </c>
      <c r="B1072" s="15">
        <v>1711476530384</v>
      </c>
      <c r="C1072" s="15">
        <f>B1072-A1072</f>
        <v>340</v>
      </c>
    </row>
    <row r="1073" spans="1:3" x14ac:dyDescent="0.2">
      <c r="A1073" s="15">
        <v>1711476530052</v>
      </c>
      <c r="B1073" s="15">
        <v>1711476530385</v>
      </c>
      <c r="C1073" s="15">
        <f>B1073-A1073</f>
        <v>333</v>
      </c>
    </row>
    <row r="1074" spans="1:3" x14ac:dyDescent="0.2">
      <c r="A1074" s="15">
        <v>1711476530062</v>
      </c>
      <c r="B1074" s="15">
        <v>1711476530385</v>
      </c>
      <c r="C1074" s="15">
        <f>B1074-A1074</f>
        <v>323</v>
      </c>
    </row>
    <row r="1075" spans="1:3" x14ac:dyDescent="0.2">
      <c r="A1075" s="15">
        <v>1711476530064</v>
      </c>
      <c r="B1075" s="15">
        <v>1711476530385</v>
      </c>
      <c r="C1075" s="15">
        <f>B1075-A1075</f>
        <v>321</v>
      </c>
    </row>
    <row r="1076" spans="1:3" x14ac:dyDescent="0.2">
      <c r="A1076" s="15">
        <v>1711476530068</v>
      </c>
      <c r="B1076" s="15">
        <v>1711476530385</v>
      </c>
      <c r="C1076" s="15">
        <f>B1076-A1076</f>
        <v>317</v>
      </c>
    </row>
    <row r="1077" spans="1:3" x14ac:dyDescent="0.2">
      <c r="A1077" s="15">
        <v>1711476530086</v>
      </c>
      <c r="B1077" s="15">
        <v>1711476530569</v>
      </c>
      <c r="C1077" s="15">
        <f>B1077-A1077</f>
        <v>483</v>
      </c>
    </row>
    <row r="1078" spans="1:3" x14ac:dyDescent="0.2">
      <c r="A1078" s="15">
        <v>1711476530112</v>
      </c>
      <c r="B1078" s="15">
        <v>1711476530569</v>
      </c>
      <c r="C1078" s="15">
        <f>B1078-A1078</f>
        <v>457</v>
      </c>
    </row>
    <row r="1079" spans="1:3" x14ac:dyDescent="0.2">
      <c r="A1079" s="15">
        <v>1711476530133</v>
      </c>
      <c r="B1079" s="15">
        <v>1711476530586</v>
      </c>
      <c r="C1079" s="15">
        <f>B1079-A1079</f>
        <v>453</v>
      </c>
    </row>
    <row r="1080" spans="1:3" x14ac:dyDescent="0.2">
      <c r="A1080" s="15">
        <v>1711476530178</v>
      </c>
      <c r="B1080" s="15">
        <v>1711476530586</v>
      </c>
      <c r="C1080" s="15">
        <f>B1080-A1080</f>
        <v>408</v>
      </c>
    </row>
    <row r="1081" spans="1:3" x14ac:dyDescent="0.2">
      <c r="A1081" s="15">
        <v>1711476530188</v>
      </c>
      <c r="B1081" s="15">
        <v>1711476530587</v>
      </c>
      <c r="C1081" s="15">
        <f>B1081-A1081</f>
        <v>399</v>
      </c>
    </row>
    <row r="1082" spans="1:3" x14ac:dyDescent="0.2">
      <c r="A1082" s="15">
        <v>1711476530198</v>
      </c>
      <c r="B1082" s="15">
        <v>1711476530587</v>
      </c>
      <c r="C1082" s="15">
        <f>B1082-A1082</f>
        <v>389</v>
      </c>
    </row>
    <row r="1083" spans="1:3" x14ac:dyDescent="0.2">
      <c r="A1083" s="15">
        <v>1711476530198</v>
      </c>
      <c r="B1083" s="15">
        <v>1711476530587</v>
      </c>
      <c r="C1083" s="15">
        <f>B1083-A1083</f>
        <v>389</v>
      </c>
    </row>
    <row r="1084" spans="1:3" x14ac:dyDescent="0.2">
      <c r="A1084" s="15">
        <v>1711476530218</v>
      </c>
      <c r="B1084" s="15">
        <v>1711476530604</v>
      </c>
      <c r="C1084" s="15">
        <f>B1084-A1084</f>
        <v>386</v>
      </c>
    </row>
    <row r="1085" spans="1:3" x14ac:dyDescent="0.2">
      <c r="A1085" s="15">
        <v>1711476530240</v>
      </c>
      <c r="B1085" s="15">
        <v>1711476530604</v>
      </c>
      <c r="C1085" s="15">
        <f>B1085-A1085</f>
        <v>364</v>
      </c>
    </row>
    <row r="1086" spans="1:3" x14ac:dyDescent="0.2">
      <c r="A1086" s="15">
        <v>1711476530240</v>
      </c>
      <c r="B1086" s="15">
        <v>1711476530604</v>
      </c>
      <c r="C1086" s="15">
        <f>B1086-A1086</f>
        <v>364</v>
      </c>
    </row>
    <row r="1087" spans="1:3" x14ac:dyDescent="0.2">
      <c r="A1087" s="15">
        <v>1711476530252</v>
      </c>
      <c r="B1087" s="15">
        <v>1711476530620</v>
      </c>
      <c r="C1087" s="15">
        <f>B1087-A1087</f>
        <v>368</v>
      </c>
    </row>
    <row r="1088" spans="1:3" x14ac:dyDescent="0.2">
      <c r="A1088" s="15">
        <v>1711476530258</v>
      </c>
      <c r="B1088" s="15">
        <v>1711476530620</v>
      </c>
      <c r="C1088" s="15">
        <f>B1088-A1088</f>
        <v>362</v>
      </c>
    </row>
    <row r="1089" spans="1:3" x14ac:dyDescent="0.2">
      <c r="A1089" s="15">
        <v>1711476530274</v>
      </c>
      <c r="B1089" s="15">
        <v>1711476530637</v>
      </c>
      <c r="C1089" s="15">
        <f>B1089-A1089</f>
        <v>363</v>
      </c>
    </row>
    <row r="1090" spans="1:3" x14ac:dyDescent="0.2">
      <c r="A1090" s="15">
        <v>1711476530275</v>
      </c>
      <c r="B1090" s="15">
        <v>1711476530637</v>
      </c>
      <c r="C1090" s="15">
        <f>B1090-A1090</f>
        <v>362</v>
      </c>
    </row>
    <row r="1091" spans="1:3" x14ac:dyDescent="0.2">
      <c r="A1091" s="15">
        <v>1711476530293</v>
      </c>
      <c r="B1091" s="15">
        <v>1711476530637</v>
      </c>
      <c r="C1091" s="15">
        <f>B1091-A1091</f>
        <v>344</v>
      </c>
    </row>
    <row r="1092" spans="1:3" x14ac:dyDescent="0.2">
      <c r="A1092" s="15">
        <v>1711476530296</v>
      </c>
      <c r="B1092" s="15">
        <v>1711476530637</v>
      </c>
      <c r="C1092" s="15">
        <f>B1092-A1092</f>
        <v>341</v>
      </c>
    </row>
    <row r="1093" spans="1:3" x14ac:dyDescent="0.2">
      <c r="A1093" s="15">
        <v>1711476530301</v>
      </c>
      <c r="B1093" s="15">
        <v>1711476530637</v>
      </c>
      <c r="C1093" s="15">
        <f>B1093-A1093</f>
        <v>336</v>
      </c>
    </row>
    <row r="1094" spans="1:3" x14ac:dyDescent="0.2">
      <c r="A1094" s="15">
        <v>1711476530304</v>
      </c>
      <c r="B1094" s="15">
        <v>1711476530637</v>
      </c>
      <c r="C1094" s="15">
        <f>B1094-A1094</f>
        <v>333</v>
      </c>
    </row>
    <row r="1095" spans="1:3" x14ac:dyDescent="0.2">
      <c r="A1095" s="15">
        <v>1711476530308</v>
      </c>
      <c r="B1095" s="15">
        <v>1711476530644</v>
      </c>
      <c r="C1095" s="15">
        <f>B1095-A1095</f>
        <v>336</v>
      </c>
    </row>
    <row r="1096" spans="1:3" x14ac:dyDescent="0.2">
      <c r="A1096" s="15">
        <v>1711476530361</v>
      </c>
      <c r="B1096" s="15">
        <v>1711476530669</v>
      </c>
      <c r="C1096" s="15">
        <f>B1096-A1096</f>
        <v>308</v>
      </c>
    </row>
    <row r="1097" spans="1:3" x14ac:dyDescent="0.2">
      <c r="A1097" s="15">
        <v>1711476530370</v>
      </c>
      <c r="B1097" s="15">
        <v>1711476530684</v>
      </c>
      <c r="C1097" s="15">
        <f>B1097-A1097</f>
        <v>314</v>
      </c>
    </row>
    <row r="1098" spans="1:3" x14ac:dyDescent="0.2">
      <c r="A1098" s="15">
        <v>1711476530370</v>
      </c>
      <c r="B1098" s="15">
        <v>1711476530685</v>
      </c>
      <c r="C1098" s="15">
        <f>B1098-A1098</f>
        <v>315</v>
      </c>
    </row>
    <row r="1099" spans="1:3" x14ac:dyDescent="0.2">
      <c r="A1099" s="15">
        <v>1711476530373</v>
      </c>
      <c r="B1099" s="15">
        <v>1711476530686</v>
      </c>
      <c r="C1099" s="15">
        <f>B1099-A1099</f>
        <v>313</v>
      </c>
    </row>
    <row r="1100" spans="1:3" x14ac:dyDescent="0.2">
      <c r="A1100" s="15">
        <v>1711476530391</v>
      </c>
      <c r="B1100" s="15">
        <v>1711476530686</v>
      </c>
      <c r="C1100" s="15">
        <f>B1100-A1100</f>
        <v>295</v>
      </c>
    </row>
    <row r="1101" spans="1:3" x14ac:dyDescent="0.2">
      <c r="A1101" s="15">
        <v>1711476530396</v>
      </c>
      <c r="B1101" s="15">
        <v>1711476530687</v>
      </c>
      <c r="C1101" s="15">
        <f>B1101-A1101</f>
        <v>291</v>
      </c>
    </row>
    <row r="1102" spans="1:3" x14ac:dyDescent="0.2">
      <c r="A1102" s="15">
        <v>1711476530399</v>
      </c>
      <c r="B1102" s="15">
        <v>1711476530687</v>
      </c>
      <c r="C1102" s="15">
        <f>B1102-A1102</f>
        <v>288</v>
      </c>
    </row>
    <row r="1103" spans="1:3" x14ac:dyDescent="0.2">
      <c r="A1103" s="15">
        <v>1711476530416</v>
      </c>
      <c r="B1103" s="15">
        <v>1711476530708</v>
      </c>
      <c r="C1103" s="15">
        <f>B1103-A1103</f>
        <v>292</v>
      </c>
    </row>
    <row r="1104" spans="1:3" x14ac:dyDescent="0.2">
      <c r="A1104" s="15">
        <v>1711476530424</v>
      </c>
      <c r="B1104" s="15">
        <v>1711476530708</v>
      </c>
      <c r="C1104" s="15">
        <f>B1104-A1104</f>
        <v>284</v>
      </c>
    </row>
    <row r="1105" spans="1:3" x14ac:dyDescent="0.2">
      <c r="A1105" s="15">
        <v>1711476530424</v>
      </c>
      <c r="B1105" s="15">
        <v>1711476530708</v>
      </c>
      <c r="C1105" s="15">
        <f>B1105-A1105</f>
        <v>284</v>
      </c>
    </row>
    <row r="1106" spans="1:3" x14ac:dyDescent="0.2">
      <c r="A1106" s="15">
        <v>1711476530460</v>
      </c>
      <c r="B1106" s="15">
        <v>1711476530914</v>
      </c>
      <c r="C1106" s="15">
        <f>B1106-A1106</f>
        <v>454</v>
      </c>
    </row>
    <row r="1107" spans="1:3" x14ac:dyDescent="0.2">
      <c r="A1107" s="15">
        <v>1711476530464</v>
      </c>
      <c r="B1107" s="15">
        <v>1711476530915</v>
      </c>
      <c r="C1107" s="15">
        <f>B1107-A1107</f>
        <v>451</v>
      </c>
    </row>
    <row r="1108" spans="1:3" x14ac:dyDescent="0.2">
      <c r="A1108" s="15">
        <v>1711476530465</v>
      </c>
      <c r="B1108" s="15">
        <v>1711476530915</v>
      </c>
      <c r="C1108" s="15">
        <f>B1108-A1108</f>
        <v>450</v>
      </c>
    </row>
    <row r="1109" spans="1:3" x14ac:dyDescent="0.2">
      <c r="A1109" s="15">
        <v>1711476530469</v>
      </c>
      <c r="B1109" s="15">
        <v>1711476530930</v>
      </c>
      <c r="C1109" s="15">
        <f>B1109-A1109</f>
        <v>461</v>
      </c>
    </row>
    <row r="1110" spans="1:3" x14ac:dyDescent="0.2">
      <c r="A1110" s="15">
        <v>1711476530473</v>
      </c>
      <c r="B1110" s="15">
        <v>1711476530930</v>
      </c>
      <c r="C1110" s="15">
        <f>B1110-A1110</f>
        <v>457</v>
      </c>
    </row>
    <row r="1111" spans="1:3" x14ac:dyDescent="0.2">
      <c r="A1111" s="15">
        <v>1711476530489</v>
      </c>
      <c r="B1111" s="15">
        <v>1711476530930</v>
      </c>
      <c r="C1111" s="15">
        <f>B1111-A1111</f>
        <v>441</v>
      </c>
    </row>
    <row r="1112" spans="1:3" x14ac:dyDescent="0.2">
      <c r="A1112" s="15">
        <v>1711476530492</v>
      </c>
      <c r="B1112" s="15">
        <v>1711476530930</v>
      </c>
      <c r="C1112" s="15">
        <f>B1112-A1112</f>
        <v>438</v>
      </c>
    </row>
    <row r="1113" spans="1:3" x14ac:dyDescent="0.2">
      <c r="A1113" s="15">
        <v>1711476530501</v>
      </c>
      <c r="B1113" s="15">
        <v>1711476530930</v>
      </c>
      <c r="C1113" s="15">
        <f>B1113-A1113</f>
        <v>429</v>
      </c>
    </row>
    <row r="1114" spans="1:3" x14ac:dyDescent="0.2">
      <c r="A1114" s="15">
        <v>1711476530506</v>
      </c>
      <c r="B1114" s="15">
        <v>1711476530930</v>
      </c>
      <c r="C1114" s="15">
        <f>B1114-A1114</f>
        <v>424</v>
      </c>
    </row>
    <row r="1115" spans="1:3" x14ac:dyDescent="0.2">
      <c r="A1115" s="15">
        <v>1711476530514</v>
      </c>
      <c r="B1115" s="15">
        <v>1711476530947</v>
      </c>
      <c r="C1115" s="15">
        <f>B1115-A1115</f>
        <v>433</v>
      </c>
    </row>
    <row r="1116" spans="1:3" x14ac:dyDescent="0.2">
      <c r="A1116" s="15">
        <v>1711476530522</v>
      </c>
      <c r="B1116" s="15">
        <v>1711476530950</v>
      </c>
      <c r="C1116" s="15">
        <f>B1116-A1116</f>
        <v>428</v>
      </c>
    </row>
    <row r="1117" spans="1:3" x14ac:dyDescent="0.2">
      <c r="A1117" s="15">
        <v>1711476530522</v>
      </c>
      <c r="B1117" s="15">
        <v>1711476530950</v>
      </c>
      <c r="C1117" s="15">
        <f>B1117-A1117</f>
        <v>428</v>
      </c>
    </row>
    <row r="1118" spans="1:3" x14ac:dyDescent="0.2">
      <c r="A1118" s="15">
        <v>1711476530524</v>
      </c>
      <c r="B1118" s="15">
        <v>1711476530950</v>
      </c>
      <c r="C1118" s="15">
        <f>B1118-A1118</f>
        <v>426</v>
      </c>
    </row>
    <row r="1119" spans="1:3" x14ac:dyDescent="0.2">
      <c r="A1119" s="15">
        <v>1711476530560</v>
      </c>
      <c r="B1119" s="15">
        <v>1711476530970</v>
      </c>
      <c r="C1119" s="15">
        <f>B1119-A1119</f>
        <v>410</v>
      </c>
    </row>
    <row r="1120" spans="1:3" x14ac:dyDescent="0.2">
      <c r="A1120" s="15">
        <v>1711476530565</v>
      </c>
      <c r="B1120" s="15">
        <v>1711476530970</v>
      </c>
      <c r="C1120" s="15">
        <f>B1120-A1120</f>
        <v>405</v>
      </c>
    </row>
    <row r="1121" spans="1:3" x14ac:dyDescent="0.2">
      <c r="A1121" s="15">
        <v>1711476530578</v>
      </c>
      <c r="B1121" s="15">
        <v>1711476530970</v>
      </c>
      <c r="C1121" s="15">
        <f>B1121-A1121</f>
        <v>392</v>
      </c>
    </row>
    <row r="1122" spans="1:3" x14ac:dyDescent="0.2">
      <c r="A1122" s="15">
        <v>1711476530580</v>
      </c>
      <c r="B1122" s="15">
        <v>1711476530970</v>
      </c>
      <c r="C1122" s="15">
        <f>B1122-A1122</f>
        <v>390</v>
      </c>
    </row>
    <row r="1123" spans="1:3" x14ac:dyDescent="0.2">
      <c r="A1123" s="15">
        <v>1711476530586</v>
      </c>
      <c r="B1123" s="15">
        <v>1711476530988</v>
      </c>
      <c r="C1123" s="15">
        <f>B1123-A1123</f>
        <v>402</v>
      </c>
    </row>
    <row r="1124" spans="1:3" x14ac:dyDescent="0.2">
      <c r="A1124" s="15">
        <v>1711476530591</v>
      </c>
      <c r="B1124" s="15">
        <v>1711476530991</v>
      </c>
      <c r="C1124" s="15">
        <f>B1124-A1124</f>
        <v>400</v>
      </c>
    </row>
    <row r="1125" spans="1:3" x14ac:dyDescent="0.2">
      <c r="A1125" s="15">
        <v>1711476530597</v>
      </c>
      <c r="B1125" s="15">
        <v>1711476530991</v>
      </c>
      <c r="C1125" s="15">
        <f>B1125-A1125</f>
        <v>394</v>
      </c>
    </row>
    <row r="1126" spans="1:3" x14ac:dyDescent="0.2">
      <c r="A1126" s="15">
        <v>1711476530604</v>
      </c>
      <c r="B1126" s="15">
        <v>1711476530991</v>
      </c>
      <c r="C1126" s="15">
        <f>B1126-A1126</f>
        <v>387</v>
      </c>
    </row>
    <row r="1127" spans="1:3" x14ac:dyDescent="0.2">
      <c r="A1127" s="15">
        <v>1711476530612</v>
      </c>
      <c r="B1127" s="15">
        <v>1711476530991</v>
      </c>
      <c r="C1127" s="15">
        <f>B1127-A1127</f>
        <v>379</v>
      </c>
    </row>
    <row r="1128" spans="1:3" x14ac:dyDescent="0.2">
      <c r="A1128" s="15">
        <v>1711476530626</v>
      </c>
      <c r="B1128" s="15">
        <v>1711476530991</v>
      </c>
      <c r="C1128" s="15">
        <f>B1128-A1128</f>
        <v>365</v>
      </c>
    </row>
    <row r="1129" spans="1:3" x14ac:dyDescent="0.2">
      <c r="A1129" s="15">
        <v>1711476530630</v>
      </c>
      <c r="B1129" s="15">
        <v>1711476530991</v>
      </c>
      <c r="C1129" s="15">
        <f>B1129-A1129</f>
        <v>361</v>
      </c>
    </row>
    <row r="1130" spans="1:3" x14ac:dyDescent="0.2">
      <c r="A1130" s="15">
        <v>1711476530630</v>
      </c>
      <c r="B1130" s="15">
        <v>1711476530991</v>
      </c>
      <c r="C1130" s="15">
        <f>B1130-A1130</f>
        <v>361</v>
      </c>
    </row>
    <row r="1131" spans="1:3" x14ac:dyDescent="0.2">
      <c r="A1131" s="15">
        <v>1711476530642</v>
      </c>
      <c r="B1131" s="15">
        <v>1711476531013</v>
      </c>
      <c r="C1131" s="15">
        <f>B1131-A1131</f>
        <v>371</v>
      </c>
    </row>
    <row r="1132" spans="1:3" x14ac:dyDescent="0.2">
      <c r="A1132" s="15">
        <v>1711476530645</v>
      </c>
      <c r="B1132" s="15">
        <v>1711476531013</v>
      </c>
      <c r="C1132" s="15">
        <f>B1132-A1132</f>
        <v>368</v>
      </c>
    </row>
    <row r="1133" spans="1:3" x14ac:dyDescent="0.2">
      <c r="A1133" s="15">
        <v>1711476530654</v>
      </c>
      <c r="B1133" s="15">
        <v>1711476531013</v>
      </c>
      <c r="C1133" s="15">
        <f>B1133-A1133</f>
        <v>359</v>
      </c>
    </row>
    <row r="1134" spans="1:3" x14ac:dyDescent="0.2">
      <c r="A1134" s="15">
        <v>1711476530665</v>
      </c>
      <c r="B1134" s="15">
        <v>1711476531020</v>
      </c>
      <c r="C1134" s="15">
        <f>B1134-A1134</f>
        <v>355</v>
      </c>
    </row>
    <row r="1135" spans="1:3" x14ac:dyDescent="0.2">
      <c r="A1135" s="15">
        <v>1711476530670</v>
      </c>
      <c r="B1135" s="15">
        <v>1711476531021</v>
      </c>
      <c r="C1135" s="15">
        <f>B1135-A1135</f>
        <v>351</v>
      </c>
    </row>
    <row r="1136" spans="1:3" x14ac:dyDescent="0.2">
      <c r="A1136" s="15">
        <v>1711476530672</v>
      </c>
      <c r="B1136" s="15">
        <v>1711476531039</v>
      </c>
      <c r="C1136" s="15">
        <f>B1136-A1136</f>
        <v>367</v>
      </c>
    </row>
    <row r="1137" spans="1:3" x14ac:dyDescent="0.2">
      <c r="A1137" s="15">
        <v>1711476530680</v>
      </c>
      <c r="B1137" s="15">
        <v>1711476531040</v>
      </c>
      <c r="C1137" s="15">
        <f>B1137-A1137</f>
        <v>360</v>
      </c>
    </row>
    <row r="1138" spans="1:3" x14ac:dyDescent="0.2">
      <c r="A1138" s="15">
        <v>1711476530682</v>
      </c>
      <c r="B1138" s="15">
        <v>1711476531040</v>
      </c>
      <c r="C1138" s="15">
        <f>B1138-A1138</f>
        <v>358</v>
      </c>
    </row>
    <row r="1139" spans="1:3" x14ac:dyDescent="0.2">
      <c r="A1139" s="15">
        <v>1711476530684</v>
      </c>
      <c r="B1139" s="15">
        <v>1711476531040</v>
      </c>
      <c r="C1139" s="15">
        <f>B1139-A1139</f>
        <v>356</v>
      </c>
    </row>
    <row r="1140" spans="1:3" x14ac:dyDescent="0.2">
      <c r="A1140" s="15">
        <v>1711476530689</v>
      </c>
      <c r="B1140" s="15">
        <v>1711476531040</v>
      </c>
      <c r="C1140" s="15">
        <f>B1140-A1140</f>
        <v>351</v>
      </c>
    </row>
    <row r="1141" spans="1:3" x14ac:dyDescent="0.2">
      <c r="A1141" s="15">
        <v>1711476530729</v>
      </c>
      <c r="B1141" s="15">
        <v>1711476531058</v>
      </c>
      <c r="C1141" s="15">
        <f>B1141-A1141</f>
        <v>329</v>
      </c>
    </row>
    <row r="1142" spans="1:3" x14ac:dyDescent="0.2">
      <c r="A1142" s="15">
        <v>1711476530745</v>
      </c>
      <c r="B1142" s="15">
        <v>1711476531058</v>
      </c>
      <c r="C1142" s="15">
        <f>B1142-A1142</f>
        <v>313</v>
      </c>
    </row>
    <row r="1143" spans="1:3" x14ac:dyDescent="0.2">
      <c r="A1143" s="15">
        <v>1711476530760</v>
      </c>
      <c r="B1143" s="15">
        <v>1711476531059</v>
      </c>
      <c r="C1143" s="15">
        <f>B1143-A1143</f>
        <v>299</v>
      </c>
    </row>
    <row r="1144" spans="1:3" x14ac:dyDescent="0.2">
      <c r="A1144" s="15">
        <v>1711476530793</v>
      </c>
      <c r="B1144" s="15">
        <v>1711476531280</v>
      </c>
      <c r="C1144" s="15">
        <f>B1144-A1144</f>
        <v>487</v>
      </c>
    </row>
    <row r="1145" spans="1:3" x14ac:dyDescent="0.2">
      <c r="A1145" s="15">
        <v>1711476530801</v>
      </c>
      <c r="B1145" s="15">
        <v>1711476531280</v>
      </c>
      <c r="C1145" s="15">
        <f>B1145-A1145</f>
        <v>479</v>
      </c>
    </row>
    <row r="1146" spans="1:3" x14ac:dyDescent="0.2">
      <c r="A1146" s="15">
        <v>1711476530822</v>
      </c>
      <c r="B1146" s="15">
        <v>1711476531280</v>
      </c>
      <c r="C1146" s="15">
        <f>B1146-A1146</f>
        <v>458</v>
      </c>
    </row>
    <row r="1147" spans="1:3" x14ac:dyDescent="0.2">
      <c r="A1147" s="15">
        <v>1711476530823</v>
      </c>
      <c r="B1147" s="15">
        <v>1711476531303</v>
      </c>
      <c r="C1147" s="15">
        <f>B1147-A1147</f>
        <v>480</v>
      </c>
    </row>
    <row r="1148" spans="1:3" x14ac:dyDescent="0.2">
      <c r="A1148" s="15">
        <v>1711476530845</v>
      </c>
      <c r="B1148" s="15">
        <v>1711476531303</v>
      </c>
      <c r="C1148" s="15">
        <f>B1148-A1148</f>
        <v>458</v>
      </c>
    </row>
    <row r="1149" spans="1:3" x14ac:dyDescent="0.2">
      <c r="A1149" s="15">
        <v>1711476530862</v>
      </c>
      <c r="B1149" s="15">
        <v>1711476531303</v>
      </c>
      <c r="C1149" s="15">
        <f>B1149-A1149</f>
        <v>441</v>
      </c>
    </row>
    <row r="1150" spans="1:3" x14ac:dyDescent="0.2">
      <c r="A1150" s="15">
        <v>1711476530873</v>
      </c>
      <c r="B1150" s="15">
        <v>1711476531320</v>
      </c>
      <c r="C1150" s="15">
        <f>B1150-A1150</f>
        <v>447</v>
      </c>
    </row>
    <row r="1151" spans="1:3" x14ac:dyDescent="0.2">
      <c r="A1151" s="15">
        <v>1711476530905</v>
      </c>
      <c r="B1151" s="15">
        <v>1711476531320</v>
      </c>
      <c r="C1151" s="15">
        <f>B1151-A1151</f>
        <v>415</v>
      </c>
    </row>
    <row r="1152" spans="1:3" x14ac:dyDescent="0.2">
      <c r="A1152" s="15">
        <v>1711476530927</v>
      </c>
      <c r="B1152" s="15">
        <v>1711476531338</v>
      </c>
      <c r="C1152" s="15">
        <f>B1152-A1152</f>
        <v>411</v>
      </c>
    </row>
    <row r="1153" spans="1:3" x14ac:dyDescent="0.2">
      <c r="A1153" s="15">
        <v>1711476530931</v>
      </c>
      <c r="B1153" s="15">
        <v>1711476531338</v>
      </c>
      <c r="C1153" s="15">
        <f>B1153-A1153</f>
        <v>407</v>
      </c>
    </row>
    <row r="1154" spans="1:3" x14ac:dyDescent="0.2">
      <c r="A1154" s="15">
        <v>1711476530941</v>
      </c>
      <c r="B1154" s="15">
        <v>1711476531338</v>
      </c>
      <c r="C1154" s="15">
        <f>B1154-A1154</f>
        <v>397</v>
      </c>
    </row>
    <row r="1155" spans="1:3" x14ac:dyDescent="0.2">
      <c r="A1155" s="15">
        <v>1711476530972</v>
      </c>
      <c r="B1155" s="15">
        <v>1711476531354</v>
      </c>
      <c r="C1155" s="15">
        <f>B1155-A1155</f>
        <v>382</v>
      </c>
    </row>
    <row r="1156" spans="1:3" x14ac:dyDescent="0.2">
      <c r="A1156" s="15">
        <v>1711476530982</v>
      </c>
      <c r="B1156" s="15">
        <v>1711476531354</v>
      </c>
      <c r="C1156" s="15">
        <f>B1156-A1156</f>
        <v>372</v>
      </c>
    </row>
    <row r="1157" spans="1:3" x14ac:dyDescent="0.2">
      <c r="A1157" s="15">
        <v>1711476530998</v>
      </c>
      <c r="B1157" s="15">
        <v>1711476531370</v>
      </c>
      <c r="C1157" s="15">
        <f>B1157-A1157</f>
        <v>372</v>
      </c>
    </row>
    <row r="1158" spans="1:3" x14ac:dyDescent="0.2">
      <c r="A1158" s="15">
        <v>1711476531003</v>
      </c>
      <c r="B1158" s="15">
        <v>1711476531370</v>
      </c>
      <c r="C1158" s="15">
        <f>B1158-A1158</f>
        <v>367</v>
      </c>
    </row>
    <row r="1159" spans="1:3" x14ac:dyDescent="0.2">
      <c r="A1159" s="15">
        <v>1711476531023</v>
      </c>
      <c r="B1159" s="15">
        <v>1711476531379</v>
      </c>
      <c r="C1159" s="15">
        <f>B1159-A1159</f>
        <v>356</v>
      </c>
    </row>
    <row r="1160" spans="1:3" x14ac:dyDescent="0.2">
      <c r="A1160" s="15">
        <v>1711476531030</v>
      </c>
      <c r="B1160" s="15">
        <v>1711476531379</v>
      </c>
      <c r="C1160" s="15">
        <f>B1160-A1160</f>
        <v>349</v>
      </c>
    </row>
    <row r="1161" spans="1:3" x14ac:dyDescent="0.2">
      <c r="A1161" s="15">
        <v>1711476531037</v>
      </c>
      <c r="B1161" s="15">
        <v>1711476531395</v>
      </c>
      <c r="C1161" s="15">
        <f>B1161-A1161</f>
        <v>358</v>
      </c>
    </row>
    <row r="1162" spans="1:3" x14ac:dyDescent="0.2">
      <c r="A1162" s="15">
        <v>1711476531042</v>
      </c>
      <c r="B1162" s="15">
        <v>1711476531395</v>
      </c>
      <c r="C1162" s="15">
        <f>B1162-A1162</f>
        <v>353</v>
      </c>
    </row>
    <row r="1163" spans="1:3" x14ac:dyDescent="0.2">
      <c r="A1163" s="15">
        <v>1711476531052</v>
      </c>
      <c r="B1163" s="15">
        <v>1711476531395</v>
      </c>
      <c r="C1163" s="15">
        <f>B1163-A1163</f>
        <v>343</v>
      </c>
    </row>
    <row r="1164" spans="1:3" x14ac:dyDescent="0.2">
      <c r="A1164" s="15">
        <v>1711476531056</v>
      </c>
      <c r="B1164" s="15">
        <v>1711476531395</v>
      </c>
      <c r="C1164" s="15">
        <f>B1164-A1164</f>
        <v>339</v>
      </c>
    </row>
    <row r="1165" spans="1:3" x14ac:dyDescent="0.2">
      <c r="A1165" s="15">
        <v>1711476531056</v>
      </c>
      <c r="B1165" s="15">
        <v>1711476531395</v>
      </c>
      <c r="C1165" s="15">
        <f>B1165-A1165</f>
        <v>339</v>
      </c>
    </row>
    <row r="1166" spans="1:3" x14ac:dyDescent="0.2">
      <c r="A1166" s="15">
        <v>1711476531065</v>
      </c>
      <c r="B1166" s="15">
        <v>1711476531396</v>
      </c>
      <c r="C1166" s="15">
        <f>B1166-A1166</f>
        <v>331</v>
      </c>
    </row>
    <row r="1167" spans="1:3" x14ac:dyDescent="0.2">
      <c r="A1167" s="15">
        <v>1711476531069</v>
      </c>
      <c r="B1167" s="15">
        <v>1711476531410</v>
      </c>
      <c r="C1167" s="15">
        <f>B1167-A1167</f>
        <v>341</v>
      </c>
    </row>
    <row r="1168" spans="1:3" x14ac:dyDescent="0.2">
      <c r="A1168" s="15">
        <v>1711476531075</v>
      </c>
      <c r="B1168" s="15">
        <v>1711476531411</v>
      </c>
      <c r="C1168" s="15">
        <f>B1168-A1168</f>
        <v>336</v>
      </c>
    </row>
    <row r="1169" spans="1:3" x14ac:dyDescent="0.2">
      <c r="A1169" s="15">
        <v>1711476531078</v>
      </c>
      <c r="B1169" s="15">
        <v>1711476531411</v>
      </c>
      <c r="C1169" s="15">
        <f>B1169-A1169</f>
        <v>333</v>
      </c>
    </row>
    <row r="1170" spans="1:3" x14ac:dyDescent="0.2">
      <c r="A1170" s="15">
        <v>1711476531090</v>
      </c>
      <c r="B1170" s="15">
        <v>1711476531411</v>
      </c>
      <c r="C1170" s="15">
        <f>B1170-A1170</f>
        <v>321</v>
      </c>
    </row>
    <row r="1171" spans="1:3" x14ac:dyDescent="0.2">
      <c r="A1171" s="15">
        <v>1711476531121</v>
      </c>
      <c r="B1171" s="15">
        <v>1711476531584</v>
      </c>
      <c r="C1171" s="15">
        <f>B1171-A1171</f>
        <v>463</v>
      </c>
    </row>
    <row r="1172" spans="1:3" x14ac:dyDescent="0.2">
      <c r="A1172" s="15">
        <v>1711476531134</v>
      </c>
      <c r="B1172" s="15">
        <v>1711476531584</v>
      </c>
      <c r="C1172" s="15">
        <f>B1172-A1172</f>
        <v>450</v>
      </c>
    </row>
    <row r="1173" spans="1:3" x14ac:dyDescent="0.2">
      <c r="A1173" s="15">
        <v>1711476531144</v>
      </c>
      <c r="B1173" s="15">
        <v>1711476531584</v>
      </c>
      <c r="C1173" s="15">
        <f>B1173-A1173</f>
        <v>440</v>
      </c>
    </row>
    <row r="1174" spans="1:3" x14ac:dyDescent="0.2">
      <c r="A1174" s="15">
        <v>1711476531151</v>
      </c>
      <c r="B1174" s="15">
        <v>1711476531598</v>
      </c>
      <c r="C1174" s="15">
        <f>B1174-A1174</f>
        <v>447</v>
      </c>
    </row>
    <row r="1175" spans="1:3" x14ac:dyDescent="0.2">
      <c r="A1175" s="15">
        <v>1711476531177</v>
      </c>
      <c r="B1175" s="15">
        <v>1711476531600</v>
      </c>
      <c r="C1175" s="15">
        <f>B1175-A1175</f>
        <v>423</v>
      </c>
    </row>
    <row r="1176" spans="1:3" x14ac:dyDescent="0.2">
      <c r="A1176" s="15">
        <v>1711476531196</v>
      </c>
      <c r="B1176" s="15">
        <v>1711476531614</v>
      </c>
      <c r="C1176" s="15">
        <f>B1176-A1176</f>
        <v>418</v>
      </c>
    </row>
    <row r="1177" spans="1:3" x14ac:dyDescent="0.2">
      <c r="A1177" s="15">
        <v>1711476531207</v>
      </c>
      <c r="B1177" s="15">
        <v>1711476531614</v>
      </c>
      <c r="C1177" s="15">
        <f>B1177-A1177</f>
        <v>407</v>
      </c>
    </row>
    <row r="1178" spans="1:3" x14ac:dyDescent="0.2">
      <c r="A1178" s="15">
        <v>1711476531221</v>
      </c>
      <c r="B1178" s="15">
        <v>1711476531614</v>
      </c>
      <c r="C1178" s="15">
        <f>B1178-A1178</f>
        <v>393</v>
      </c>
    </row>
    <row r="1179" spans="1:3" x14ac:dyDescent="0.2">
      <c r="A1179" s="15">
        <v>1711476531225</v>
      </c>
      <c r="B1179" s="15">
        <v>1711476531629</v>
      </c>
      <c r="C1179" s="15">
        <f>B1179-A1179</f>
        <v>404</v>
      </c>
    </row>
    <row r="1180" spans="1:3" x14ac:dyDescent="0.2">
      <c r="A1180" s="15">
        <v>1711476531234</v>
      </c>
      <c r="B1180" s="15">
        <v>1711476531630</v>
      </c>
      <c r="C1180" s="15">
        <f>B1180-A1180</f>
        <v>396</v>
      </c>
    </row>
    <row r="1181" spans="1:3" x14ac:dyDescent="0.2">
      <c r="A1181" s="15">
        <v>1711476531235</v>
      </c>
      <c r="B1181" s="15">
        <v>1711476531630</v>
      </c>
      <c r="C1181" s="15">
        <f>B1181-A1181</f>
        <v>395</v>
      </c>
    </row>
    <row r="1182" spans="1:3" x14ac:dyDescent="0.2">
      <c r="A1182" s="15">
        <v>1711476531243</v>
      </c>
      <c r="B1182" s="15">
        <v>1711476531630</v>
      </c>
      <c r="C1182" s="15">
        <f>B1182-A1182</f>
        <v>387</v>
      </c>
    </row>
    <row r="1183" spans="1:3" x14ac:dyDescent="0.2">
      <c r="A1183" s="15">
        <v>1711476531248</v>
      </c>
      <c r="B1183" s="15">
        <v>1711476531630</v>
      </c>
      <c r="C1183" s="15">
        <f>B1183-A1183</f>
        <v>382</v>
      </c>
    </row>
    <row r="1184" spans="1:3" x14ac:dyDescent="0.2">
      <c r="A1184" s="15">
        <v>1711476531258</v>
      </c>
      <c r="B1184" s="15">
        <v>1711476531645</v>
      </c>
      <c r="C1184" s="15">
        <f>B1184-A1184</f>
        <v>387</v>
      </c>
    </row>
    <row r="1185" spans="1:3" x14ac:dyDescent="0.2">
      <c r="A1185" s="15">
        <v>1711476531258</v>
      </c>
      <c r="B1185" s="15">
        <v>1711476531645</v>
      </c>
      <c r="C1185" s="15">
        <f>B1185-A1185</f>
        <v>387</v>
      </c>
    </row>
    <row r="1186" spans="1:3" x14ac:dyDescent="0.2">
      <c r="A1186" s="15">
        <v>1711476531293</v>
      </c>
      <c r="B1186" s="15">
        <v>1711476531646</v>
      </c>
      <c r="C1186" s="15">
        <f>B1186-A1186</f>
        <v>353</v>
      </c>
    </row>
    <row r="1187" spans="1:3" x14ac:dyDescent="0.2">
      <c r="A1187" s="15">
        <v>1711476531305</v>
      </c>
      <c r="B1187" s="15">
        <v>1711476531646</v>
      </c>
      <c r="C1187" s="15">
        <f>B1187-A1187</f>
        <v>341</v>
      </c>
    </row>
    <row r="1188" spans="1:3" x14ac:dyDescent="0.2">
      <c r="A1188" s="15">
        <v>1711476531322</v>
      </c>
      <c r="B1188" s="15">
        <v>1711476531660</v>
      </c>
      <c r="C1188" s="15">
        <f>B1188-A1188</f>
        <v>338</v>
      </c>
    </row>
    <row r="1189" spans="1:3" x14ac:dyDescent="0.2">
      <c r="A1189" s="15">
        <v>1711476531335</v>
      </c>
      <c r="B1189" s="15">
        <v>1711476531661</v>
      </c>
      <c r="C1189" s="15">
        <f>B1189-A1189</f>
        <v>326</v>
      </c>
    </row>
    <row r="1190" spans="1:3" x14ac:dyDescent="0.2">
      <c r="A1190" s="15">
        <v>1711476531340</v>
      </c>
      <c r="B1190" s="15">
        <v>1711476531661</v>
      </c>
      <c r="C1190" s="15">
        <f>B1190-A1190</f>
        <v>321</v>
      </c>
    </row>
    <row r="1191" spans="1:3" x14ac:dyDescent="0.2">
      <c r="A1191" s="15">
        <v>1711476531356</v>
      </c>
      <c r="B1191" s="15">
        <v>1711476531661</v>
      </c>
      <c r="C1191" s="15">
        <f>B1191-A1191</f>
        <v>305</v>
      </c>
    </row>
    <row r="1192" spans="1:3" x14ac:dyDescent="0.2">
      <c r="A1192" s="15">
        <v>1711476531366</v>
      </c>
      <c r="B1192" s="15">
        <v>1711476531661</v>
      </c>
      <c r="C1192" s="15">
        <f>B1192-A1192</f>
        <v>295</v>
      </c>
    </row>
    <row r="1193" spans="1:3" x14ac:dyDescent="0.2">
      <c r="A1193" s="15">
        <v>1711476531382</v>
      </c>
      <c r="B1193" s="15">
        <v>1711476531670</v>
      </c>
      <c r="C1193" s="15">
        <f>B1193-A1193</f>
        <v>288</v>
      </c>
    </row>
    <row r="1194" spans="1:3" x14ac:dyDescent="0.2">
      <c r="A1194" s="15">
        <v>1711476531390</v>
      </c>
      <c r="B1194" s="15">
        <v>1711476531686</v>
      </c>
      <c r="C1194" s="15">
        <f>B1194-A1194</f>
        <v>296</v>
      </c>
    </row>
    <row r="1195" spans="1:3" x14ac:dyDescent="0.2">
      <c r="A1195" s="15">
        <v>1711476531399</v>
      </c>
      <c r="B1195" s="15">
        <v>1711476531686</v>
      </c>
      <c r="C1195" s="15">
        <f>B1195-A1195</f>
        <v>287</v>
      </c>
    </row>
    <row r="1196" spans="1:3" x14ac:dyDescent="0.2">
      <c r="A1196" s="15">
        <v>1711476531405</v>
      </c>
      <c r="B1196" s="15">
        <v>1711476531686</v>
      </c>
      <c r="C1196" s="15">
        <f>B1196-A1196</f>
        <v>281</v>
      </c>
    </row>
    <row r="1197" spans="1:3" x14ac:dyDescent="0.2">
      <c r="A1197" s="15">
        <v>1711476531414</v>
      </c>
      <c r="B1197" s="15">
        <v>1711476531686</v>
      </c>
      <c r="C1197" s="15">
        <f>B1197-A1197</f>
        <v>272</v>
      </c>
    </row>
    <row r="1198" spans="1:3" x14ac:dyDescent="0.2">
      <c r="A1198" s="15">
        <v>1711476531424</v>
      </c>
      <c r="B1198" s="15">
        <v>1711476531700</v>
      </c>
      <c r="C1198" s="15">
        <f>B1198-A1198</f>
        <v>276</v>
      </c>
    </row>
    <row r="1199" spans="1:3" x14ac:dyDescent="0.2">
      <c r="A1199" s="15">
        <v>1711476531449</v>
      </c>
      <c r="B1199" s="15">
        <v>1711476531701</v>
      </c>
      <c r="C1199" s="15">
        <f>B1199-A1199</f>
        <v>252</v>
      </c>
    </row>
    <row r="1200" spans="1:3" x14ac:dyDescent="0.2">
      <c r="A1200" s="15">
        <v>1711476531449</v>
      </c>
      <c r="B1200" s="15">
        <v>1711476531701</v>
      </c>
      <c r="C1200" s="15">
        <f>B1200-A1200</f>
        <v>252</v>
      </c>
    </row>
    <row r="1201" spans="1:3" x14ac:dyDescent="0.2">
      <c r="A1201" s="15">
        <v>1711476531460</v>
      </c>
      <c r="B1201" s="15">
        <v>1711476531701</v>
      </c>
      <c r="C1201" s="15">
        <f>B1201-A1201</f>
        <v>241</v>
      </c>
    </row>
    <row r="1202" spans="1:3" x14ac:dyDescent="0.2">
      <c r="A1202" s="15">
        <v>1711476531472</v>
      </c>
      <c r="B1202" s="15">
        <v>1711476531896</v>
      </c>
      <c r="C1202" s="15">
        <f>B1202-A1202</f>
        <v>424</v>
      </c>
    </row>
    <row r="1203" spans="1:3" x14ac:dyDescent="0.2">
      <c r="A1203" s="15">
        <v>1711476531490</v>
      </c>
      <c r="B1203" s="15">
        <v>1711476531896</v>
      </c>
      <c r="C1203" s="15">
        <f>B1203-A1203</f>
        <v>406</v>
      </c>
    </row>
    <row r="1204" spans="1:3" x14ac:dyDescent="0.2">
      <c r="A1204" s="15">
        <v>1711476531494</v>
      </c>
      <c r="B1204" s="15">
        <v>1711476531896</v>
      </c>
      <c r="C1204" s="15">
        <f>B1204-A1204</f>
        <v>402</v>
      </c>
    </row>
    <row r="1205" spans="1:3" x14ac:dyDescent="0.2">
      <c r="A1205" s="15">
        <v>1711476531502</v>
      </c>
      <c r="B1205" s="15">
        <v>1711476531896</v>
      </c>
      <c r="C1205" s="15">
        <f>B1205-A1205</f>
        <v>394</v>
      </c>
    </row>
    <row r="1206" spans="1:3" x14ac:dyDescent="0.2">
      <c r="A1206" s="15">
        <v>1711476531507</v>
      </c>
      <c r="B1206" s="15">
        <v>1711476531896</v>
      </c>
      <c r="C1206" s="15">
        <f>B1206-A1206</f>
        <v>389</v>
      </c>
    </row>
    <row r="1207" spans="1:3" x14ac:dyDescent="0.2">
      <c r="A1207" s="15">
        <v>1711476531523</v>
      </c>
      <c r="B1207" s="15">
        <v>1711476531912</v>
      </c>
      <c r="C1207" s="15">
        <f>B1207-A1207</f>
        <v>389</v>
      </c>
    </row>
    <row r="1208" spans="1:3" x14ac:dyDescent="0.2">
      <c r="A1208" s="15">
        <v>1711476531529</v>
      </c>
      <c r="B1208" s="15">
        <v>1711476531913</v>
      </c>
      <c r="C1208" s="15">
        <f>B1208-A1208</f>
        <v>384</v>
      </c>
    </row>
    <row r="1209" spans="1:3" x14ac:dyDescent="0.2">
      <c r="A1209" s="15">
        <v>1711476531531</v>
      </c>
      <c r="B1209" s="15">
        <v>1711476531916</v>
      </c>
      <c r="C1209" s="15">
        <f>B1209-A1209</f>
        <v>385</v>
      </c>
    </row>
    <row r="1210" spans="1:3" x14ac:dyDescent="0.2">
      <c r="A1210" s="15">
        <v>1711476531556</v>
      </c>
      <c r="B1210" s="15">
        <v>1711476531932</v>
      </c>
      <c r="C1210" s="15">
        <f>B1210-A1210</f>
        <v>376</v>
      </c>
    </row>
    <row r="1211" spans="1:3" x14ac:dyDescent="0.2">
      <c r="A1211" s="15">
        <v>1711476531575</v>
      </c>
      <c r="B1211" s="15">
        <v>1711476531932</v>
      </c>
      <c r="C1211" s="15">
        <f>B1211-A1211</f>
        <v>357</v>
      </c>
    </row>
    <row r="1212" spans="1:3" x14ac:dyDescent="0.2">
      <c r="A1212" s="15">
        <v>1711476531579</v>
      </c>
      <c r="B1212" s="15">
        <v>1711476531947</v>
      </c>
      <c r="C1212" s="15">
        <f>B1212-A1212</f>
        <v>368</v>
      </c>
    </row>
    <row r="1213" spans="1:3" x14ac:dyDescent="0.2">
      <c r="A1213" s="15">
        <v>1711476531601</v>
      </c>
      <c r="B1213" s="15">
        <v>1711476531949</v>
      </c>
      <c r="C1213" s="15">
        <f>B1213-A1213</f>
        <v>348</v>
      </c>
    </row>
    <row r="1214" spans="1:3" x14ac:dyDescent="0.2">
      <c r="A1214" s="15">
        <v>1711476531613</v>
      </c>
      <c r="B1214" s="15">
        <v>1711476531964</v>
      </c>
      <c r="C1214" s="15">
        <f>B1214-A1214</f>
        <v>351</v>
      </c>
    </row>
    <row r="1215" spans="1:3" x14ac:dyDescent="0.2">
      <c r="A1215" s="15">
        <v>1711476531628</v>
      </c>
      <c r="B1215" s="15">
        <v>1711476531964</v>
      </c>
      <c r="C1215" s="15">
        <f>B1215-A1215</f>
        <v>336</v>
      </c>
    </row>
    <row r="1216" spans="1:3" x14ac:dyDescent="0.2">
      <c r="A1216" s="15">
        <v>1711476531661</v>
      </c>
      <c r="B1216" s="15">
        <v>1711476531985</v>
      </c>
      <c r="C1216" s="15">
        <f>B1216-A1216</f>
        <v>324</v>
      </c>
    </row>
    <row r="1217" spans="1:3" x14ac:dyDescent="0.2">
      <c r="A1217" s="15">
        <v>1711476531677</v>
      </c>
      <c r="B1217" s="15">
        <v>1711476532009</v>
      </c>
      <c r="C1217" s="15">
        <f>B1217-A1217</f>
        <v>332</v>
      </c>
    </row>
    <row r="1218" spans="1:3" x14ac:dyDescent="0.2">
      <c r="A1218" s="15">
        <v>1711476531677</v>
      </c>
      <c r="B1218" s="15">
        <v>1711476532010</v>
      </c>
      <c r="C1218" s="15">
        <f>B1218-A1218</f>
        <v>333</v>
      </c>
    </row>
    <row r="1219" spans="1:3" x14ac:dyDescent="0.2">
      <c r="A1219" s="15">
        <v>1711476531682</v>
      </c>
      <c r="B1219" s="15">
        <v>1711476532010</v>
      </c>
      <c r="C1219" s="15">
        <f>B1219-A1219</f>
        <v>328</v>
      </c>
    </row>
    <row r="1220" spans="1:3" x14ac:dyDescent="0.2">
      <c r="A1220" s="15">
        <v>1711476531686</v>
      </c>
      <c r="B1220" s="15">
        <v>1711476532011</v>
      </c>
      <c r="C1220" s="15">
        <f>B1220-A1220</f>
        <v>325</v>
      </c>
    </row>
    <row r="1221" spans="1:3" x14ac:dyDescent="0.2">
      <c r="A1221" s="15">
        <v>1711476531696</v>
      </c>
      <c r="B1221" s="15">
        <v>1711476532012</v>
      </c>
      <c r="C1221" s="15">
        <f>B1221-A1221</f>
        <v>316</v>
      </c>
    </row>
    <row r="1222" spans="1:3" x14ac:dyDescent="0.2">
      <c r="A1222" s="15">
        <v>1711476531710</v>
      </c>
      <c r="B1222" s="15">
        <v>1711476532012</v>
      </c>
      <c r="C1222" s="15">
        <f>B1222-A1222</f>
        <v>302</v>
      </c>
    </row>
    <row r="1223" spans="1:3" x14ac:dyDescent="0.2">
      <c r="A1223" s="15">
        <v>1711476531717</v>
      </c>
      <c r="B1223" s="15">
        <v>1711476532027</v>
      </c>
      <c r="C1223" s="15">
        <f>B1223-A1223</f>
        <v>310</v>
      </c>
    </row>
    <row r="1224" spans="1:3" x14ac:dyDescent="0.2">
      <c r="A1224" s="15">
        <v>1711476531729</v>
      </c>
      <c r="B1224" s="15">
        <v>1711476532028</v>
      </c>
      <c r="C1224" s="15">
        <f>B1224-A1224</f>
        <v>299</v>
      </c>
    </row>
    <row r="1225" spans="1:3" x14ac:dyDescent="0.2">
      <c r="A1225" s="15">
        <v>1711476531734</v>
      </c>
      <c r="B1225" s="15">
        <v>1711476532029</v>
      </c>
      <c r="C1225" s="15">
        <f>B1225-A1225</f>
        <v>295</v>
      </c>
    </row>
    <row r="1226" spans="1:3" x14ac:dyDescent="0.2">
      <c r="A1226" s="15">
        <v>1711476531742</v>
      </c>
      <c r="B1226" s="15">
        <v>1711476532029</v>
      </c>
      <c r="C1226" s="15">
        <f>B1226-A1226</f>
        <v>287</v>
      </c>
    </row>
    <row r="1227" spans="1:3" x14ac:dyDescent="0.2">
      <c r="A1227" s="15">
        <v>1711476531758</v>
      </c>
      <c r="B1227" s="15">
        <v>1711476532220</v>
      </c>
      <c r="C1227" s="15">
        <f>B1227-A1227</f>
        <v>462</v>
      </c>
    </row>
    <row r="1228" spans="1:3" x14ac:dyDescent="0.2">
      <c r="A1228" s="15">
        <v>1711476531768</v>
      </c>
      <c r="B1228" s="15">
        <v>1711476532220</v>
      </c>
      <c r="C1228" s="15">
        <f>B1228-A1228</f>
        <v>452</v>
      </c>
    </row>
    <row r="1229" spans="1:3" x14ac:dyDescent="0.2">
      <c r="A1229" s="15">
        <v>1711476531771</v>
      </c>
      <c r="B1229" s="15">
        <v>1711476532220</v>
      </c>
      <c r="C1229" s="15">
        <f>B1229-A1229</f>
        <v>449</v>
      </c>
    </row>
    <row r="1230" spans="1:3" x14ac:dyDescent="0.2">
      <c r="A1230" s="15">
        <v>1711476531773</v>
      </c>
      <c r="B1230" s="15">
        <v>1711476532220</v>
      </c>
      <c r="C1230" s="15">
        <f>B1230-A1230</f>
        <v>447</v>
      </c>
    </row>
    <row r="1231" spans="1:3" x14ac:dyDescent="0.2">
      <c r="A1231" s="15">
        <v>1711476531778</v>
      </c>
      <c r="B1231" s="15">
        <v>1711476532221</v>
      </c>
      <c r="C1231" s="15">
        <f>B1231-A1231</f>
        <v>443</v>
      </c>
    </row>
    <row r="1232" spans="1:3" x14ac:dyDescent="0.2">
      <c r="A1232" s="15">
        <v>1711476531801</v>
      </c>
      <c r="B1232" s="15">
        <v>1711476532235</v>
      </c>
      <c r="C1232" s="15">
        <f>B1232-A1232</f>
        <v>434</v>
      </c>
    </row>
    <row r="1233" spans="1:3" x14ac:dyDescent="0.2">
      <c r="A1233" s="15">
        <v>1711476531812</v>
      </c>
      <c r="B1233" s="15">
        <v>1711476532237</v>
      </c>
      <c r="C1233" s="15">
        <f>B1233-A1233</f>
        <v>425</v>
      </c>
    </row>
    <row r="1234" spans="1:3" x14ac:dyDescent="0.2">
      <c r="A1234" s="15">
        <v>1711476531816</v>
      </c>
      <c r="B1234" s="15">
        <v>1711476532237</v>
      </c>
      <c r="C1234" s="15">
        <f>B1234-A1234</f>
        <v>421</v>
      </c>
    </row>
    <row r="1235" spans="1:3" x14ac:dyDescent="0.2">
      <c r="A1235" s="15">
        <v>1711476531834</v>
      </c>
      <c r="B1235" s="15">
        <v>1711476532254</v>
      </c>
      <c r="C1235" s="15">
        <f>B1235-A1235</f>
        <v>420</v>
      </c>
    </row>
    <row r="1236" spans="1:3" x14ac:dyDescent="0.2">
      <c r="A1236" s="15">
        <v>1711476531854</v>
      </c>
      <c r="B1236" s="15">
        <v>1711476532255</v>
      </c>
      <c r="C1236" s="15">
        <f>B1236-A1236</f>
        <v>401</v>
      </c>
    </row>
    <row r="1237" spans="1:3" x14ac:dyDescent="0.2">
      <c r="A1237" s="15">
        <v>1711476531858</v>
      </c>
      <c r="B1237" s="15">
        <v>1711476532255</v>
      </c>
      <c r="C1237" s="15">
        <f>B1237-A1237</f>
        <v>397</v>
      </c>
    </row>
    <row r="1238" spans="1:3" x14ac:dyDescent="0.2">
      <c r="A1238" s="15">
        <v>1711476531866</v>
      </c>
      <c r="B1238" s="15">
        <v>1711476532255</v>
      </c>
      <c r="C1238" s="15">
        <f>B1238-A1238</f>
        <v>389</v>
      </c>
    </row>
    <row r="1239" spans="1:3" x14ac:dyDescent="0.2">
      <c r="A1239" s="15">
        <v>1711476531880</v>
      </c>
      <c r="B1239" s="15">
        <v>1711476532271</v>
      </c>
      <c r="C1239" s="15">
        <f>B1239-A1239</f>
        <v>391</v>
      </c>
    </row>
    <row r="1240" spans="1:3" x14ac:dyDescent="0.2">
      <c r="A1240" s="15">
        <v>1711476531886</v>
      </c>
      <c r="B1240" s="15">
        <v>1711476532272</v>
      </c>
      <c r="C1240" s="15">
        <f>B1240-A1240</f>
        <v>386</v>
      </c>
    </row>
    <row r="1241" spans="1:3" x14ac:dyDescent="0.2">
      <c r="A1241" s="15">
        <v>1711476531902</v>
      </c>
      <c r="B1241" s="15">
        <v>1711476532272</v>
      </c>
      <c r="C1241" s="15">
        <f>B1241-A1241</f>
        <v>370</v>
      </c>
    </row>
    <row r="1242" spans="1:3" x14ac:dyDescent="0.2">
      <c r="A1242" s="15">
        <v>1711476531904</v>
      </c>
      <c r="B1242" s="15">
        <v>1711476532272</v>
      </c>
      <c r="C1242" s="15">
        <f>B1242-A1242</f>
        <v>368</v>
      </c>
    </row>
    <row r="1243" spans="1:3" x14ac:dyDescent="0.2">
      <c r="A1243" s="15">
        <v>1711476531911</v>
      </c>
      <c r="B1243" s="15">
        <v>1711476532288</v>
      </c>
      <c r="C1243" s="15">
        <f>B1243-A1243</f>
        <v>377</v>
      </c>
    </row>
    <row r="1244" spans="1:3" x14ac:dyDescent="0.2">
      <c r="A1244" s="15">
        <v>1711476531918</v>
      </c>
      <c r="B1244" s="15">
        <v>1711476532288</v>
      </c>
      <c r="C1244" s="15">
        <f>B1244-A1244</f>
        <v>370</v>
      </c>
    </row>
    <row r="1245" spans="1:3" x14ac:dyDescent="0.2">
      <c r="A1245" s="15">
        <v>1711476531925</v>
      </c>
      <c r="B1245" s="15">
        <v>1711476532288</v>
      </c>
      <c r="C1245" s="15">
        <f>B1245-A1245</f>
        <v>363</v>
      </c>
    </row>
    <row r="1246" spans="1:3" x14ac:dyDescent="0.2">
      <c r="A1246" s="15">
        <v>1711476531935</v>
      </c>
      <c r="B1246" s="15">
        <v>1711476532288</v>
      </c>
      <c r="C1246" s="15">
        <f>B1246-A1246</f>
        <v>353</v>
      </c>
    </row>
    <row r="1247" spans="1:3" x14ac:dyDescent="0.2">
      <c r="A1247" s="15">
        <v>1711476531936</v>
      </c>
      <c r="B1247" s="15">
        <v>1711476532288</v>
      </c>
      <c r="C1247" s="15">
        <f>B1247-A1247</f>
        <v>352</v>
      </c>
    </row>
    <row r="1248" spans="1:3" x14ac:dyDescent="0.2">
      <c r="A1248" s="15">
        <v>1711476531939</v>
      </c>
      <c r="B1248" s="15">
        <v>1711476532288</v>
      </c>
      <c r="C1248" s="15">
        <f>B1248-A1248</f>
        <v>349</v>
      </c>
    </row>
    <row r="1249" spans="1:3" x14ac:dyDescent="0.2">
      <c r="A1249" s="15">
        <v>1711476531955</v>
      </c>
      <c r="B1249" s="15">
        <v>1711476532303</v>
      </c>
      <c r="C1249" s="15">
        <f>B1249-A1249</f>
        <v>348</v>
      </c>
    </row>
    <row r="1250" spans="1:3" x14ac:dyDescent="0.2">
      <c r="A1250" s="15">
        <v>1711476531977</v>
      </c>
      <c r="B1250" s="15">
        <v>1711476532303</v>
      </c>
      <c r="C1250" s="15">
        <f>B1250-A1250</f>
        <v>326</v>
      </c>
    </row>
    <row r="1251" spans="1:3" x14ac:dyDescent="0.2">
      <c r="A1251" s="15">
        <v>1711476531982</v>
      </c>
      <c r="B1251" s="15">
        <v>1711476532304</v>
      </c>
      <c r="C1251" s="15">
        <f>B1251-A1251</f>
        <v>322</v>
      </c>
    </row>
    <row r="1252" spans="1:3" x14ac:dyDescent="0.2">
      <c r="A1252" s="15">
        <v>1711476531983</v>
      </c>
      <c r="B1252" s="15">
        <v>1711476532304</v>
      </c>
      <c r="C1252" s="15">
        <f>B1252-A1252</f>
        <v>321</v>
      </c>
    </row>
    <row r="1253" spans="1:3" x14ac:dyDescent="0.2">
      <c r="A1253" s="15">
        <v>1711476532012</v>
      </c>
      <c r="B1253" s="15">
        <v>1711476532329</v>
      </c>
      <c r="C1253" s="15">
        <f>B1253-A1253</f>
        <v>317</v>
      </c>
    </row>
    <row r="1254" spans="1:3" x14ac:dyDescent="0.2">
      <c r="A1254" s="15">
        <v>1711476532029</v>
      </c>
      <c r="B1254" s="15">
        <v>1711476532329</v>
      </c>
      <c r="C1254" s="15">
        <f>B1254-A1254</f>
        <v>300</v>
      </c>
    </row>
    <row r="1255" spans="1:3" x14ac:dyDescent="0.2">
      <c r="A1255" s="15">
        <v>1711476532037</v>
      </c>
      <c r="B1255" s="15">
        <v>1711476532329</v>
      </c>
      <c r="C1255" s="15">
        <f>B1255-A1255</f>
        <v>292</v>
      </c>
    </row>
    <row r="1256" spans="1:3" x14ac:dyDescent="0.2">
      <c r="A1256" s="15">
        <v>1711476532050</v>
      </c>
      <c r="B1256" s="15">
        <v>1711476532329</v>
      </c>
      <c r="C1256" s="15">
        <f>B1256-A1256</f>
        <v>279</v>
      </c>
    </row>
    <row r="1257" spans="1:3" x14ac:dyDescent="0.2">
      <c r="A1257" s="15">
        <v>1711476532057</v>
      </c>
      <c r="B1257" s="15">
        <v>1711476532346</v>
      </c>
      <c r="C1257" s="15">
        <f>B1257-A1257</f>
        <v>289</v>
      </c>
    </row>
    <row r="1258" spans="1:3" x14ac:dyDescent="0.2">
      <c r="A1258" s="15">
        <v>1711476532069</v>
      </c>
      <c r="B1258" s="15">
        <v>1711476532346</v>
      </c>
      <c r="C1258" s="15">
        <f>B1258-A1258</f>
        <v>277</v>
      </c>
    </row>
    <row r="1259" spans="1:3" x14ac:dyDescent="0.2">
      <c r="A1259" s="15">
        <v>1711476532072</v>
      </c>
      <c r="B1259" s="15">
        <v>1711476532346</v>
      </c>
      <c r="C1259" s="15">
        <f>B1259-A1259</f>
        <v>274</v>
      </c>
    </row>
    <row r="1260" spans="1:3" x14ac:dyDescent="0.2">
      <c r="A1260" s="15">
        <v>1711476532076</v>
      </c>
      <c r="B1260" s="15">
        <v>1711476532346</v>
      </c>
      <c r="C1260" s="15">
        <f>B1260-A1260</f>
        <v>270</v>
      </c>
    </row>
    <row r="1261" spans="1:3" x14ac:dyDescent="0.2">
      <c r="A1261" s="15">
        <v>1711476532079</v>
      </c>
      <c r="B1261" s="15">
        <v>1711476532346</v>
      </c>
      <c r="C1261" s="15">
        <f>B1261-A1261</f>
        <v>267</v>
      </c>
    </row>
    <row r="1262" spans="1:3" x14ac:dyDescent="0.2">
      <c r="A1262" s="15">
        <v>1711476532092</v>
      </c>
      <c r="B1262" s="15">
        <v>1711476532346</v>
      </c>
      <c r="C1262" s="15">
        <f>B1262-A1262</f>
        <v>254</v>
      </c>
    </row>
    <row r="1263" spans="1:3" x14ac:dyDescent="0.2">
      <c r="A1263" s="15">
        <v>1711476532096</v>
      </c>
      <c r="B1263" s="15">
        <v>1711476532499</v>
      </c>
      <c r="C1263" s="15">
        <f>B1263-A1263</f>
        <v>403</v>
      </c>
    </row>
    <row r="1264" spans="1:3" x14ac:dyDescent="0.2">
      <c r="A1264" s="15">
        <v>1711476532102</v>
      </c>
      <c r="B1264" s="15">
        <v>1711476532499</v>
      </c>
      <c r="C1264" s="15">
        <f>B1264-A1264</f>
        <v>397</v>
      </c>
    </row>
    <row r="1265" spans="1:3" x14ac:dyDescent="0.2">
      <c r="A1265" s="15">
        <v>1711476532117</v>
      </c>
      <c r="B1265" s="15">
        <v>1711476532499</v>
      </c>
      <c r="C1265" s="15">
        <f>B1265-A1265</f>
        <v>382</v>
      </c>
    </row>
    <row r="1266" spans="1:3" x14ac:dyDescent="0.2">
      <c r="A1266" s="15">
        <v>1711476532125</v>
      </c>
      <c r="B1266" s="15">
        <v>1711476532500</v>
      </c>
      <c r="C1266" s="15">
        <f>B1266-A1266</f>
        <v>375</v>
      </c>
    </row>
    <row r="1267" spans="1:3" x14ac:dyDescent="0.2">
      <c r="A1267" s="15">
        <v>1711476532130</v>
      </c>
      <c r="B1267" s="15">
        <v>1711476532500</v>
      </c>
      <c r="C1267" s="15">
        <f>B1267-A1267</f>
        <v>370</v>
      </c>
    </row>
    <row r="1268" spans="1:3" x14ac:dyDescent="0.2">
      <c r="A1268" s="15">
        <v>1711476532162</v>
      </c>
      <c r="B1268" s="15">
        <v>1711476532514</v>
      </c>
      <c r="C1268" s="15">
        <f>B1268-A1268</f>
        <v>352</v>
      </c>
    </row>
    <row r="1269" spans="1:3" x14ac:dyDescent="0.2">
      <c r="A1269" s="15">
        <v>1711476532165</v>
      </c>
      <c r="B1269" s="15">
        <v>1711476532515</v>
      </c>
      <c r="C1269" s="15">
        <f>B1269-A1269</f>
        <v>350</v>
      </c>
    </row>
    <row r="1270" spans="1:3" x14ac:dyDescent="0.2">
      <c r="A1270" s="15">
        <v>1711476532168</v>
      </c>
      <c r="B1270" s="15">
        <v>1711476532515</v>
      </c>
      <c r="C1270" s="15">
        <f>B1270-A1270</f>
        <v>347</v>
      </c>
    </row>
    <row r="1271" spans="1:3" x14ac:dyDescent="0.2">
      <c r="A1271" s="15">
        <v>1711476532189</v>
      </c>
      <c r="B1271" s="15">
        <v>1711476532529</v>
      </c>
      <c r="C1271" s="15">
        <f>B1271-A1271</f>
        <v>340</v>
      </c>
    </row>
    <row r="1272" spans="1:3" x14ac:dyDescent="0.2">
      <c r="A1272" s="15">
        <v>1711476532191</v>
      </c>
      <c r="B1272" s="15">
        <v>1711476532530</v>
      </c>
      <c r="C1272" s="15">
        <f>B1272-A1272</f>
        <v>339</v>
      </c>
    </row>
    <row r="1273" spans="1:3" x14ac:dyDescent="0.2">
      <c r="A1273" s="15">
        <v>1711476532195</v>
      </c>
      <c r="B1273" s="15">
        <v>1711476532530</v>
      </c>
      <c r="C1273" s="15">
        <f>B1273-A1273</f>
        <v>335</v>
      </c>
    </row>
    <row r="1274" spans="1:3" x14ac:dyDescent="0.2">
      <c r="A1274" s="15">
        <v>1711476532215</v>
      </c>
      <c r="B1274" s="15">
        <v>1711476532544</v>
      </c>
      <c r="C1274" s="15">
        <f>B1274-A1274</f>
        <v>329</v>
      </c>
    </row>
    <row r="1275" spans="1:3" x14ac:dyDescent="0.2">
      <c r="A1275" s="15">
        <v>1711476532227</v>
      </c>
      <c r="B1275" s="15">
        <v>1711476532544</v>
      </c>
      <c r="C1275" s="15">
        <f>B1275-A1275</f>
        <v>317</v>
      </c>
    </row>
    <row r="1276" spans="1:3" x14ac:dyDescent="0.2">
      <c r="A1276" s="15">
        <v>1711476532234</v>
      </c>
      <c r="B1276" s="15">
        <v>1711476532544</v>
      </c>
      <c r="C1276" s="15">
        <f>B1276-A1276</f>
        <v>310</v>
      </c>
    </row>
    <row r="1277" spans="1:3" x14ac:dyDescent="0.2">
      <c r="A1277" s="15">
        <v>1711476532240</v>
      </c>
      <c r="B1277" s="15">
        <v>1711476532545</v>
      </c>
      <c r="C1277" s="15">
        <f>B1277-A1277</f>
        <v>305</v>
      </c>
    </row>
    <row r="1278" spans="1:3" x14ac:dyDescent="0.2">
      <c r="A1278" s="15">
        <v>1711476532247</v>
      </c>
      <c r="B1278" s="15">
        <v>1711476532560</v>
      </c>
      <c r="C1278" s="15">
        <f>B1278-A1278</f>
        <v>313</v>
      </c>
    </row>
    <row r="1279" spans="1:3" x14ac:dyDescent="0.2">
      <c r="A1279" s="15">
        <v>1711476532251</v>
      </c>
      <c r="B1279" s="15">
        <v>1711476532560</v>
      </c>
      <c r="C1279" s="15">
        <f>B1279-A1279</f>
        <v>309</v>
      </c>
    </row>
    <row r="1280" spans="1:3" x14ac:dyDescent="0.2">
      <c r="A1280" s="15">
        <v>1711476532269</v>
      </c>
      <c r="B1280" s="15">
        <v>1711476532560</v>
      </c>
      <c r="C1280" s="15">
        <f>B1280-A1280</f>
        <v>291</v>
      </c>
    </row>
    <row r="1281" spans="1:3" x14ac:dyDescent="0.2">
      <c r="A1281" s="15">
        <v>1711476532276</v>
      </c>
      <c r="B1281" s="15">
        <v>1711476532574</v>
      </c>
      <c r="C1281" s="15">
        <f>B1281-A1281</f>
        <v>298</v>
      </c>
    </row>
    <row r="1282" spans="1:3" x14ac:dyDescent="0.2">
      <c r="A1282" s="15">
        <v>1711476532278</v>
      </c>
      <c r="B1282" s="15">
        <v>1711476532574</v>
      </c>
      <c r="C1282" s="15">
        <f>B1282-A1282</f>
        <v>296</v>
      </c>
    </row>
    <row r="1283" spans="1:3" x14ac:dyDescent="0.2">
      <c r="A1283" s="15">
        <v>1711476532291</v>
      </c>
      <c r="B1283" s="15">
        <v>1711476532574</v>
      </c>
      <c r="C1283" s="15">
        <f>B1283-A1283</f>
        <v>283</v>
      </c>
    </row>
    <row r="1284" spans="1:3" x14ac:dyDescent="0.2">
      <c r="A1284" s="15">
        <v>1711476532316</v>
      </c>
      <c r="B1284" s="15">
        <v>1711476532584</v>
      </c>
      <c r="C1284" s="15">
        <f>B1284-A1284</f>
        <v>268</v>
      </c>
    </row>
    <row r="1285" spans="1:3" x14ac:dyDescent="0.2">
      <c r="A1285" s="15">
        <v>1711476532325</v>
      </c>
      <c r="B1285" s="15">
        <v>1711476532598</v>
      </c>
      <c r="C1285" s="15">
        <f>B1285-A1285</f>
        <v>273</v>
      </c>
    </row>
    <row r="1286" spans="1:3" x14ac:dyDescent="0.2">
      <c r="A1286" s="15">
        <v>1711476532330</v>
      </c>
      <c r="B1286" s="15">
        <v>1711476532599</v>
      </c>
      <c r="C1286" s="15">
        <f>B1286-A1286</f>
        <v>269</v>
      </c>
    </row>
    <row r="1287" spans="1:3" x14ac:dyDescent="0.2">
      <c r="A1287" s="15">
        <v>1711476532337</v>
      </c>
      <c r="B1287" s="15">
        <v>1711476532599</v>
      </c>
      <c r="C1287" s="15">
        <f>B1287-A1287</f>
        <v>262</v>
      </c>
    </row>
    <row r="1288" spans="1:3" x14ac:dyDescent="0.2">
      <c r="A1288" s="15">
        <v>1711476532344</v>
      </c>
      <c r="B1288" s="15">
        <v>1711476532599</v>
      </c>
      <c r="C1288" s="15">
        <f>B1288-A1288</f>
        <v>255</v>
      </c>
    </row>
    <row r="1289" spans="1:3" x14ac:dyDescent="0.2">
      <c r="A1289" s="15">
        <v>1711476532352</v>
      </c>
      <c r="B1289" s="15">
        <v>1711476532599</v>
      </c>
      <c r="C1289" s="15">
        <f>B1289-A1289</f>
        <v>247</v>
      </c>
    </row>
    <row r="1290" spans="1:3" x14ac:dyDescent="0.2">
      <c r="A1290" s="15">
        <v>1711476532362</v>
      </c>
      <c r="B1290" s="15">
        <v>1711476532613</v>
      </c>
      <c r="C1290" s="15">
        <f>B1290-A1290</f>
        <v>251</v>
      </c>
    </row>
    <row r="1291" spans="1:3" x14ac:dyDescent="0.2">
      <c r="A1291" s="15">
        <v>1711476532372</v>
      </c>
      <c r="B1291" s="15">
        <v>1711476532613</v>
      </c>
      <c r="C1291" s="15">
        <f>B1291-A1291</f>
        <v>241</v>
      </c>
    </row>
    <row r="1292" spans="1:3" x14ac:dyDescent="0.2">
      <c r="A1292" s="15">
        <v>1711476532395</v>
      </c>
      <c r="B1292" s="15">
        <v>1711476532777</v>
      </c>
      <c r="C1292" s="15">
        <f>B1292-A1292</f>
        <v>382</v>
      </c>
    </row>
    <row r="1293" spans="1:3" x14ac:dyDescent="0.2">
      <c r="A1293" s="15">
        <v>1711476532410</v>
      </c>
      <c r="B1293" s="15">
        <v>1711476532778</v>
      </c>
      <c r="C1293" s="15">
        <f>B1293-A1293</f>
        <v>368</v>
      </c>
    </row>
    <row r="1294" spans="1:3" x14ac:dyDescent="0.2">
      <c r="A1294" s="15">
        <v>1711476532420</v>
      </c>
      <c r="B1294" s="15">
        <v>1711476532778</v>
      </c>
      <c r="C1294" s="15">
        <f>B1294-A1294</f>
        <v>358</v>
      </c>
    </row>
    <row r="1295" spans="1:3" x14ac:dyDescent="0.2">
      <c r="A1295" s="15">
        <v>1711476532430</v>
      </c>
      <c r="B1295" s="15">
        <v>1711476532791</v>
      </c>
      <c r="C1295" s="15">
        <f>B1295-A1295</f>
        <v>361</v>
      </c>
    </row>
    <row r="1296" spans="1:3" x14ac:dyDescent="0.2">
      <c r="A1296" s="15">
        <v>1711476532434</v>
      </c>
      <c r="B1296" s="15">
        <v>1711476532792</v>
      </c>
      <c r="C1296" s="15">
        <f>B1296-A1296</f>
        <v>358</v>
      </c>
    </row>
    <row r="1297" spans="1:3" x14ac:dyDescent="0.2">
      <c r="A1297" s="15">
        <v>1711476532438</v>
      </c>
      <c r="B1297" s="15">
        <v>1711476532792</v>
      </c>
      <c r="C1297" s="15">
        <f>B1297-A1297</f>
        <v>354</v>
      </c>
    </row>
    <row r="1298" spans="1:3" x14ac:dyDescent="0.2">
      <c r="A1298" s="15">
        <v>1711476532450</v>
      </c>
      <c r="B1298" s="15">
        <v>1711476532792</v>
      </c>
      <c r="C1298" s="15">
        <f>B1298-A1298</f>
        <v>342</v>
      </c>
    </row>
    <row r="1299" spans="1:3" x14ac:dyDescent="0.2">
      <c r="A1299" s="15">
        <v>1711476532499</v>
      </c>
      <c r="B1299" s="15">
        <v>1711476532820</v>
      </c>
      <c r="C1299" s="15">
        <f>B1299-A1299</f>
        <v>321</v>
      </c>
    </row>
    <row r="1300" spans="1:3" x14ac:dyDescent="0.2">
      <c r="A1300" s="15">
        <v>1711476532502</v>
      </c>
      <c r="B1300" s="15">
        <v>1711476532820</v>
      </c>
      <c r="C1300" s="15">
        <f>B1300-A1300</f>
        <v>318</v>
      </c>
    </row>
    <row r="1301" spans="1:3" x14ac:dyDescent="0.2">
      <c r="A1301" s="15">
        <v>1711476532505</v>
      </c>
      <c r="B1301" s="15">
        <v>1711476532821</v>
      </c>
      <c r="C1301" s="15">
        <f>B1301-A1301</f>
        <v>316</v>
      </c>
    </row>
    <row r="1302" spans="1:3" x14ac:dyDescent="0.2">
      <c r="A1302" s="15">
        <v>1711476532535</v>
      </c>
      <c r="B1302" s="15">
        <v>1711476532835</v>
      </c>
      <c r="C1302" s="15">
        <f>B1302-A1302</f>
        <v>300</v>
      </c>
    </row>
    <row r="1303" spans="1:3" x14ac:dyDescent="0.2">
      <c r="A1303" s="15">
        <v>1711476532540</v>
      </c>
      <c r="B1303" s="15">
        <v>1711476532836</v>
      </c>
      <c r="C1303" s="15">
        <f>B1303-A1303</f>
        <v>296</v>
      </c>
    </row>
    <row r="1304" spans="1:3" x14ac:dyDescent="0.2">
      <c r="A1304" s="15">
        <v>1711476532549</v>
      </c>
      <c r="B1304" s="15">
        <v>1711476532836</v>
      </c>
      <c r="C1304" s="15">
        <f>B1304-A1304</f>
        <v>287</v>
      </c>
    </row>
    <row r="1305" spans="1:3" x14ac:dyDescent="0.2">
      <c r="A1305" s="15">
        <v>1711476532550</v>
      </c>
      <c r="B1305" s="15">
        <v>1711476532851</v>
      </c>
      <c r="C1305" s="15">
        <f>B1305-A1305</f>
        <v>301</v>
      </c>
    </row>
    <row r="1306" spans="1:3" x14ac:dyDescent="0.2">
      <c r="A1306" s="15">
        <v>1711476532557</v>
      </c>
      <c r="B1306" s="15">
        <v>1711476532851</v>
      </c>
      <c r="C1306" s="15">
        <f>B1306-A1306</f>
        <v>294</v>
      </c>
    </row>
    <row r="1307" spans="1:3" x14ac:dyDescent="0.2">
      <c r="A1307" s="15">
        <v>1711476532565</v>
      </c>
      <c r="B1307" s="15">
        <v>1711476532852</v>
      </c>
      <c r="C1307" s="15">
        <f>B1307-A1307</f>
        <v>287</v>
      </c>
    </row>
    <row r="1308" spans="1:3" x14ac:dyDescent="0.2">
      <c r="A1308" s="15">
        <v>1711476532577</v>
      </c>
      <c r="B1308" s="15">
        <v>1711476532857</v>
      </c>
      <c r="C1308" s="15">
        <f>B1308-A1308</f>
        <v>280</v>
      </c>
    </row>
    <row r="1309" spans="1:3" x14ac:dyDescent="0.2">
      <c r="A1309" s="15">
        <v>1711476532607</v>
      </c>
      <c r="B1309" s="15">
        <v>1711476532877</v>
      </c>
      <c r="C1309" s="15">
        <f>B1309-A1309</f>
        <v>270</v>
      </c>
    </row>
    <row r="1310" spans="1:3" x14ac:dyDescent="0.2">
      <c r="A1310" s="15">
        <v>1711476532614</v>
      </c>
      <c r="B1310" s="15">
        <v>1711476532877</v>
      </c>
      <c r="C1310" s="15">
        <f>B1310-A1310</f>
        <v>263</v>
      </c>
    </row>
    <row r="1311" spans="1:3" x14ac:dyDescent="0.2">
      <c r="A1311" s="15">
        <v>1711476532616</v>
      </c>
      <c r="B1311" s="15">
        <v>1711476532878</v>
      </c>
      <c r="C1311" s="15">
        <f>B1311-A1311</f>
        <v>262</v>
      </c>
    </row>
    <row r="1312" spans="1:3" x14ac:dyDescent="0.2">
      <c r="A1312" s="15">
        <v>1711476532644</v>
      </c>
      <c r="B1312" s="15">
        <v>1711476532891</v>
      </c>
      <c r="C1312" s="15">
        <f>B1312-A1312</f>
        <v>247</v>
      </c>
    </row>
    <row r="1313" spans="1:3" x14ac:dyDescent="0.2">
      <c r="A1313" s="15">
        <v>1711476532663</v>
      </c>
      <c r="B1313" s="15">
        <v>1711476533122</v>
      </c>
      <c r="C1313" s="15">
        <f>B1313-A1313</f>
        <v>459</v>
      </c>
    </row>
    <row r="1314" spans="1:3" x14ac:dyDescent="0.2">
      <c r="A1314" s="15">
        <v>1711476532665</v>
      </c>
      <c r="B1314" s="15">
        <v>1711476533123</v>
      </c>
      <c r="C1314" s="15">
        <f>B1314-A1314</f>
        <v>458</v>
      </c>
    </row>
    <row r="1315" spans="1:3" x14ac:dyDescent="0.2">
      <c r="A1315" s="15">
        <v>1711476532672</v>
      </c>
      <c r="B1315" s="15">
        <v>1711476533123</v>
      </c>
      <c r="C1315" s="15">
        <f>B1315-A1315</f>
        <v>451</v>
      </c>
    </row>
    <row r="1316" spans="1:3" x14ac:dyDescent="0.2">
      <c r="A1316" s="15">
        <v>1711476532707</v>
      </c>
      <c r="B1316" s="15">
        <v>1711476533138</v>
      </c>
      <c r="C1316" s="15">
        <f>B1316-A1316</f>
        <v>431</v>
      </c>
    </row>
    <row r="1317" spans="1:3" x14ac:dyDescent="0.2">
      <c r="A1317" s="15">
        <v>1711476532710</v>
      </c>
      <c r="B1317" s="15">
        <v>1711476533156</v>
      </c>
      <c r="C1317" s="15">
        <f>B1317-A1317</f>
        <v>446</v>
      </c>
    </row>
    <row r="1318" spans="1:3" x14ac:dyDescent="0.2">
      <c r="A1318" s="15">
        <v>1711476532726</v>
      </c>
      <c r="B1318" s="15">
        <v>1711476533157</v>
      </c>
      <c r="C1318" s="15">
        <f>B1318-A1318</f>
        <v>431</v>
      </c>
    </row>
    <row r="1319" spans="1:3" x14ac:dyDescent="0.2">
      <c r="A1319" s="15">
        <v>1711476532758</v>
      </c>
      <c r="B1319" s="15">
        <v>1711476533157</v>
      </c>
      <c r="C1319" s="15">
        <f>B1319-A1319</f>
        <v>399</v>
      </c>
    </row>
    <row r="1320" spans="1:3" x14ac:dyDescent="0.2">
      <c r="A1320" s="15">
        <v>1711476532763</v>
      </c>
      <c r="B1320" s="15">
        <v>1711476533170</v>
      </c>
      <c r="C1320" s="15">
        <f>B1320-A1320</f>
        <v>407</v>
      </c>
    </row>
    <row r="1321" spans="1:3" x14ac:dyDescent="0.2">
      <c r="A1321" s="15">
        <v>1711476532763</v>
      </c>
      <c r="B1321" s="15">
        <v>1711476533170</v>
      </c>
      <c r="C1321" s="15">
        <f>B1321-A1321</f>
        <v>407</v>
      </c>
    </row>
    <row r="1322" spans="1:3" x14ac:dyDescent="0.2">
      <c r="A1322" s="15">
        <v>1711476532803</v>
      </c>
      <c r="B1322" s="15">
        <v>1711476533188</v>
      </c>
      <c r="C1322" s="15">
        <f>B1322-A1322</f>
        <v>385</v>
      </c>
    </row>
    <row r="1323" spans="1:3" x14ac:dyDescent="0.2">
      <c r="A1323" s="15">
        <v>1711476532817</v>
      </c>
      <c r="B1323" s="15">
        <v>1711476533188</v>
      </c>
      <c r="C1323" s="15">
        <f>B1323-A1323</f>
        <v>371</v>
      </c>
    </row>
    <row r="1324" spans="1:3" x14ac:dyDescent="0.2">
      <c r="A1324" s="15">
        <v>1711476532822</v>
      </c>
      <c r="B1324" s="15">
        <v>1711476533188</v>
      </c>
      <c r="C1324" s="15">
        <f>B1324-A1324</f>
        <v>366</v>
      </c>
    </row>
    <row r="1325" spans="1:3" x14ac:dyDescent="0.2">
      <c r="A1325" s="15">
        <v>1711476532825</v>
      </c>
      <c r="B1325" s="15">
        <v>1711476533188</v>
      </c>
      <c r="C1325" s="15">
        <f>B1325-A1325</f>
        <v>363</v>
      </c>
    </row>
    <row r="1326" spans="1:3" x14ac:dyDescent="0.2">
      <c r="A1326" s="15">
        <v>1711476532838</v>
      </c>
      <c r="B1326" s="15">
        <v>1711476533189</v>
      </c>
      <c r="C1326" s="15">
        <f>B1326-A1326</f>
        <v>351</v>
      </c>
    </row>
    <row r="1327" spans="1:3" x14ac:dyDescent="0.2">
      <c r="A1327" s="15">
        <v>1711476532838</v>
      </c>
      <c r="B1327" s="15">
        <v>1711476533204</v>
      </c>
      <c r="C1327" s="15">
        <f>B1327-A1327</f>
        <v>366</v>
      </c>
    </row>
    <row r="1328" spans="1:3" x14ac:dyDescent="0.2">
      <c r="A1328" s="15">
        <v>1711476532858</v>
      </c>
      <c r="B1328" s="15">
        <v>1711476533218</v>
      </c>
      <c r="C1328" s="15">
        <f>B1328-A1328</f>
        <v>360</v>
      </c>
    </row>
    <row r="1329" spans="1:3" x14ac:dyDescent="0.2">
      <c r="A1329" s="15">
        <v>1711476532878</v>
      </c>
      <c r="B1329" s="15">
        <v>1711476533235</v>
      </c>
      <c r="C1329" s="15">
        <f>B1329-A1329</f>
        <v>357</v>
      </c>
    </row>
    <row r="1330" spans="1:3" x14ac:dyDescent="0.2">
      <c r="A1330" s="15">
        <v>1711476532899</v>
      </c>
      <c r="B1330" s="15">
        <v>1711476533235</v>
      </c>
      <c r="C1330" s="15">
        <f>B1330-A1330</f>
        <v>336</v>
      </c>
    </row>
    <row r="1331" spans="1:3" x14ac:dyDescent="0.2">
      <c r="A1331" s="15">
        <v>1711476532902</v>
      </c>
      <c r="B1331" s="15">
        <v>1711476533235</v>
      </c>
      <c r="C1331" s="15">
        <f>B1331-A1331</f>
        <v>333</v>
      </c>
    </row>
    <row r="1332" spans="1:3" x14ac:dyDescent="0.2">
      <c r="A1332" s="15">
        <v>1711476532907</v>
      </c>
      <c r="B1332" s="15">
        <v>1711476533250</v>
      </c>
      <c r="C1332" s="15">
        <f>B1332-A1332</f>
        <v>343</v>
      </c>
    </row>
    <row r="1333" spans="1:3" x14ac:dyDescent="0.2">
      <c r="A1333" s="15">
        <v>1711476532910</v>
      </c>
      <c r="B1333" s="15">
        <v>1711476533251</v>
      </c>
      <c r="C1333" s="15">
        <f>B1333-A1333</f>
        <v>341</v>
      </c>
    </row>
    <row r="1334" spans="1:3" x14ac:dyDescent="0.2">
      <c r="A1334" s="15">
        <v>1711476532915</v>
      </c>
      <c r="B1334" s="15">
        <v>1711476533251</v>
      </c>
      <c r="C1334" s="15">
        <f>B1334-A1334</f>
        <v>336</v>
      </c>
    </row>
    <row r="1335" spans="1:3" x14ac:dyDescent="0.2">
      <c r="A1335" s="15">
        <v>1711476532920</v>
      </c>
      <c r="B1335" s="15">
        <v>1711476533251</v>
      </c>
      <c r="C1335" s="15">
        <f>B1335-A1335</f>
        <v>331</v>
      </c>
    </row>
    <row r="1336" spans="1:3" x14ac:dyDescent="0.2">
      <c r="A1336" s="15">
        <v>1711476532921</v>
      </c>
      <c r="B1336" s="15">
        <v>1711476533251</v>
      </c>
      <c r="C1336" s="15">
        <f>B1336-A1336</f>
        <v>330</v>
      </c>
    </row>
    <row r="1337" spans="1:3" x14ac:dyDescent="0.2">
      <c r="A1337" s="15">
        <v>1711476532935</v>
      </c>
      <c r="B1337" s="15">
        <v>1711476533251</v>
      </c>
      <c r="C1337" s="15">
        <f>B1337-A1337</f>
        <v>316</v>
      </c>
    </row>
    <row r="1338" spans="1:3" x14ac:dyDescent="0.2">
      <c r="A1338" s="15">
        <v>1711476532945</v>
      </c>
      <c r="B1338" s="15">
        <v>1711476533430</v>
      </c>
      <c r="C1338" s="15">
        <f>B1338-A1338</f>
        <v>485</v>
      </c>
    </row>
    <row r="1339" spans="1:3" x14ac:dyDescent="0.2">
      <c r="A1339" s="15">
        <v>1711476532951</v>
      </c>
      <c r="B1339" s="15">
        <v>1711476533430</v>
      </c>
      <c r="C1339" s="15">
        <f>B1339-A1339</f>
        <v>479</v>
      </c>
    </row>
    <row r="1340" spans="1:3" x14ac:dyDescent="0.2">
      <c r="A1340" s="15">
        <v>1711476532967</v>
      </c>
      <c r="B1340" s="15">
        <v>1711476533431</v>
      </c>
      <c r="C1340" s="15">
        <f>B1340-A1340</f>
        <v>464</v>
      </c>
    </row>
    <row r="1341" spans="1:3" x14ac:dyDescent="0.2">
      <c r="A1341" s="15">
        <v>1711476532993</v>
      </c>
      <c r="B1341" s="15">
        <v>1711476533446</v>
      </c>
      <c r="C1341" s="15">
        <f>B1341-A1341</f>
        <v>453</v>
      </c>
    </row>
    <row r="1342" spans="1:3" x14ac:dyDescent="0.2">
      <c r="A1342" s="15">
        <v>1711476532998</v>
      </c>
      <c r="B1342" s="15">
        <v>1711476533447</v>
      </c>
      <c r="C1342" s="15">
        <f>B1342-A1342</f>
        <v>449</v>
      </c>
    </row>
    <row r="1343" spans="1:3" x14ac:dyDescent="0.2">
      <c r="A1343" s="15">
        <v>1711476532999</v>
      </c>
      <c r="B1343" s="15">
        <v>1711476533448</v>
      </c>
      <c r="C1343" s="15">
        <f>B1343-A1343</f>
        <v>449</v>
      </c>
    </row>
    <row r="1344" spans="1:3" x14ac:dyDescent="0.2">
      <c r="A1344" s="15">
        <v>1711476533007</v>
      </c>
      <c r="B1344" s="15">
        <v>1711476533449</v>
      </c>
      <c r="C1344" s="15">
        <f>B1344-A1344</f>
        <v>442</v>
      </c>
    </row>
    <row r="1345" spans="1:3" x14ac:dyDescent="0.2">
      <c r="A1345" s="15">
        <v>1711476533014</v>
      </c>
      <c r="B1345" s="15">
        <v>1711476533450</v>
      </c>
      <c r="C1345" s="15">
        <f>B1345-A1345</f>
        <v>436</v>
      </c>
    </row>
    <row r="1346" spans="1:3" x14ac:dyDescent="0.2">
      <c r="A1346" s="15">
        <v>1711476533029</v>
      </c>
      <c r="B1346" s="15">
        <v>1711476533450</v>
      </c>
      <c r="C1346" s="15">
        <f>B1346-A1346</f>
        <v>421</v>
      </c>
    </row>
    <row r="1347" spans="1:3" x14ac:dyDescent="0.2">
      <c r="A1347" s="15">
        <v>1711476533031</v>
      </c>
      <c r="B1347" s="15">
        <v>1711476533467</v>
      </c>
      <c r="C1347" s="15">
        <f>B1347-A1347</f>
        <v>436</v>
      </c>
    </row>
    <row r="1348" spans="1:3" x14ac:dyDescent="0.2">
      <c r="A1348" s="15">
        <v>1711476533032</v>
      </c>
      <c r="B1348" s="15">
        <v>1711476533467</v>
      </c>
      <c r="C1348" s="15">
        <f>B1348-A1348</f>
        <v>435</v>
      </c>
    </row>
    <row r="1349" spans="1:3" x14ac:dyDescent="0.2">
      <c r="A1349" s="15">
        <v>1711476533062</v>
      </c>
      <c r="B1349" s="15">
        <v>1711476533467</v>
      </c>
      <c r="C1349" s="15">
        <f>B1349-A1349</f>
        <v>405</v>
      </c>
    </row>
    <row r="1350" spans="1:3" x14ac:dyDescent="0.2">
      <c r="A1350" s="15">
        <v>1711476533065</v>
      </c>
      <c r="B1350" s="15">
        <v>1711476533467</v>
      </c>
      <c r="C1350" s="15">
        <f>B1350-A1350</f>
        <v>402</v>
      </c>
    </row>
    <row r="1351" spans="1:3" x14ac:dyDescent="0.2">
      <c r="A1351" s="15">
        <v>1711476533069</v>
      </c>
      <c r="B1351" s="15">
        <v>1711476533467</v>
      </c>
      <c r="C1351" s="15">
        <f>B1351-A1351</f>
        <v>398</v>
      </c>
    </row>
    <row r="1352" spans="1:3" x14ac:dyDescent="0.2">
      <c r="A1352" s="15">
        <v>1711476533081</v>
      </c>
      <c r="B1352" s="15">
        <v>1711476533481</v>
      </c>
      <c r="C1352" s="15">
        <f>B1352-A1352</f>
        <v>400</v>
      </c>
    </row>
    <row r="1353" spans="1:3" x14ac:dyDescent="0.2">
      <c r="A1353" s="15">
        <v>1711476533090</v>
      </c>
      <c r="B1353" s="15">
        <v>1711476533481</v>
      </c>
      <c r="C1353" s="15">
        <f>B1353-A1353</f>
        <v>391</v>
      </c>
    </row>
    <row r="1354" spans="1:3" x14ac:dyDescent="0.2">
      <c r="A1354" s="15">
        <v>1711476533090</v>
      </c>
      <c r="B1354" s="15">
        <v>1711476533481</v>
      </c>
      <c r="C1354" s="15">
        <f>B1354-A1354</f>
        <v>391</v>
      </c>
    </row>
    <row r="1355" spans="1:3" x14ac:dyDescent="0.2">
      <c r="A1355" s="15">
        <v>1711476533108</v>
      </c>
      <c r="B1355" s="15">
        <v>1711476533481</v>
      </c>
      <c r="C1355" s="15">
        <f>B1355-A1355</f>
        <v>373</v>
      </c>
    </row>
    <row r="1356" spans="1:3" x14ac:dyDescent="0.2">
      <c r="A1356" s="15">
        <v>1711476533115</v>
      </c>
      <c r="B1356" s="15">
        <v>1711476533481</v>
      </c>
      <c r="C1356" s="15">
        <f>B1356-A1356</f>
        <v>366</v>
      </c>
    </row>
    <row r="1357" spans="1:3" x14ac:dyDescent="0.2">
      <c r="A1357" s="15">
        <v>1711476533117</v>
      </c>
      <c r="B1357" s="15">
        <v>1711476533481</v>
      </c>
      <c r="C1357" s="15">
        <f>B1357-A1357</f>
        <v>364</v>
      </c>
    </row>
    <row r="1358" spans="1:3" x14ac:dyDescent="0.2">
      <c r="A1358" s="15">
        <v>1711476533133</v>
      </c>
      <c r="B1358" s="15">
        <v>1711476533498</v>
      </c>
      <c r="C1358" s="15">
        <f>B1358-A1358</f>
        <v>365</v>
      </c>
    </row>
    <row r="1359" spans="1:3" x14ac:dyDescent="0.2">
      <c r="A1359" s="15">
        <v>1711476533134</v>
      </c>
      <c r="B1359" s="15">
        <v>1711476533498</v>
      </c>
      <c r="C1359" s="15">
        <f>B1359-A1359</f>
        <v>364</v>
      </c>
    </row>
    <row r="1360" spans="1:3" x14ac:dyDescent="0.2">
      <c r="A1360" s="15">
        <v>1711476533136</v>
      </c>
      <c r="B1360" s="15">
        <v>1711476533498</v>
      </c>
      <c r="C1360" s="15">
        <f>B1360-A1360</f>
        <v>362</v>
      </c>
    </row>
    <row r="1361" spans="1:3" x14ac:dyDescent="0.2">
      <c r="A1361" s="15">
        <v>1711476533144</v>
      </c>
      <c r="B1361" s="15">
        <v>1711476533498</v>
      </c>
      <c r="C1361" s="15">
        <f>B1361-A1361</f>
        <v>354</v>
      </c>
    </row>
    <row r="1362" spans="1:3" x14ac:dyDescent="0.2">
      <c r="A1362" s="15">
        <v>1711476533170</v>
      </c>
      <c r="B1362" s="15">
        <v>1711476533514</v>
      </c>
      <c r="C1362" s="15">
        <f>B1362-A1362</f>
        <v>344</v>
      </c>
    </row>
    <row r="1363" spans="1:3" x14ac:dyDescent="0.2">
      <c r="A1363" s="15">
        <v>1711476533185</v>
      </c>
      <c r="B1363" s="15">
        <v>1711476533516</v>
      </c>
      <c r="C1363" s="15">
        <f>B1363-A1363</f>
        <v>331</v>
      </c>
    </row>
    <row r="1364" spans="1:3" x14ac:dyDescent="0.2">
      <c r="A1364" s="15">
        <v>1711476533190</v>
      </c>
      <c r="B1364" s="15">
        <v>1711476533516</v>
      </c>
      <c r="C1364" s="15">
        <f>B1364-A1364</f>
        <v>326</v>
      </c>
    </row>
    <row r="1365" spans="1:3" x14ac:dyDescent="0.2">
      <c r="A1365" s="15">
        <v>1711476533194</v>
      </c>
      <c r="B1365" s="15">
        <v>1711476533516</v>
      </c>
      <c r="C1365" s="15">
        <f>B1365-A1365</f>
        <v>322</v>
      </c>
    </row>
    <row r="1366" spans="1:3" x14ac:dyDescent="0.2">
      <c r="A1366" s="15">
        <v>1711476533201</v>
      </c>
      <c r="B1366" s="15">
        <v>1711476533516</v>
      </c>
      <c r="C1366" s="15">
        <f>B1366-A1366</f>
        <v>315</v>
      </c>
    </row>
    <row r="1367" spans="1:3" x14ac:dyDescent="0.2">
      <c r="A1367" s="15">
        <v>1711476533213</v>
      </c>
      <c r="B1367" s="15">
        <v>1711476533541</v>
      </c>
      <c r="C1367" s="15">
        <f>B1367-A1367</f>
        <v>328</v>
      </c>
    </row>
    <row r="1368" spans="1:3" x14ac:dyDescent="0.2">
      <c r="A1368" s="15">
        <v>1711476533229</v>
      </c>
      <c r="B1368" s="15">
        <v>1711476533547</v>
      </c>
      <c r="C1368" s="15">
        <f>B1368-A1368</f>
        <v>318</v>
      </c>
    </row>
    <row r="1369" spans="1:3" x14ac:dyDescent="0.2">
      <c r="A1369" s="15">
        <v>1711476533279</v>
      </c>
      <c r="B1369" s="15">
        <v>1711476533562</v>
      </c>
      <c r="C1369" s="15">
        <f>B1369-A1369</f>
        <v>283</v>
      </c>
    </row>
    <row r="1370" spans="1:3" x14ac:dyDescent="0.2">
      <c r="A1370" s="15">
        <v>1711476533295</v>
      </c>
      <c r="B1370" s="15">
        <v>1711476533563</v>
      </c>
      <c r="C1370" s="15">
        <f>B1370-A1370</f>
        <v>268</v>
      </c>
    </row>
    <row r="1371" spans="1:3" x14ac:dyDescent="0.2">
      <c r="A1371" s="15">
        <v>1711476533312</v>
      </c>
      <c r="B1371" s="15">
        <v>1711476533563</v>
      </c>
      <c r="C1371" s="15">
        <f>B1371-A1371</f>
        <v>251</v>
      </c>
    </row>
    <row r="1372" spans="1:3" x14ac:dyDescent="0.2">
      <c r="A1372" s="15">
        <v>1711476533318</v>
      </c>
      <c r="B1372" s="15">
        <v>1711476533563</v>
      </c>
      <c r="C1372" s="15">
        <f>B1372-A1372</f>
        <v>245</v>
      </c>
    </row>
    <row r="1373" spans="1:3" x14ac:dyDescent="0.2">
      <c r="A1373" s="15">
        <v>1711476533319</v>
      </c>
      <c r="B1373" s="15">
        <v>1711476533747</v>
      </c>
      <c r="C1373" s="15">
        <f>B1373-A1373</f>
        <v>428</v>
      </c>
    </row>
    <row r="1374" spans="1:3" x14ac:dyDescent="0.2">
      <c r="A1374" s="15">
        <v>1711476533330</v>
      </c>
      <c r="B1374" s="15">
        <v>1711476533747</v>
      </c>
      <c r="C1374" s="15">
        <f>B1374-A1374</f>
        <v>417</v>
      </c>
    </row>
    <row r="1375" spans="1:3" x14ac:dyDescent="0.2">
      <c r="A1375" s="15">
        <v>1711476533330</v>
      </c>
      <c r="B1375" s="15">
        <v>1711476533747</v>
      </c>
      <c r="C1375" s="15">
        <f>B1375-A1375</f>
        <v>417</v>
      </c>
    </row>
    <row r="1376" spans="1:3" x14ac:dyDescent="0.2">
      <c r="A1376" s="15">
        <v>1711476533383</v>
      </c>
      <c r="B1376" s="15">
        <v>1711476533761</v>
      </c>
      <c r="C1376" s="15">
        <f>B1376-A1376</f>
        <v>378</v>
      </c>
    </row>
    <row r="1377" spans="1:3" x14ac:dyDescent="0.2">
      <c r="A1377" s="15">
        <v>1711476533398</v>
      </c>
      <c r="B1377" s="15">
        <v>1711476533763</v>
      </c>
      <c r="C1377" s="15">
        <f>B1377-A1377</f>
        <v>365</v>
      </c>
    </row>
    <row r="1378" spans="1:3" x14ac:dyDescent="0.2">
      <c r="A1378" s="15">
        <v>1711476533421</v>
      </c>
      <c r="B1378" s="15">
        <v>1711476533783</v>
      </c>
      <c r="C1378" s="15">
        <f>B1378-A1378</f>
        <v>362</v>
      </c>
    </row>
    <row r="1379" spans="1:3" x14ac:dyDescent="0.2">
      <c r="A1379" s="15">
        <v>1711476533425</v>
      </c>
      <c r="B1379" s="15">
        <v>1711476533784</v>
      </c>
      <c r="C1379" s="15">
        <f>B1379-A1379</f>
        <v>359</v>
      </c>
    </row>
    <row r="1380" spans="1:3" x14ac:dyDescent="0.2">
      <c r="A1380" s="15">
        <v>1711476533432</v>
      </c>
      <c r="B1380" s="15">
        <v>1711476533784</v>
      </c>
      <c r="C1380" s="15">
        <f>B1380-A1380</f>
        <v>352</v>
      </c>
    </row>
    <row r="1381" spans="1:3" x14ac:dyDescent="0.2">
      <c r="A1381" s="15">
        <v>1711476533483</v>
      </c>
      <c r="B1381" s="15">
        <v>1711476533807</v>
      </c>
      <c r="C1381" s="15">
        <f>B1381-A1381</f>
        <v>324</v>
      </c>
    </row>
    <row r="1382" spans="1:3" x14ac:dyDescent="0.2">
      <c r="A1382" s="15">
        <v>1711476533494</v>
      </c>
      <c r="B1382" s="15">
        <v>1711476533808</v>
      </c>
      <c r="C1382" s="15">
        <f>B1382-A1382</f>
        <v>314</v>
      </c>
    </row>
    <row r="1383" spans="1:3" x14ac:dyDescent="0.2">
      <c r="A1383" s="15">
        <v>1711476533501</v>
      </c>
      <c r="B1383" s="15">
        <v>1711476533808</v>
      </c>
      <c r="C1383" s="15">
        <f>B1383-A1383</f>
        <v>307</v>
      </c>
    </row>
    <row r="1384" spans="1:3" x14ac:dyDescent="0.2">
      <c r="A1384" s="15">
        <v>1711476533530</v>
      </c>
      <c r="B1384" s="15">
        <v>1711476533823</v>
      </c>
      <c r="C1384" s="15">
        <f>B1384-A1384</f>
        <v>293</v>
      </c>
    </row>
    <row r="1385" spans="1:3" x14ac:dyDescent="0.2">
      <c r="A1385" s="15">
        <v>1711476533533</v>
      </c>
      <c r="B1385" s="15">
        <v>1711476533823</v>
      </c>
      <c r="C1385" s="15">
        <f>B1385-A1385</f>
        <v>290</v>
      </c>
    </row>
    <row r="1386" spans="1:3" x14ac:dyDescent="0.2">
      <c r="A1386" s="15">
        <v>1711476533566</v>
      </c>
      <c r="B1386" s="15">
        <v>1711476533847</v>
      </c>
      <c r="C1386" s="15">
        <f>B1386-A1386</f>
        <v>281</v>
      </c>
    </row>
    <row r="1387" spans="1:3" x14ac:dyDescent="0.2">
      <c r="A1387" s="15">
        <v>1711476533567</v>
      </c>
      <c r="B1387" s="15">
        <v>1711476533847</v>
      </c>
      <c r="C1387" s="15">
        <f>B1387-A1387</f>
        <v>280</v>
      </c>
    </row>
    <row r="1388" spans="1:3" x14ac:dyDescent="0.2">
      <c r="A1388" s="15">
        <v>1711476533569</v>
      </c>
      <c r="B1388" s="15">
        <v>1711476533847</v>
      </c>
      <c r="C1388" s="15">
        <f>B1388-A1388</f>
        <v>278</v>
      </c>
    </row>
    <row r="1389" spans="1:3" x14ac:dyDescent="0.2">
      <c r="A1389" s="15">
        <v>1711476533573</v>
      </c>
      <c r="B1389" s="15">
        <v>1711476533863</v>
      </c>
      <c r="C1389" s="15">
        <f>B1389-A1389</f>
        <v>290</v>
      </c>
    </row>
    <row r="1390" spans="1:3" x14ac:dyDescent="0.2">
      <c r="A1390" s="15">
        <v>1711476533591</v>
      </c>
      <c r="B1390" s="15">
        <v>1711476533864</v>
      </c>
      <c r="C1390" s="15">
        <f>B1390-A1390</f>
        <v>273</v>
      </c>
    </row>
    <row r="1391" spans="1:3" x14ac:dyDescent="0.2">
      <c r="A1391" s="15">
        <v>1711476533610</v>
      </c>
      <c r="B1391" s="15">
        <v>1711476534051</v>
      </c>
      <c r="C1391" s="15">
        <f>B1391-A1391</f>
        <v>441</v>
      </c>
    </row>
    <row r="1392" spans="1:3" x14ac:dyDescent="0.2">
      <c r="A1392" s="15">
        <v>1711476533629</v>
      </c>
      <c r="B1392" s="15">
        <v>1711476534052</v>
      </c>
      <c r="C1392" s="15">
        <f>B1392-A1392</f>
        <v>423</v>
      </c>
    </row>
    <row r="1393" spans="1:3" x14ac:dyDescent="0.2">
      <c r="A1393" s="15">
        <v>1711476533639</v>
      </c>
      <c r="B1393" s="15">
        <v>1711476534066</v>
      </c>
      <c r="C1393" s="15">
        <f>B1393-A1393</f>
        <v>427</v>
      </c>
    </row>
    <row r="1394" spans="1:3" x14ac:dyDescent="0.2">
      <c r="A1394" s="15">
        <v>1711476533673</v>
      </c>
      <c r="B1394" s="15">
        <v>1711476534067</v>
      </c>
      <c r="C1394" s="15">
        <f>B1394-A1394</f>
        <v>394</v>
      </c>
    </row>
    <row r="1395" spans="1:3" x14ac:dyDescent="0.2">
      <c r="A1395" s="15">
        <v>1711476533681</v>
      </c>
      <c r="B1395" s="15">
        <v>1711476534067</v>
      </c>
      <c r="C1395" s="15">
        <f>B1395-A1395</f>
        <v>386</v>
      </c>
    </row>
    <row r="1396" spans="1:3" x14ac:dyDescent="0.2">
      <c r="A1396" s="15">
        <v>1711476533681</v>
      </c>
      <c r="B1396" s="15">
        <v>1711476534067</v>
      </c>
      <c r="C1396" s="15">
        <f>B1396-A1396</f>
        <v>386</v>
      </c>
    </row>
    <row r="1397" spans="1:3" x14ac:dyDescent="0.2">
      <c r="A1397" s="15">
        <v>1711476533713</v>
      </c>
      <c r="B1397" s="15">
        <v>1711476534082</v>
      </c>
      <c r="C1397" s="15">
        <f>B1397-A1397</f>
        <v>369</v>
      </c>
    </row>
    <row r="1398" spans="1:3" x14ac:dyDescent="0.2">
      <c r="A1398" s="15">
        <v>1711476533718</v>
      </c>
      <c r="B1398" s="15">
        <v>1711476534083</v>
      </c>
      <c r="C1398" s="15">
        <f>B1398-A1398</f>
        <v>365</v>
      </c>
    </row>
    <row r="1399" spans="1:3" x14ac:dyDescent="0.2">
      <c r="A1399" s="15">
        <v>1711476533734</v>
      </c>
      <c r="B1399" s="15">
        <v>1711476534098</v>
      </c>
      <c r="C1399" s="15">
        <f>B1399-A1399</f>
        <v>364</v>
      </c>
    </row>
    <row r="1400" spans="1:3" x14ac:dyDescent="0.2">
      <c r="A1400" s="15">
        <v>1711476533769</v>
      </c>
      <c r="B1400" s="15">
        <v>1711476534116</v>
      </c>
      <c r="C1400" s="15">
        <f>B1400-A1400</f>
        <v>347</v>
      </c>
    </row>
    <row r="1401" spans="1:3" x14ac:dyDescent="0.2">
      <c r="A1401" s="15">
        <v>1711476533777</v>
      </c>
      <c r="B1401" s="15">
        <v>1711476534117</v>
      </c>
      <c r="C1401" s="15">
        <f>B1401-A1401</f>
        <v>340</v>
      </c>
    </row>
    <row r="1402" spans="1:3" x14ac:dyDescent="0.2">
      <c r="A1402" s="15">
        <v>1711476533781</v>
      </c>
      <c r="B1402" s="15">
        <v>1711476534117</v>
      </c>
      <c r="C1402" s="15">
        <f>B1402-A1402</f>
        <v>336</v>
      </c>
    </row>
    <row r="1403" spans="1:3" x14ac:dyDescent="0.2">
      <c r="A1403" s="15">
        <v>1711476533789</v>
      </c>
      <c r="B1403" s="15">
        <v>1711476534117</v>
      </c>
      <c r="C1403" s="15">
        <f>B1403-A1403</f>
        <v>328</v>
      </c>
    </row>
    <row r="1404" spans="1:3" x14ac:dyDescent="0.2">
      <c r="A1404" s="15">
        <v>1711476533795</v>
      </c>
      <c r="B1404" s="15">
        <v>1711476534117</v>
      </c>
      <c r="C1404" s="15">
        <f>B1404-A1404</f>
        <v>322</v>
      </c>
    </row>
    <row r="1405" spans="1:3" x14ac:dyDescent="0.2">
      <c r="A1405" s="15">
        <v>1711476533836</v>
      </c>
      <c r="B1405" s="15">
        <v>1711476534137</v>
      </c>
      <c r="C1405" s="15">
        <f>B1405-A1405</f>
        <v>301</v>
      </c>
    </row>
    <row r="1406" spans="1:3" x14ac:dyDescent="0.2">
      <c r="A1406" s="15">
        <v>1711476533855</v>
      </c>
      <c r="B1406" s="15">
        <v>1711476534157</v>
      </c>
      <c r="C1406" s="15">
        <f>B1406-A1406</f>
        <v>302</v>
      </c>
    </row>
    <row r="1407" spans="1:3" x14ac:dyDescent="0.2">
      <c r="A1407" s="15">
        <v>1711476533862</v>
      </c>
      <c r="B1407" s="15">
        <v>1711476534157</v>
      </c>
      <c r="C1407" s="15">
        <f>B1407-A1407</f>
        <v>295</v>
      </c>
    </row>
    <row r="1408" spans="1:3" x14ac:dyDescent="0.2">
      <c r="A1408" s="15">
        <v>1711476533869</v>
      </c>
      <c r="B1408" s="15">
        <v>1711476534157</v>
      </c>
      <c r="C1408" s="15">
        <f>B1408-A1408</f>
        <v>288</v>
      </c>
    </row>
    <row r="1409" spans="1:3" x14ac:dyDescent="0.2">
      <c r="A1409" s="15">
        <v>1711476533872</v>
      </c>
      <c r="B1409" s="15">
        <v>1711476534157</v>
      </c>
      <c r="C1409" s="15">
        <f>B1409-A1409</f>
        <v>285</v>
      </c>
    </row>
    <row r="1410" spans="1:3" x14ac:dyDescent="0.2">
      <c r="A1410" s="15">
        <v>1711476533890</v>
      </c>
      <c r="B1410" s="15">
        <v>1711476534171</v>
      </c>
      <c r="C1410" s="15">
        <f>B1410-A1410</f>
        <v>281</v>
      </c>
    </row>
    <row r="1411" spans="1:3" x14ac:dyDescent="0.2">
      <c r="A1411" s="15">
        <v>1711476533914</v>
      </c>
      <c r="B1411" s="15">
        <v>1711476534333</v>
      </c>
      <c r="C1411" s="15">
        <f>B1411-A1411</f>
        <v>419</v>
      </c>
    </row>
    <row r="1412" spans="1:3" x14ac:dyDescent="0.2">
      <c r="A1412" s="15">
        <v>1711476533935</v>
      </c>
      <c r="B1412" s="15">
        <v>1711476534333</v>
      </c>
      <c r="C1412" s="15">
        <f>B1412-A1412</f>
        <v>398</v>
      </c>
    </row>
    <row r="1413" spans="1:3" x14ac:dyDescent="0.2">
      <c r="A1413" s="15">
        <v>1711476533943</v>
      </c>
      <c r="B1413" s="15">
        <v>1711476534333</v>
      </c>
      <c r="C1413" s="15">
        <f>B1413-A1413</f>
        <v>390</v>
      </c>
    </row>
    <row r="1414" spans="1:3" x14ac:dyDescent="0.2">
      <c r="A1414" s="15">
        <v>1711476533943</v>
      </c>
      <c r="B1414" s="15">
        <v>1711476534333</v>
      </c>
      <c r="C1414" s="15">
        <f>B1414-A1414</f>
        <v>390</v>
      </c>
    </row>
    <row r="1415" spans="1:3" x14ac:dyDescent="0.2">
      <c r="A1415" s="15">
        <v>1711476533950</v>
      </c>
      <c r="B1415" s="15">
        <v>1711476534368</v>
      </c>
      <c r="C1415" s="15">
        <f>B1415-A1415</f>
        <v>418</v>
      </c>
    </row>
    <row r="1416" spans="1:3" x14ac:dyDescent="0.2">
      <c r="A1416" s="15">
        <v>1711476533959</v>
      </c>
      <c r="B1416" s="15">
        <v>1711476534368</v>
      </c>
      <c r="C1416" s="15">
        <f>B1416-A1416</f>
        <v>409</v>
      </c>
    </row>
    <row r="1417" spans="1:3" x14ac:dyDescent="0.2">
      <c r="A1417" s="15">
        <v>1711476533985</v>
      </c>
      <c r="B1417" s="15">
        <v>1711476534369</v>
      </c>
      <c r="C1417" s="15">
        <f>B1417-A1417</f>
        <v>384</v>
      </c>
    </row>
    <row r="1418" spans="1:3" x14ac:dyDescent="0.2">
      <c r="A1418" s="15">
        <v>1711476533992</v>
      </c>
      <c r="B1418" s="15">
        <v>1711476534416</v>
      </c>
      <c r="C1418" s="15">
        <f>B1418-A1418</f>
        <v>424</v>
      </c>
    </row>
    <row r="1419" spans="1:3" x14ac:dyDescent="0.2">
      <c r="A1419" s="15">
        <v>1711476534001</v>
      </c>
      <c r="B1419" s="15">
        <v>1711476534416</v>
      </c>
      <c r="C1419" s="15">
        <f>B1419-A1419</f>
        <v>415</v>
      </c>
    </row>
    <row r="1420" spans="1:3" x14ac:dyDescent="0.2">
      <c r="A1420" s="15">
        <v>1711476534011</v>
      </c>
      <c r="B1420" s="15">
        <v>1711476534416</v>
      </c>
      <c r="C1420" s="15">
        <f>B1420-A1420</f>
        <v>405</v>
      </c>
    </row>
    <row r="1421" spans="1:3" x14ac:dyDescent="0.2">
      <c r="A1421" s="15">
        <v>1711476534019</v>
      </c>
      <c r="B1421" s="15">
        <v>1711476534444</v>
      </c>
      <c r="C1421" s="15">
        <f>B1421-A1421</f>
        <v>425</v>
      </c>
    </row>
    <row r="1422" spans="1:3" x14ac:dyDescent="0.2">
      <c r="A1422" s="15">
        <v>1711476534020</v>
      </c>
      <c r="B1422" s="15">
        <v>1711476534447</v>
      </c>
      <c r="C1422" s="15">
        <f>B1422-A1422</f>
        <v>427</v>
      </c>
    </row>
    <row r="1423" spans="1:3" x14ac:dyDescent="0.2">
      <c r="A1423" s="15">
        <v>1711476534020</v>
      </c>
      <c r="B1423" s="15">
        <v>1711476534447</v>
      </c>
      <c r="C1423" s="15">
        <f>B1423-A1423</f>
        <v>427</v>
      </c>
    </row>
    <row r="1424" spans="1:3" x14ac:dyDescent="0.2">
      <c r="A1424" s="15">
        <v>1711476534042</v>
      </c>
      <c r="B1424" s="15">
        <v>1711476534447</v>
      </c>
      <c r="C1424" s="15">
        <f>B1424-A1424</f>
        <v>405</v>
      </c>
    </row>
    <row r="1425" spans="1:3" x14ac:dyDescent="0.2">
      <c r="A1425" s="15">
        <v>1711476534053</v>
      </c>
      <c r="B1425" s="15">
        <v>1711476534447</v>
      </c>
      <c r="C1425" s="15">
        <f>B1425-A1425</f>
        <v>394</v>
      </c>
    </row>
    <row r="1426" spans="1:3" x14ac:dyDescent="0.2">
      <c r="A1426" s="15">
        <v>1711476534064</v>
      </c>
      <c r="B1426" s="15">
        <v>1711476534467</v>
      </c>
      <c r="C1426" s="15">
        <f>B1426-A1426</f>
        <v>403</v>
      </c>
    </row>
    <row r="1427" spans="1:3" x14ac:dyDescent="0.2">
      <c r="A1427" s="15">
        <v>1711476534069</v>
      </c>
      <c r="B1427" s="15">
        <v>1711476534467</v>
      </c>
      <c r="C1427" s="15">
        <f>B1427-A1427</f>
        <v>398</v>
      </c>
    </row>
    <row r="1428" spans="1:3" x14ac:dyDescent="0.2">
      <c r="A1428" s="15">
        <v>1711476534083</v>
      </c>
      <c r="B1428" s="15">
        <v>1711476534467</v>
      </c>
      <c r="C1428" s="15">
        <f>B1428-A1428</f>
        <v>384</v>
      </c>
    </row>
    <row r="1429" spans="1:3" x14ac:dyDescent="0.2">
      <c r="A1429" s="15">
        <v>1711476534117</v>
      </c>
      <c r="B1429" s="15">
        <v>1711476534483</v>
      </c>
      <c r="C1429" s="15">
        <f>B1429-A1429</f>
        <v>366</v>
      </c>
    </row>
    <row r="1430" spans="1:3" x14ac:dyDescent="0.2">
      <c r="A1430" s="15">
        <v>1711476534126</v>
      </c>
      <c r="B1430" s="15">
        <v>1711476534484</v>
      </c>
      <c r="C1430" s="15">
        <f>B1430-A1430</f>
        <v>358</v>
      </c>
    </row>
    <row r="1431" spans="1:3" x14ac:dyDescent="0.2">
      <c r="A1431" s="15">
        <v>1711476534129</v>
      </c>
      <c r="B1431" s="15">
        <v>1711476534484</v>
      </c>
      <c r="C1431" s="15">
        <f>B1431-A1431</f>
        <v>355</v>
      </c>
    </row>
    <row r="1432" spans="1:3" x14ac:dyDescent="0.2">
      <c r="A1432" s="15">
        <v>1711476534134</v>
      </c>
      <c r="B1432" s="15">
        <v>1711476534490</v>
      </c>
      <c r="C1432" s="15">
        <f>B1432-A1432</f>
        <v>356</v>
      </c>
    </row>
    <row r="1433" spans="1:3" x14ac:dyDescent="0.2">
      <c r="A1433" s="15">
        <v>1711476534141</v>
      </c>
      <c r="B1433" s="15">
        <v>1711476534498</v>
      </c>
      <c r="C1433" s="15">
        <f>B1433-A1433</f>
        <v>357</v>
      </c>
    </row>
    <row r="1434" spans="1:3" x14ac:dyDescent="0.2">
      <c r="A1434" s="15">
        <v>1711476534146</v>
      </c>
      <c r="B1434" s="15">
        <v>1711476534515</v>
      </c>
      <c r="C1434" s="15">
        <f>B1434-A1434</f>
        <v>369</v>
      </c>
    </row>
    <row r="1435" spans="1:3" x14ac:dyDescent="0.2">
      <c r="A1435" s="15">
        <v>1711476534161</v>
      </c>
      <c r="B1435" s="15">
        <v>1711476534515</v>
      </c>
      <c r="C1435" s="15">
        <f>B1435-A1435</f>
        <v>354</v>
      </c>
    </row>
    <row r="1436" spans="1:3" x14ac:dyDescent="0.2">
      <c r="A1436" s="15">
        <v>1711476534165</v>
      </c>
      <c r="B1436" s="15">
        <v>1711476534515</v>
      </c>
      <c r="C1436" s="15">
        <f>B1436-A1436</f>
        <v>350</v>
      </c>
    </row>
    <row r="1437" spans="1:3" x14ac:dyDescent="0.2">
      <c r="A1437" s="15">
        <v>1711476534169</v>
      </c>
      <c r="B1437" s="15">
        <v>1711476534515</v>
      </c>
      <c r="C1437" s="15">
        <f>B1437-A1437</f>
        <v>346</v>
      </c>
    </row>
    <row r="1438" spans="1:3" x14ac:dyDescent="0.2">
      <c r="A1438" s="15">
        <v>1711476534174</v>
      </c>
      <c r="B1438" s="15">
        <v>1711476534515</v>
      </c>
      <c r="C1438" s="15">
        <f>B1438-A1438</f>
        <v>341</v>
      </c>
    </row>
    <row r="1439" spans="1:3" x14ac:dyDescent="0.2">
      <c r="A1439" s="15">
        <v>1711476534185</v>
      </c>
      <c r="B1439" s="15">
        <v>1711476534532</v>
      </c>
      <c r="C1439" s="15">
        <f>B1439-A1439</f>
        <v>347</v>
      </c>
    </row>
    <row r="1440" spans="1:3" x14ac:dyDescent="0.2">
      <c r="A1440" s="15">
        <v>1711476534207</v>
      </c>
      <c r="B1440" s="15">
        <v>1711476534533</v>
      </c>
      <c r="C1440" s="15">
        <f>B1440-A1440</f>
        <v>326</v>
      </c>
    </row>
    <row r="1441" spans="1:3" x14ac:dyDescent="0.2">
      <c r="A1441" s="15">
        <v>1711476534229</v>
      </c>
      <c r="B1441" s="15">
        <v>1711476534706</v>
      </c>
      <c r="C1441" s="15">
        <f>B1441-A1441</f>
        <v>477</v>
      </c>
    </row>
    <row r="1442" spans="1:3" x14ac:dyDescent="0.2">
      <c r="A1442" s="15">
        <v>1711476534250</v>
      </c>
      <c r="B1442" s="15">
        <v>1711476534723</v>
      </c>
      <c r="C1442" s="15">
        <f>B1442-A1442</f>
        <v>473</v>
      </c>
    </row>
    <row r="1443" spans="1:3" x14ac:dyDescent="0.2">
      <c r="A1443" s="15">
        <v>1711476534261</v>
      </c>
      <c r="B1443" s="15">
        <v>1711476534723</v>
      </c>
      <c r="C1443" s="15">
        <f>B1443-A1443</f>
        <v>462</v>
      </c>
    </row>
    <row r="1444" spans="1:3" x14ac:dyDescent="0.2">
      <c r="A1444" s="15">
        <v>1711476534269</v>
      </c>
      <c r="B1444" s="15">
        <v>1711476534723</v>
      </c>
      <c r="C1444" s="15">
        <f>B1444-A1444</f>
        <v>454</v>
      </c>
    </row>
    <row r="1445" spans="1:3" x14ac:dyDescent="0.2">
      <c r="A1445" s="15">
        <v>1711476534273</v>
      </c>
      <c r="B1445" s="15">
        <v>1711476534723</v>
      </c>
      <c r="C1445" s="15">
        <f>B1445-A1445</f>
        <v>450</v>
      </c>
    </row>
    <row r="1446" spans="1:3" x14ac:dyDescent="0.2">
      <c r="A1446" s="15">
        <v>1711476534276</v>
      </c>
      <c r="B1446" s="15">
        <v>1711476534723</v>
      </c>
      <c r="C1446" s="15">
        <f>B1446-A1446</f>
        <v>447</v>
      </c>
    </row>
    <row r="1447" spans="1:3" x14ac:dyDescent="0.2">
      <c r="A1447" s="15">
        <v>1711476534280</v>
      </c>
      <c r="B1447" s="15">
        <v>1711476534723</v>
      </c>
      <c r="C1447" s="15">
        <f>B1447-A1447</f>
        <v>443</v>
      </c>
    </row>
    <row r="1448" spans="1:3" x14ac:dyDescent="0.2">
      <c r="A1448" s="15">
        <v>1711476534286</v>
      </c>
      <c r="B1448" s="15">
        <v>1711476534723</v>
      </c>
      <c r="C1448" s="15">
        <f>B1448-A1448</f>
        <v>437</v>
      </c>
    </row>
    <row r="1449" spans="1:3" x14ac:dyDescent="0.2">
      <c r="A1449" s="15">
        <v>1711476534306</v>
      </c>
      <c r="B1449" s="15">
        <v>1711476534739</v>
      </c>
      <c r="C1449" s="15">
        <f>B1449-A1449</f>
        <v>433</v>
      </c>
    </row>
    <row r="1450" spans="1:3" x14ac:dyDescent="0.2">
      <c r="A1450" s="15">
        <v>1711476534324</v>
      </c>
      <c r="B1450" s="15">
        <v>1711476534739</v>
      </c>
      <c r="C1450" s="15">
        <f>B1450-A1450</f>
        <v>415</v>
      </c>
    </row>
    <row r="1451" spans="1:3" x14ac:dyDescent="0.2">
      <c r="A1451" s="15">
        <v>1711476534352</v>
      </c>
      <c r="B1451" s="15">
        <v>1711476534755</v>
      </c>
      <c r="C1451" s="15">
        <f>B1451-A1451</f>
        <v>403</v>
      </c>
    </row>
    <row r="1452" spans="1:3" x14ac:dyDescent="0.2">
      <c r="A1452" s="15">
        <v>1711476534376</v>
      </c>
      <c r="B1452" s="15">
        <v>1711476534756</v>
      </c>
      <c r="C1452" s="15">
        <f>B1452-A1452</f>
        <v>380</v>
      </c>
    </row>
    <row r="1453" spans="1:3" x14ac:dyDescent="0.2">
      <c r="A1453" s="15">
        <v>1711476534390</v>
      </c>
      <c r="B1453" s="15">
        <v>1711476534756</v>
      </c>
      <c r="C1453" s="15">
        <f>B1453-A1453</f>
        <v>366</v>
      </c>
    </row>
    <row r="1454" spans="1:3" x14ac:dyDescent="0.2">
      <c r="A1454" s="15">
        <v>1711476534400</v>
      </c>
      <c r="B1454" s="15">
        <v>1711476534771</v>
      </c>
      <c r="C1454" s="15">
        <f>B1454-A1454</f>
        <v>371</v>
      </c>
    </row>
    <row r="1455" spans="1:3" x14ac:dyDescent="0.2">
      <c r="A1455" s="15">
        <v>1711476534429</v>
      </c>
      <c r="B1455" s="15">
        <v>1711476534772</v>
      </c>
      <c r="C1455" s="15">
        <f>B1455-A1455</f>
        <v>343</v>
      </c>
    </row>
    <row r="1456" spans="1:3" x14ac:dyDescent="0.2">
      <c r="A1456" s="15">
        <v>1711476534433</v>
      </c>
      <c r="B1456" s="15">
        <v>1711476534772</v>
      </c>
      <c r="C1456" s="15">
        <f>B1456-A1456</f>
        <v>339</v>
      </c>
    </row>
    <row r="1457" spans="1:3" x14ac:dyDescent="0.2">
      <c r="A1457" s="15">
        <v>1711476534440</v>
      </c>
      <c r="B1457" s="15">
        <v>1711476534772</v>
      </c>
      <c r="C1457" s="15">
        <f>B1457-A1457</f>
        <v>332</v>
      </c>
    </row>
    <row r="1458" spans="1:3" x14ac:dyDescent="0.2">
      <c r="A1458" s="15">
        <v>1711476534440</v>
      </c>
      <c r="B1458" s="15">
        <v>1711476534772</v>
      </c>
      <c r="C1458" s="15">
        <f>B1458-A1458</f>
        <v>332</v>
      </c>
    </row>
    <row r="1459" spans="1:3" x14ac:dyDescent="0.2">
      <c r="A1459" s="15">
        <v>1711476534442</v>
      </c>
      <c r="B1459" s="15">
        <v>1711476534787</v>
      </c>
      <c r="C1459" s="15">
        <f>B1459-A1459</f>
        <v>345</v>
      </c>
    </row>
    <row r="1460" spans="1:3" x14ac:dyDescent="0.2">
      <c r="A1460" s="15">
        <v>1711476534445</v>
      </c>
      <c r="B1460" s="15">
        <v>1711476534788</v>
      </c>
      <c r="C1460" s="15">
        <f>B1460-A1460</f>
        <v>343</v>
      </c>
    </row>
    <row r="1461" spans="1:3" x14ac:dyDescent="0.2">
      <c r="A1461" s="15">
        <v>1711476534448</v>
      </c>
      <c r="B1461" s="15">
        <v>1711476534788</v>
      </c>
      <c r="C1461" s="15">
        <f>B1461-A1461</f>
        <v>340</v>
      </c>
    </row>
    <row r="1462" spans="1:3" x14ac:dyDescent="0.2">
      <c r="A1462" s="15">
        <v>1711476534452</v>
      </c>
      <c r="B1462" s="15">
        <v>1711476534788</v>
      </c>
      <c r="C1462" s="15">
        <f>B1462-A1462</f>
        <v>336</v>
      </c>
    </row>
    <row r="1463" spans="1:3" x14ac:dyDescent="0.2">
      <c r="A1463" s="15">
        <v>1711476534459</v>
      </c>
      <c r="B1463" s="15">
        <v>1711476534788</v>
      </c>
      <c r="C1463" s="15">
        <f>B1463-A1463</f>
        <v>329</v>
      </c>
    </row>
    <row r="1464" spans="1:3" x14ac:dyDescent="0.2">
      <c r="A1464" s="15">
        <v>1711476534461</v>
      </c>
      <c r="B1464" s="15">
        <v>1711476534788</v>
      </c>
      <c r="C1464" s="15">
        <f>B1464-A1464</f>
        <v>327</v>
      </c>
    </row>
    <row r="1465" spans="1:3" x14ac:dyDescent="0.2">
      <c r="A1465" s="15">
        <v>1711476534480</v>
      </c>
      <c r="B1465" s="15">
        <v>1711476534804</v>
      </c>
      <c r="C1465" s="15">
        <f>B1465-A1465</f>
        <v>324</v>
      </c>
    </row>
    <row r="1466" spans="1:3" x14ac:dyDescent="0.2">
      <c r="A1466" s="15">
        <v>1711476534491</v>
      </c>
      <c r="B1466" s="15">
        <v>1711476534809</v>
      </c>
      <c r="C1466" s="15">
        <f>B1466-A1466</f>
        <v>318</v>
      </c>
    </row>
    <row r="1467" spans="1:3" x14ac:dyDescent="0.2">
      <c r="A1467" s="15">
        <v>1711476534522</v>
      </c>
      <c r="B1467" s="15">
        <v>1711476534815</v>
      </c>
      <c r="C1467" s="15">
        <f>B1467-A1467</f>
        <v>293</v>
      </c>
    </row>
    <row r="1468" spans="1:3" x14ac:dyDescent="0.2">
      <c r="A1468" s="15">
        <v>1711476534629</v>
      </c>
      <c r="B1468" s="15">
        <v>1711476535028</v>
      </c>
      <c r="C1468" s="15">
        <f>B1468-A1468</f>
        <v>399</v>
      </c>
    </row>
    <row r="1469" spans="1:3" x14ac:dyDescent="0.2">
      <c r="A1469" s="15">
        <v>1711476534639</v>
      </c>
      <c r="B1469" s="15">
        <v>1711476535029</v>
      </c>
      <c r="C1469" s="15">
        <f>B1469-A1469</f>
        <v>390</v>
      </c>
    </row>
    <row r="1470" spans="1:3" x14ac:dyDescent="0.2">
      <c r="A1470" s="15">
        <v>1711476534642</v>
      </c>
      <c r="B1470" s="15">
        <v>1711476535029</v>
      </c>
      <c r="C1470" s="15">
        <f>B1470-A1470</f>
        <v>387</v>
      </c>
    </row>
    <row r="1471" spans="1:3" x14ac:dyDescent="0.2">
      <c r="A1471" s="15">
        <v>1711476534655</v>
      </c>
      <c r="B1471" s="15">
        <v>1711476535029</v>
      </c>
      <c r="C1471" s="15">
        <f>B1471-A1471</f>
        <v>374</v>
      </c>
    </row>
    <row r="1472" spans="1:3" x14ac:dyDescent="0.2">
      <c r="A1472" s="15">
        <v>1711476534665</v>
      </c>
      <c r="B1472" s="15">
        <v>1711476535043</v>
      </c>
      <c r="C1472" s="15">
        <f>B1472-A1472</f>
        <v>378</v>
      </c>
    </row>
    <row r="1473" spans="1:3" x14ac:dyDescent="0.2">
      <c r="A1473" s="15">
        <v>1711476534673</v>
      </c>
      <c r="B1473" s="15">
        <v>1711476535044</v>
      </c>
      <c r="C1473" s="15">
        <f>B1473-A1473</f>
        <v>371</v>
      </c>
    </row>
    <row r="1474" spans="1:3" x14ac:dyDescent="0.2">
      <c r="A1474" s="15">
        <v>1711476534678</v>
      </c>
      <c r="B1474" s="15">
        <v>1711476535044</v>
      </c>
      <c r="C1474" s="15">
        <f>B1474-A1474</f>
        <v>366</v>
      </c>
    </row>
    <row r="1475" spans="1:3" x14ac:dyDescent="0.2">
      <c r="A1475" s="15">
        <v>1711476534679</v>
      </c>
      <c r="B1475" s="15">
        <v>1711476535044</v>
      </c>
      <c r="C1475" s="15">
        <f>B1475-A1475</f>
        <v>365</v>
      </c>
    </row>
    <row r="1476" spans="1:3" x14ac:dyDescent="0.2">
      <c r="A1476" s="15">
        <v>1711476534679</v>
      </c>
      <c r="B1476" s="15">
        <v>1711476535044</v>
      </c>
      <c r="C1476" s="15">
        <f>B1476-A1476</f>
        <v>365</v>
      </c>
    </row>
    <row r="1477" spans="1:3" x14ac:dyDescent="0.2">
      <c r="A1477" s="15">
        <v>1711476534693</v>
      </c>
      <c r="B1477" s="15">
        <v>1711476535057</v>
      </c>
      <c r="C1477" s="15">
        <f>B1477-A1477</f>
        <v>364</v>
      </c>
    </row>
    <row r="1478" spans="1:3" x14ac:dyDescent="0.2">
      <c r="A1478" s="15">
        <v>1711476534702</v>
      </c>
      <c r="B1478" s="15">
        <v>1711476535058</v>
      </c>
      <c r="C1478" s="15">
        <f>B1478-A1478</f>
        <v>356</v>
      </c>
    </row>
    <row r="1479" spans="1:3" x14ac:dyDescent="0.2">
      <c r="A1479" s="15">
        <v>1711476534705</v>
      </c>
      <c r="B1479" s="15">
        <v>1711476535058</v>
      </c>
      <c r="C1479" s="15">
        <f>B1479-A1479</f>
        <v>353</v>
      </c>
    </row>
    <row r="1480" spans="1:3" x14ac:dyDescent="0.2">
      <c r="A1480" s="15">
        <v>1711476534711</v>
      </c>
      <c r="B1480" s="15">
        <v>1711476535058</v>
      </c>
      <c r="C1480" s="15">
        <f>B1480-A1480</f>
        <v>347</v>
      </c>
    </row>
    <row r="1481" spans="1:3" x14ac:dyDescent="0.2">
      <c r="A1481" s="15">
        <v>1711476534713</v>
      </c>
      <c r="B1481" s="15">
        <v>1711476535058</v>
      </c>
      <c r="C1481" s="15">
        <f>B1481-A1481</f>
        <v>345</v>
      </c>
    </row>
    <row r="1482" spans="1:3" x14ac:dyDescent="0.2">
      <c r="A1482" s="15">
        <v>1711476534722</v>
      </c>
      <c r="B1482" s="15">
        <v>1711476535058</v>
      </c>
      <c r="C1482" s="15">
        <f>B1482-A1482</f>
        <v>336</v>
      </c>
    </row>
    <row r="1483" spans="1:3" x14ac:dyDescent="0.2">
      <c r="A1483" s="15">
        <v>1711476534766</v>
      </c>
      <c r="B1483" s="15">
        <v>1711476535088</v>
      </c>
      <c r="C1483" s="15">
        <f>B1483-A1483</f>
        <v>322</v>
      </c>
    </row>
    <row r="1484" spans="1:3" x14ac:dyDescent="0.2">
      <c r="A1484" s="15">
        <v>1711476534767</v>
      </c>
      <c r="B1484" s="15">
        <v>1711476535089</v>
      </c>
      <c r="C1484" s="15">
        <f>B1484-A1484</f>
        <v>322</v>
      </c>
    </row>
    <row r="1485" spans="1:3" x14ac:dyDescent="0.2">
      <c r="A1485" s="15">
        <v>1711476534786</v>
      </c>
      <c r="B1485" s="15">
        <v>1711476535089</v>
      </c>
      <c r="C1485" s="15">
        <f>B1485-A1485</f>
        <v>303</v>
      </c>
    </row>
    <row r="1486" spans="1:3" x14ac:dyDescent="0.2">
      <c r="A1486" s="15">
        <v>1711476534792</v>
      </c>
      <c r="B1486" s="15">
        <v>1711476535090</v>
      </c>
      <c r="C1486" s="15">
        <f>B1486-A1486</f>
        <v>298</v>
      </c>
    </row>
    <row r="1487" spans="1:3" x14ac:dyDescent="0.2">
      <c r="A1487" s="15">
        <v>1711476534822</v>
      </c>
      <c r="B1487" s="15">
        <v>1711476535115</v>
      </c>
      <c r="C1487" s="15">
        <f>B1487-A1487</f>
        <v>293</v>
      </c>
    </row>
    <row r="1488" spans="1:3" x14ac:dyDescent="0.2">
      <c r="A1488" s="15">
        <v>1711476534832</v>
      </c>
      <c r="B1488" s="15">
        <v>1711476535131</v>
      </c>
      <c r="C1488" s="15">
        <f>B1488-A1488</f>
        <v>299</v>
      </c>
    </row>
    <row r="1489" spans="1:3" x14ac:dyDescent="0.2">
      <c r="A1489" s="15">
        <v>1711476534856</v>
      </c>
      <c r="B1489" s="15">
        <v>1711476535131</v>
      </c>
      <c r="C1489" s="15">
        <f>B1489-A1489</f>
        <v>275</v>
      </c>
    </row>
    <row r="1490" spans="1:3" x14ac:dyDescent="0.2">
      <c r="A1490" s="15">
        <v>1711476534865</v>
      </c>
      <c r="B1490" s="15">
        <v>1711476535131</v>
      </c>
      <c r="C1490" s="15">
        <f>B1490-A1490</f>
        <v>266</v>
      </c>
    </row>
    <row r="1491" spans="1:3" x14ac:dyDescent="0.2">
      <c r="A1491" s="15">
        <v>1711476534872</v>
      </c>
      <c r="B1491" s="15">
        <v>1711476535131</v>
      </c>
      <c r="C1491" s="15">
        <f>B1491-A1491</f>
        <v>259</v>
      </c>
    </row>
    <row r="1492" spans="1:3" x14ac:dyDescent="0.2">
      <c r="A1492" s="15">
        <v>1711476534922</v>
      </c>
      <c r="B1492" s="15">
        <v>1711476535313</v>
      </c>
      <c r="C1492" s="15">
        <f>B1492-A1492</f>
        <v>391</v>
      </c>
    </row>
    <row r="1493" spans="1:3" x14ac:dyDescent="0.2">
      <c r="A1493" s="15">
        <v>1711476534935</v>
      </c>
      <c r="B1493" s="15">
        <v>1711476535313</v>
      </c>
      <c r="C1493" s="15">
        <f>B1493-A1493</f>
        <v>378</v>
      </c>
    </row>
    <row r="1494" spans="1:3" x14ac:dyDescent="0.2">
      <c r="A1494" s="15">
        <v>1711476534946</v>
      </c>
      <c r="B1494" s="15">
        <v>1711476535313</v>
      </c>
      <c r="C1494" s="15">
        <f>B1494-A1494</f>
        <v>367</v>
      </c>
    </row>
    <row r="1495" spans="1:3" x14ac:dyDescent="0.2">
      <c r="A1495" s="15">
        <v>1711476534948</v>
      </c>
      <c r="B1495" s="15">
        <v>1711476535313</v>
      </c>
      <c r="C1495" s="15">
        <f>B1495-A1495</f>
        <v>365</v>
      </c>
    </row>
    <row r="1496" spans="1:3" x14ac:dyDescent="0.2">
      <c r="A1496" s="15">
        <v>1711476534957</v>
      </c>
      <c r="B1496" s="15">
        <v>1711476535328</v>
      </c>
      <c r="C1496" s="15">
        <f>B1496-A1496</f>
        <v>371</v>
      </c>
    </row>
    <row r="1497" spans="1:3" x14ac:dyDescent="0.2">
      <c r="A1497" s="15">
        <v>1711476534982</v>
      </c>
      <c r="B1497" s="15">
        <v>1711476535328</v>
      </c>
      <c r="C1497" s="15">
        <f>B1497-A1497</f>
        <v>346</v>
      </c>
    </row>
    <row r="1498" spans="1:3" x14ac:dyDescent="0.2">
      <c r="A1498" s="15">
        <v>1711476534989</v>
      </c>
      <c r="B1498" s="15">
        <v>1711476535328</v>
      </c>
      <c r="C1498" s="15">
        <f>B1498-A1498</f>
        <v>339</v>
      </c>
    </row>
    <row r="1499" spans="1:3" x14ac:dyDescent="0.2">
      <c r="A1499" s="15">
        <v>1711476534999</v>
      </c>
      <c r="B1499" s="15">
        <v>1711476535344</v>
      </c>
      <c r="C1499" s="15">
        <f>B1499-A1499</f>
        <v>345</v>
      </c>
    </row>
    <row r="1500" spans="1:3" x14ac:dyDescent="0.2">
      <c r="A1500" s="15">
        <v>1711476535017</v>
      </c>
      <c r="B1500" s="15">
        <v>1711476535344</v>
      </c>
      <c r="C1500" s="15">
        <f>B1500-A1500</f>
        <v>327</v>
      </c>
    </row>
    <row r="1501" spans="1:3" x14ac:dyDescent="0.2">
      <c r="A1501" s="15">
        <v>1711476535022</v>
      </c>
      <c r="B1501" s="15">
        <v>1711476535344</v>
      </c>
      <c r="C1501" s="15">
        <f>B1501-A1501</f>
        <v>322</v>
      </c>
    </row>
    <row r="1502" spans="1:3" x14ac:dyDescent="0.2">
      <c r="A1502" s="15">
        <v>1711476535033</v>
      </c>
      <c r="B1502" s="15">
        <v>1711476535344</v>
      </c>
      <c r="C1502" s="15">
        <f>B1502-A1502</f>
        <v>311</v>
      </c>
    </row>
    <row r="1503" spans="1:3" x14ac:dyDescent="0.2">
      <c r="A1503" s="15">
        <v>1711476535042</v>
      </c>
      <c r="B1503" s="15">
        <v>1711476535360</v>
      </c>
      <c r="C1503" s="15">
        <f>B1503-A1503</f>
        <v>318</v>
      </c>
    </row>
    <row r="1504" spans="1:3" x14ac:dyDescent="0.2">
      <c r="A1504" s="15">
        <v>1711476535050</v>
      </c>
      <c r="B1504" s="15">
        <v>1711476535360</v>
      </c>
      <c r="C1504" s="15">
        <f>B1504-A1504</f>
        <v>310</v>
      </c>
    </row>
    <row r="1505" spans="1:3" x14ac:dyDescent="0.2">
      <c r="A1505" s="15">
        <v>1711476535074</v>
      </c>
      <c r="B1505" s="15">
        <v>1711476535376</v>
      </c>
      <c r="C1505" s="15">
        <f>B1505-A1505</f>
        <v>302</v>
      </c>
    </row>
    <row r="1506" spans="1:3" x14ac:dyDescent="0.2">
      <c r="A1506" s="15">
        <v>1711476535076</v>
      </c>
      <c r="B1506" s="15">
        <v>1711476535376</v>
      </c>
      <c r="C1506" s="15">
        <f>B1506-A1506</f>
        <v>300</v>
      </c>
    </row>
    <row r="1507" spans="1:3" x14ac:dyDescent="0.2">
      <c r="A1507" s="15">
        <v>1711476535079</v>
      </c>
      <c r="B1507" s="15">
        <v>1711476535376</v>
      </c>
      <c r="C1507" s="15">
        <f>B1507-A1507</f>
        <v>297</v>
      </c>
    </row>
    <row r="1508" spans="1:3" x14ac:dyDescent="0.2">
      <c r="A1508" s="15">
        <v>1711476535083</v>
      </c>
      <c r="B1508" s="15">
        <v>1711476535376</v>
      </c>
      <c r="C1508" s="15">
        <f>B1508-A1508</f>
        <v>293</v>
      </c>
    </row>
    <row r="1509" spans="1:3" x14ac:dyDescent="0.2">
      <c r="A1509" s="15">
        <v>1711476535086</v>
      </c>
      <c r="B1509" s="15">
        <v>1711476535376</v>
      </c>
      <c r="C1509" s="15">
        <f>B1509-A1509</f>
        <v>290</v>
      </c>
    </row>
    <row r="1510" spans="1:3" x14ac:dyDescent="0.2">
      <c r="A1510" s="15">
        <v>1711476535101</v>
      </c>
      <c r="B1510" s="15">
        <v>1711476535376</v>
      </c>
      <c r="C1510" s="15">
        <f>B1510-A1510</f>
        <v>275</v>
      </c>
    </row>
    <row r="1511" spans="1:3" x14ac:dyDescent="0.2">
      <c r="A1511" s="15">
        <v>1711476535111</v>
      </c>
      <c r="B1511" s="15">
        <v>1711476535401</v>
      </c>
      <c r="C1511" s="15">
        <f>B1511-A1511</f>
        <v>290</v>
      </c>
    </row>
    <row r="1512" spans="1:3" x14ac:dyDescent="0.2">
      <c r="A1512" s="15">
        <v>1711476535116</v>
      </c>
      <c r="B1512" s="15">
        <v>1711476535401</v>
      </c>
      <c r="C1512" s="15">
        <f>B1512-A1512</f>
        <v>285</v>
      </c>
    </row>
    <row r="1513" spans="1:3" x14ac:dyDescent="0.2">
      <c r="A1513" s="15">
        <v>1711476535130</v>
      </c>
      <c r="B1513" s="15">
        <v>1711476535402</v>
      </c>
      <c r="C1513" s="15">
        <f>B1513-A1513</f>
        <v>272</v>
      </c>
    </row>
    <row r="1514" spans="1:3" x14ac:dyDescent="0.2">
      <c r="A1514" s="15">
        <v>1711476535142</v>
      </c>
      <c r="B1514" s="15">
        <v>1711476535402</v>
      </c>
      <c r="C1514" s="15">
        <f>B1514-A1514</f>
        <v>260</v>
      </c>
    </row>
    <row r="1515" spans="1:3" x14ac:dyDescent="0.2">
      <c r="A1515" s="15">
        <v>1711476535147</v>
      </c>
      <c r="B1515" s="15">
        <v>1711476535417</v>
      </c>
      <c r="C1515" s="15">
        <f>B1515-A1515</f>
        <v>270</v>
      </c>
    </row>
    <row r="1516" spans="1:3" x14ac:dyDescent="0.2">
      <c r="A1516" s="15">
        <v>1711476535181</v>
      </c>
      <c r="B1516" s="15">
        <v>1711476535417</v>
      </c>
      <c r="C1516" s="15">
        <f>B1516-A1516</f>
        <v>236</v>
      </c>
    </row>
    <row r="1517" spans="1:3" x14ac:dyDescent="0.2">
      <c r="A1517" s="15">
        <v>1711476535184</v>
      </c>
      <c r="B1517" s="15">
        <v>1711476535417</v>
      </c>
      <c r="C1517" s="15">
        <f>B1517-A1517</f>
        <v>233</v>
      </c>
    </row>
    <row r="1518" spans="1:3" x14ac:dyDescent="0.2">
      <c r="A1518" s="15">
        <v>1711476535188</v>
      </c>
      <c r="B1518" s="15">
        <v>1711476535580</v>
      </c>
      <c r="C1518" s="15">
        <f>B1518-A1518</f>
        <v>392</v>
      </c>
    </row>
    <row r="1519" spans="1:3" x14ac:dyDescent="0.2">
      <c r="A1519" s="15">
        <v>1711476535193</v>
      </c>
      <c r="B1519" s="15">
        <v>1711476535580</v>
      </c>
      <c r="C1519" s="15">
        <f>B1519-A1519</f>
        <v>387</v>
      </c>
    </row>
    <row r="1520" spans="1:3" x14ac:dyDescent="0.2">
      <c r="A1520" s="15">
        <v>1711476535197</v>
      </c>
      <c r="B1520" s="15">
        <v>1711476535580</v>
      </c>
      <c r="C1520" s="15">
        <f>B1520-A1520</f>
        <v>383</v>
      </c>
    </row>
    <row r="1521" spans="1:3" x14ac:dyDescent="0.2">
      <c r="A1521" s="15">
        <v>1711476535223</v>
      </c>
      <c r="B1521" s="15">
        <v>1711476535596</v>
      </c>
      <c r="C1521" s="15">
        <f>B1521-A1521</f>
        <v>373</v>
      </c>
    </row>
    <row r="1522" spans="1:3" x14ac:dyDescent="0.2">
      <c r="A1522" s="15">
        <v>1711476535233</v>
      </c>
      <c r="B1522" s="15">
        <v>1711476535607</v>
      </c>
      <c r="C1522" s="15">
        <f>B1522-A1522</f>
        <v>374</v>
      </c>
    </row>
    <row r="1523" spans="1:3" x14ac:dyDescent="0.2">
      <c r="A1523" s="15">
        <v>1711476535244</v>
      </c>
      <c r="B1523" s="15">
        <v>1711476535607</v>
      </c>
      <c r="C1523" s="15">
        <f>B1523-A1523</f>
        <v>363</v>
      </c>
    </row>
    <row r="1524" spans="1:3" x14ac:dyDescent="0.2">
      <c r="A1524" s="15">
        <v>1711476535250</v>
      </c>
      <c r="B1524" s="15">
        <v>1711476535629</v>
      </c>
      <c r="C1524" s="15">
        <f>B1524-A1524</f>
        <v>379</v>
      </c>
    </row>
    <row r="1525" spans="1:3" x14ac:dyDescent="0.2">
      <c r="A1525" s="15">
        <v>1711476535255</v>
      </c>
      <c r="B1525" s="15">
        <v>1711476535630</v>
      </c>
      <c r="C1525" s="15">
        <f>B1525-A1525</f>
        <v>375</v>
      </c>
    </row>
    <row r="1526" spans="1:3" x14ac:dyDescent="0.2">
      <c r="A1526" s="15">
        <v>1711476535263</v>
      </c>
      <c r="B1526" s="15">
        <v>1711476535630</v>
      </c>
      <c r="C1526" s="15">
        <f>B1526-A1526</f>
        <v>367</v>
      </c>
    </row>
    <row r="1527" spans="1:3" x14ac:dyDescent="0.2">
      <c r="A1527" s="15">
        <v>1711476535266</v>
      </c>
      <c r="B1527" s="15">
        <v>1711476535630</v>
      </c>
      <c r="C1527" s="15">
        <f>B1527-A1527</f>
        <v>364</v>
      </c>
    </row>
    <row r="1528" spans="1:3" x14ac:dyDescent="0.2">
      <c r="A1528" s="15">
        <v>1711476535273</v>
      </c>
      <c r="B1528" s="15">
        <v>1711476535644</v>
      </c>
      <c r="C1528" s="15">
        <f>B1528-A1528</f>
        <v>371</v>
      </c>
    </row>
    <row r="1529" spans="1:3" x14ac:dyDescent="0.2">
      <c r="A1529" s="15">
        <v>1711476535281</v>
      </c>
      <c r="B1529" s="15">
        <v>1711476535645</v>
      </c>
      <c r="C1529" s="15">
        <f>B1529-A1529</f>
        <v>364</v>
      </c>
    </row>
    <row r="1530" spans="1:3" x14ac:dyDescent="0.2">
      <c r="A1530" s="15">
        <v>1711476535285</v>
      </c>
      <c r="B1530" s="15">
        <v>1711476535645</v>
      </c>
      <c r="C1530" s="15">
        <f>B1530-A1530</f>
        <v>360</v>
      </c>
    </row>
    <row r="1531" spans="1:3" x14ac:dyDescent="0.2">
      <c r="A1531" s="15">
        <v>1711476535292</v>
      </c>
      <c r="B1531" s="15">
        <v>1711476535645</v>
      </c>
      <c r="C1531" s="15">
        <f>B1531-A1531</f>
        <v>353</v>
      </c>
    </row>
    <row r="1532" spans="1:3" x14ac:dyDescent="0.2">
      <c r="A1532" s="15">
        <v>1711476535304</v>
      </c>
      <c r="B1532" s="15">
        <v>1711476535645</v>
      </c>
      <c r="C1532" s="15">
        <f>B1532-A1532</f>
        <v>341</v>
      </c>
    </row>
    <row r="1533" spans="1:3" x14ac:dyDescent="0.2">
      <c r="A1533" s="15">
        <v>1711476535309</v>
      </c>
      <c r="B1533" s="15">
        <v>1711476535645</v>
      </c>
      <c r="C1533" s="15">
        <f>B1533-A1533</f>
        <v>336</v>
      </c>
    </row>
    <row r="1534" spans="1:3" x14ac:dyDescent="0.2">
      <c r="A1534" s="15">
        <v>1711476535316</v>
      </c>
      <c r="B1534" s="15">
        <v>1711476535659</v>
      </c>
      <c r="C1534" s="15">
        <f>B1534-A1534</f>
        <v>343</v>
      </c>
    </row>
    <row r="1535" spans="1:3" x14ac:dyDescent="0.2">
      <c r="A1535" s="15">
        <v>1711476535325</v>
      </c>
      <c r="B1535" s="15">
        <v>1711476535659</v>
      </c>
      <c r="C1535" s="15">
        <f>B1535-A1535</f>
        <v>334</v>
      </c>
    </row>
    <row r="1536" spans="1:3" x14ac:dyDescent="0.2">
      <c r="A1536" s="15">
        <v>1711476535326</v>
      </c>
      <c r="B1536" s="15">
        <v>1711476535659</v>
      </c>
      <c r="C1536" s="15">
        <f>B1536-A1536</f>
        <v>333</v>
      </c>
    </row>
    <row r="1537" spans="1:3" x14ac:dyDescent="0.2">
      <c r="A1537" s="15">
        <v>1711476535337</v>
      </c>
      <c r="B1537" s="15">
        <v>1711476535659</v>
      </c>
      <c r="C1537" s="15">
        <f>B1537-A1537</f>
        <v>322</v>
      </c>
    </row>
    <row r="1538" spans="1:3" x14ac:dyDescent="0.2">
      <c r="A1538" s="15">
        <v>1711476535342</v>
      </c>
      <c r="B1538" s="15">
        <v>1711476535659</v>
      </c>
      <c r="C1538" s="15">
        <f>B1538-A1538</f>
        <v>317</v>
      </c>
    </row>
    <row r="1539" spans="1:3" x14ac:dyDescent="0.2">
      <c r="A1539" s="15">
        <v>1711476535353</v>
      </c>
      <c r="B1539" s="15">
        <v>1711476535660</v>
      </c>
      <c r="C1539" s="15">
        <f>B1539-A1539</f>
        <v>307</v>
      </c>
    </row>
    <row r="1540" spans="1:3" x14ac:dyDescent="0.2">
      <c r="A1540" s="15">
        <v>1711476535357</v>
      </c>
      <c r="B1540" s="15">
        <v>1711476535675</v>
      </c>
      <c r="C1540" s="15">
        <f>B1540-A1540</f>
        <v>318</v>
      </c>
    </row>
    <row r="1541" spans="1:3" x14ac:dyDescent="0.2">
      <c r="A1541" s="15">
        <v>1711476535393</v>
      </c>
      <c r="B1541" s="15">
        <v>1711476535681</v>
      </c>
      <c r="C1541" s="15">
        <f>B1541-A1541</f>
        <v>288</v>
      </c>
    </row>
    <row r="1542" spans="1:3" x14ac:dyDescent="0.2">
      <c r="A1542" s="15">
        <v>1711476535395</v>
      </c>
      <c r="B1542" s="15">
        <v>1711476535697</v>
      </c>
      <c r="C1542" s="15">
        <f>B1542-A1542</f>
        <v>302</v>
      </c>
    </row>
    <row r="1543" spans="1:3" x14ac:dyDescent="0.2">
      <c r="A1543" s="15">
        <v>1711476535405</v>
      </c>
      <c r="B1543" s="15">
        <v>1711476535702</v>
      </c>
      <c r="C1543" s="15">
        <f>B1543-A1543</f>
        <v>297</v>
      </c>
    </row>
    <row r="1544" spans="1:3" x14ac:dyDescent="0.2">
      <c r="A1544" s="15">
        <v>1711476535413</v>
      </c>
      <c r="B1544" s="15">
        <v>1711476535702</v>
      </c>
      <c r="C1544" s="15">
        <f>B1544-A1544</f>
        <v>289</v>
      </c>
    </row>
    <row r="1545" spans="1:3" x14ac:dyDescent="0.2">
      <c r="A1545" s="15">
        <v>1711476535432</v>
      </c>
      <c r="B1545" s="15">
        <v>1711476535718</v>
      </c>
      <c r="C1545" s="15">
        <f>B1545-A1545</f>
        <v>286</v>
      </c>
    </row>
    <row r="1546" spans="1:3" x14ac:dyDescent="0.2">
      <c r="A1546" s="15">
        <v>1711476535441</v>
      </c>
      <c r="B1546" s="15">
        <v>1711476535718</v>
      </c>
      <c r="C1546" s="15">
        <f>B1546-A1546</f>
        <v>277</v>
      </c>
    </row>
    <row r="1547" spans="1:3" x14ac:dyDescent="0.2">
      <c r="A1547" s="15">
        <v>1711476535447</v>
      </c>
      <c r="B1547" s="15">
        <v>1711476535718</v>
      </c>
      <c r="C1547" s="15">
        <f>B1547-A1547</f>
        <v>271</v>
      </c>
    </row>
    <row r="1548" spans="1:3" x14ac:dyDescent="0.2">
      <c r="A1548" s="15">
        <v>1711476535464</v>
      </c>
      <c r="B1548" s="15">
        <v>1711476535857</v>
      </c>
      <c r="C1548" s="15">
        <f>B1548-A1548</f>
        <v>393</v>
      </c>
    </row>
    <row r="1549" spans="1:3" x14ac:dyDescent="0.2">
      <c r="A1549" s="15">
        <v>1711476535469</v>
      </c>
      <c r="B1549" s="15">
        <v>1711476535857</v>
      </c>
      <c r="C1549" s="15">
        <f>B1549-A1549</f>
        <v>388</v>
      </c>
    </row>
    <row r="1550" spans="1:3" x14ac:dyDescent="0.2">
      <c r="A1550" s="15">
        <v>1711476535471</v>
      </c>
      <c r="B1550" s="15">
        <v>1711476535858</v>
      </c>
      <c r="C1550" s="15">
        <f>B1550-A1550</f>
        <v>387</v>
      </c>
    </row>
    <row r="1551" spans="1:3" x14ac:dyDescent="0.2">
      <c r="A1551" s="15">
        <v>1711476535471</v>
      </c>
      <c r="B1551" s="15">
        <v>1711476535858</v>
      </c>
      <c r="C1551" s="15">
        <f>B1551-A1551</f>
        <v>387</v>
      </c>
    </row>
    <row r="1552" spans="1:3" x14ac:dyDescent="0.2">
      <c r="A1552" s="15">
        <v>1711476535481</v>
      </c>
      <c r="B1552" s="15">
        <v>1711476535858</v>
      </c>
      <c r="C1552" s="15">
        <f>B1552-A1552</f>
        <v>377</v>
      </c>
    </row>
    <row r="1553" spans="1:3" x14ac:dyDescent="0.2">
      <c r="A1553" s="15">
        <v>1711476535485</v>
      </c>
      <c r="B1553" s="15">
        <v>1711476535858</v>
      </c>
      <c r="C1553" s="15">
        <f>B1553-A1553</f>
        <v>373</v>
      </c>
    </row>
    <row r="1554" spans="1:3" x14ac:dyDescent="0.2">
      <c r="A1554" s="15">
        <v>1711476535493</v>
      </c>
      <c r="B1554" s="15">
        <v>1711476535858</v>
      </c>
      <c r="C1554" s="15">
        <f>B1554-A1554</f>
        <v>365</v>
      </c>
    </row>
    <row r="1555" spans="1:3" x14ac:dyDescent="0.2">
      <c r="A1555" s="15">
        <v>1711476535496</v>
      </c>
      <c r="B1555" s="15">
        <v>1711476535858</v>
      </c>
      <c r="C1555" s="15">
        <f>B1555-A1555</f>
        <v>362</v>
      </c>
    </row>
    <row r="1556" spans="1:3" x14ac:dyDescent="0.2">
      <c r="A1556" s="15">
        <v>1711476535498</v>
      </c>
      <c r="B1556" s="15">
        <v>1711476535873</v>
      </c>
      <c r="C1556" s="15">
        <f>B1556-A1556</f>
        <v>375</v>
      </c>
    </row>
    <row r="1557" spans="1:3" x14ac:dyDescent="0.2">
      <c r="A1557" s="15">
        <v>1711476535507</v>
      </c>
      <c r="B1557" s="15">
        <v>1711476535873</v>
      </c>
      <c r="C1557" s="15">
        <f>B1557-A1557</f>
        <v>366</v>
      </c>
    </row>
    <row r="1558" spans="1:3" x14ac:dyDescent="0.2">
      <c r="A1558" s="15">
        <v>1711476535537</v>
      </c>
      <c r="B1558" s="15">
        <v>1711476535889</v>
      </c>
      <c r="C1558" s="15">
        <f>B1558-A1558</f>
        <v>352</v>
      </c>
    </row>
    <row r="1559" spans="1:3" x14ac:dyDescent="0.2">
      <c r="A1559" s="15">
        <v>1711476535537</v>
      </c>
      <c r="B1559" s="15">
        <v>1711476535889</v>
      </c>
      <c r="C1559" s="15">
        <f>B1559-A1559</f>
        <v>352</v>
      </c>
    </row>
    <row r="1560" spans="1:3" x14ac:dyDescent="0.2">
      <c r="A1560" s="15">
        <v>1711476535544</v>
      </c>
      <c r="B1560" s="15">
        <v>1711476535890</v>
      </c>
      <c r="C1560" s="15">
        <f>B1560-A1560</f>
        <v>346</v>
      </c>
    </row>
    <row r="1561" spans="1:3" x14ac:dyDescent="0.2">
      <c r="A1561" s="15">
        <v>1711476535571</v>
      </c>
      <c r="B1561" s="15">
        <v>1711476535904</v>
      </c>
      <c r="C1561" s="15">
        <f>B1561-A1561</f>
        <v>333</v>
      </c>
    </row>
    <row r="1562" spans="1:3" x14ac:dyDescent="0.2">
      <c r="A1562" s="15">
        <v>1711476535592</v>
      </c>
      <c r="B1562" s="15">
        <v>1711476535904</v>
      </c>
      <c r="C1562" s="15">
        <f>B1562-A1562</f>
        <v>312</v>
      </c>
    </row>
    <row r="1563" spans="1:3" x14ac:dyDescent="0.2">
      <c r="A1563" s="15">
        <v>1711476535599</v>
      </c>
      <c r="B1563" s="15">
        <v>1711476535904</v>
      </c>
      <c r="C1563" s="15">
        <f>B1563-A1563</f>
        <v>305</v>
      </c>
    </row>
    <row r="1564" spans="1:3" x14ac:dyDescent="0.2">
      <c r="A1564" s="15">
        <v>1711476535600</v>
      </c>
      <c r="B1564" s="15">
        <v>1711476535904</v>
      </c>
      <c r="C1564" s="15">
        <f>B1564-A1564</f>
        <v>304</v>
      </c>
    </row>
    <row r="1565" spans="1:3" x14ac:dyDescent="0.2">
      <c r="A1565" s="15">
        <v>1711476535615</v>
      </c>
      <c r="B1565" s="15">
        <v>1711476535956</v>
      </c>
      <c r="C1565" s="15">
        <f>B1565-A1565</f>
        <v>341</v>
      </c>
    </row>
    <row r="1566" spans="1:3" x14ac:dyDescent="0.2">
      <c r="A1566" s="15">
        <v>1711476535629</v>
      </c>
      <c r="B1566" s="15">
        <v>1711476535956</v>
      </c>
      <c r="C1566" s="15">
        <f>B1566-A1566</f>
        <v>327</v>
      </c>
    </row>
    <row r="1567" spans="1:3" x14ac:dyDescent="0.2">
      <c r="A1567" s="15">
        <v>1711476535659</v>
      </c>
      <c r="B1567" s="15">
        <v>1711476535973</v>
      </c>
      <c r="C1567" s="15">
        <f>B1567-A1567</f>
        <v>314</v>
      </c>
    </row>
    <row r="1568" spans="1:3" x14ac:dyDescent="0.2">
      <c r="A1568" s="15">
        <v>1711476535664</v>
      </c>
      <c r="B1568" s="15">
        <v>1711476535973</v>
      </c>
      <c r="C1568" s="15">
        <f>B1568-A1568</f>
        <v>309</v>
      </c>
    </row>
    <row r="1569" spans="1:3" x14ac:dyDescent="0.2">
      <c r="A1569" s="15">
        <v>1711476535673</v>
      </c>
      <c r="B1569" s="15">
        <v>1711476535989</v>
      </c>
      <c r="C1569" s="15">
        <f>B1569-A1569</f>
        <v>316</v>
      </c>
    </row>
    <row r="1570" spans="1:3" x14ac:dyDescent="0.2">
      <c r="A1570" s="15">
        <v>1711476535687</v>
      </c>
      <c r="B1570" s="15">
        <v>1711476535998</v>
      </c>
      <c r="C1570" s="15">
        <f>B1570-A1570</f>
        <v>311</v>
      </c>
    </row>
    <row r="1571" spans="1:3" x14ac:dyDescent="0.2">
      <c r="A1571" s="15">
        <v>1711476535689</v>
      </c>
      <c r="B1571" s="15">
        <v>1711476535998</v>
      </c>
      <c r="C1571" s="15">
        <f>B1571-A1571</f>
        <v>309</v>
      </c>
    </row>
    <row r="1572" spans="1:3" x14ac:dyDescent="0.2">
      <c r="A1572" s="15">
        <v>1711476535700</v>
      </c>
      <c r="B1572" s="15">
        <v>1711476536015</v>
      </c>
      <c r="C1572" s="15">
        <f>B1572-A1572</f>
        <v>315</v>
      </c>
    </row>
    <row r="1573" spans="1:3" x14ac:dyDescent="0.2">
      <c r="A1573" s="15">
        <v>1711476535719</v>
      </c>
      <c r="B1573" s="15">
        <v>1711476536084</v>
      </c>
      <c r="C1573" s="15">
        <f>B1573-A1573</f>
        <v>365</v>
      </c>
    </row>
    <row r="1574" spans="1:3" x14ac:dyDescent="0.2">
      <c r="A1574" s="15">
        <v>1711476535724</v>
      </c>
      <c r="B1574" s="15">
        <v>1711476536084</v>
      </c>
      <c r="C1574" s="15">
        <f>B1574-A1574</f>
        <v>360</v>
      </c>
    </row>
    <row r="1575" spans="1:3" x14ac:dyDescent="0.2">
      <c r="A1575" s="15">
        <v>1711476535759</v>
      </c>
      <c r="B1575" s="15">
        <v>1711476536084</v>
      </c>
      <c r="C1575" s="15">
        <f>B1575-A1575</f>
        <v>325</v>
      </c>
    </row>
    <row r="1576" spans="1:3" x14ac:dyDescent="0.2">
      <c r="A1576" s="15">
        <v>1711476535759</v>
      </c>
      <c r="B1576" s="15">
        <v>1711476536084</v>
      </c>
      <c r="C1576" s="15">
        <f>B1576-A1576</f>
        <v>325</v>
      </c>
    </row>
    <row r="1577" spans="1:3" x14ac:dyDescent="0.2">
      <c r="A1577" s="15">
        <v>1711476535768</v>
      </c>
      <c r="B1577" s="15">
        <v>1711476536282</v>
      </c>
      <c r="C1577" s="15">
        <f>B1577-A1577</f>
        <v>514</v>
      </c>
    </row>
    <row r="1578" spans="1:3" x14ac:dyDescent="0.2">
      <c r="A1578" s="15">
        <v>1711476535805</v>
      </c>
      <c r="B1578" s="15">
        <v>1711476536282</v>
      </c>
      <c r="C1578" s="15">
        <f>B1578-A1578</f>
        <v>477</v>
      </c>
    </row>
    <row r="1579" spans="1:3" x14ac:dyDescent="0.2">
      <c r="A1579" s="15">
        <v>1711476535834</v>
      </c>
      <c r="B1579" s="15">
        <v>1711476536282</v>
      </c>
      <c r="C1579" s="15">
        <f>B1579-A1579</f>
        <v>448</v>
      </c>
    </row>
    <row r="1580" spans="1:3" x14ac:dyDescent="0.2">
      <c r="A1580" s="15">
        <v>1711476535863</v>
      </c>
      <c r="B1580" s="15">
        <v>1711476536298</v>
      </c>
      <c r="C1580" s="15">
        <f>B1580-A1580</f>
        <v>435</v>
      </c>
    </row>
    <row r="1581" spans="1:3" x14ac:dyDescent="0.2">
      <c r="A1581" s="15">
        <v>1711476535884</v>
      </c>
      <c r="B1581" s="15">
        <v>1711476536298</v>
      </c>
      <c r="C1581" s="15">
        <f>B1581-A1581</f>
        <v>414</v>
      </c>
    </row>
    <row r="1582" spans="1:3" x14ac:dyDescent="0.2">
      <c r="A1582" s="15">
        <v>1711476535892</v>
      </c>
      <c r="B1582" s="15">
        <v>1711476536312</v>
      </c>
      <c r="C1582" s="15">
        <f>B1582-A1582</f>
        <v>420</v>
      </c>
    </row>
    <row r="1583" spans="1:3" x14ac:dyDescent="0.2">
      <c r="A1583" s="15">
        <v>1711476535911</v>
      </c>
      <c r="B1583" s="15">
        <v>1711476536312</v>
      </c>
      <c r="C1583" s="15">
        <f>B1583-A1583</f>
        <v>401</v>
      </c>
    </row>
    <row r="1584" spans="1:3" x14ac:dyDescent="0.2">
      <c r="A1584" s="15">
        <v>1711476535913</v>
      </c>
      <c r="B1584" s="15">
        <v>1711476536312</v>
      </c>
      <c r="C1584" s="15">
        <f>B1584-A1584</f>
        <v>399</v>
      </c>
    </row>
    <row r="1585" spans="1:3" x14ac:dyDescent="0.2">
      <c r="A1585" s="15">
        <v>1711476535914</v>
      </c>
      <c r="B1585" s="15">
        <v>1711476536312</v>
      </c>
      <c r="C1585" s="15">
        <f>B1585-A1585</f>
        <v>398</v>
      </c>
    </row>
    <row r="1586" spans="1:3" x14ac:dyDescent="0.2">
      <c r="A1586" s="15">
        <v>1711476535921</v>
      </c>
      <c r="B1586" s="15">
        <v>1711476536326</v>
      </c>
      <c r="C1586" s="15">
        <f>B1586-A1586</f>
        <v>405</v>
      </c>
    </row>
    <row r="1587" spans="1:3" x14ac:dyDescent="0.2">
      <c r="A1587" s="15">
        <v>1711476535944</v>
      </c>
      <c r="B1587" s="15">
        <v>1711476536326</v>
      </c>
      <c r="C1587" s="15">
        <f>B1587-A1587</f>
        <v>382</v>
      </c>
    </row>
    <row r="1588" spans="1:3" x14ac:dyDescent="0.2">
      <c r="A1588" s="15">
        <v>1711476535955</v>
      </c>
      <c r="B1588" s="15">
        <v>1711476536326</v>
      </c>
      <c r="C1588" s="15">
        <f>B1588-A1588</f>
        <v>371</v>
      </c>
    </row>
    <row r="1589" spans="1:3" x14ac:dyDescent="0.2">
      <c r="A1589" s="15">
        <v>1711476535973</v>
      </c>
      <c r="B1589" s="15">
        <v>1711476536342</v>
      </c>
      <c r="C1589" s="15">
        <f>B1589-A1589</f>
        <v>369</v>
      </c>
    </row>
    <row r="1590" spans="1:3" x14ac:dyDescent="0.2">
      <c r="A1590" s="15">
        <v>1711476535973</v>
      </c>
      <c r="B1590" s="15">
        <v>1711476536343</v>
      </c>
      <c r="C1590" s="15">
        <f>B1590-A1590</f>
        <v>370</v>
      </c>
    </row>
    <row r="1591" spans="1:3" x14ac:dyDescent="0.2">
      <c r="A1591" s="15">
        <v>1711476535982</v>
      </c>
      <c r="B1591" s="15">
        <v>1711476536343</v>
      </c>
      <c r="C1591" s="15">
        <f>B1591-A1591</f>
        <v>361</v>
      </c>
    </row>
    <row r="1592" spans="1:3" x14ac:dyDescent="0.2">
      <c r="A1592" s="15">
        <v>1711476535985</v>
      </c>
      <c r="B1592" s="15">
        <v>1711476536343</v>
      </c>
      <c r="C1592" s="15">
        <f>B1592-A1592</f>
        <v>358</v>
      </c>
    </row>
    <row r="1593" spans="1:3" x14ac:dyDescent="0.2">
      <c r="A1593" s="15">
        <v>1711476535992</v>
      </c>
      <c r="B1593" s="15">
        <v>1711476536348</v>
      </c>
      <c r="C1593" s="15">
        <f>B1593-A1593</f>
        <v>356</v>
      </c>
    </row>
    <row r="1594" spans="1:3" x14ac:dyDescent="0.2">
      <c r="A1594" s="15">
        <v>1711476536015</v>
      </c>
      <c r="B1594" s="15">
        <v>1711476536357</v>
      </c>
      <c r="C1594" s="15">
        <f>B1594-A1594</f>
        <v>342</v>
      </c>
    </row>
    <row r="1595" spans="1:3" x14ac:dyDescent="0.2">
      <c r="A1595" s="15">
        <v>1711476536020</v>
      </c>
      <c r="B1595" s="15">
        <v>1711476536371</v>
      </c>
      <c r="C1595" s="15">
        <f>B1595-A1595</f>
        <v>351</v>
      </c>
    </row>
    <row r="1596" spans="1:3" x14ac:dyDescent="0.2">
      <c r="A1596" s="15">
        <v>1711476536031</v>
      </c>
      <c r="B1596" s="15">
        <v>1711476536372</v>
      </c>
      <c r="C1596" s="15">
        <f>B1596-A1596</f>
        <v>341</v>
      </c>
    </row>
    <row r="1597" spans="1:3" x14ac:dyDescent="0.2">
      <c r="A1597" s="15">
        <v>1711476536032</v>
      </c>
      <c r="B1597" s="15">
        <v>1711476536372</v>
      </c>
      <c r="C1597" s="15">
        <f>B1597-A1597</f>
        <v>340</v>
      </c>
    </row>
    <row r="1598" spans="1:3" x14ac:dyDescent="0.2">
      <c r="A1598" s="15">
        <v>1711476536061</v>
      </c>
      <c r="B1598" s="15">
        <v>1711476536387</v>
      </c>
      <c r="C1598" s="15">
        <f>B1598-A1598</f>
        <v>326</v>
      </c>
    </row>
    <row r="1599" spans="1:3" x14ac:dyDescent="0.2">
      <c r="A1599" s="15">
        <v>1711476536067</v>
      </c>
      <c r="B1599" s="15">
        <v>1711476536387</v>
      </c>
      <c r="C1599" s="15">
        <f>B1599-A1599</f>
        <v>320</v>
      </c>
    </row>
    <row r="1600" spans="1:3" x14ac:dyDescent="0.2">
      <c r="A1600" s="15">
        <v>1711476536069</v>
      </c>
      <c r="B1600" s="15">
        <v>1711476536387</v>
      </c>
      <c r="C1600" s="15">
        <f>B1600-A1600</f>
        <v>318</v>
      </c>
    </row>
    <row r="1601" spans="1:3" x14ac:dyDescent="0.2">
      <c r="A1601" s="15">
        <v>1711476536092</v>
      </c>
      <c r="B1601" s="15">
        <v>1711476536387</v>
      </c>
      <c r="C1601" s="15">
        <f>B1601-A1601</f>
        <v>295</v>
      </c>
    </row>
    <row r="1602" spans="1:3" x14ac:dyDescent="0.2">
      <c r="A1602" s="15">
        <v>1711476536095</v>
      </c>
      <c r="B1602" s="15">
        <v>1711476536401</v>
      </c>
      <c r="C1602" s="15">
        <f>B1602-A1602</f>
        <v>306</v>
      </c>
    </row>
    <row r="1603" spans="1:3" x14ac:dyDescent="0.2">
      <c r="A1603" s="15">
        <v>1711476536099</v>
      </c>
      <c r="B1603" s="15">
        <v>1711476536401</v>
      </c>
      <c r="C1603" s="15">
        <f>B1603-A1603</f>
        <v>302</v>
      </c>
    </row>
    <row r="1604" spans="1:3" x14ac:dyDescent="0.2">
      <c r="A1604" s="15">
        <v>1711476536110</v>
      </c>
      <c r="B1604" s="15">
        <v>1711476536401</v>
      </c>
      <c r="C1604" s="15">
        <f>B1604-A1604</f>
        <v>291</v>
      </c>
    </row>
    <row r="1605" spans="1:3" x14ac:dyDescent="0.2">
      <c r="A1605" s="15">
        <v>1711476536111</v>
      </c>
      <c r="B1605" s="15">
        <v>1711476536401</v>
      </c>
      <c r="C1605" s="15">
        <f>B1605-A1605</f>
        <v>290</v>
      </c>
    </row>
    <row r="1606" spans="1:3" x14ac:dyDescent="0.2">
      <c r="A1606" s="15">
        <v>1711476536132</v>
      </c>
      <c r="B1606" s="15">
        <v>1711476536401</v>
      </c>
      <c r="C1606" s="15">
        <f>B1606-A1606</f>
        <v>269</v>
      </c>
    </row>
    <row r="1607" spans="1:3" x14ac:dyDescent="0.2">
      <c r="A1607" s="15">
        <v>1711476536162</v>
      </c>
      <c r="B1607" s="15">
        <v>1711476536550</v>
      </c>
      <c r="C1607" s="15">
        <f>B1607-A1607</f>
        <v>388</v>
      </c>
    </row>
    <row r="1608" spans="1:3" x14ac:dyDescent="0.2">
      <c r="A1608" s="15">
        <v>1711476536165</v>
      </c>
      <c r="B1608" s="15">
        <v>1711476536550</v>
      </c>
      <c r="C1608" s="15">
        <f>B1608-A1608</f>
        <v>385</v>
      </c>
    </row>
    <row r="1609" spans="1:3" x14ac:dyDescent="0.2">
      <c r="A1609" s="15">
        <v>1711476536165</v>
      </c>
      <c r="B1609" s="15">
        <v>1711476536550</v>
      </c>
      <c r="C1609" s="15">
        <f>B1609-A1609</f>
        <v>385</v>
      </c>
    </row>
    <row r="1610" spans="1:3" x14ac:dyDescent="0.2">
      <c r="A1610" s="15">
        <v>1711476536173</v>
      </c>
      <c r="B1610" s="15">
        <v>1711476536550</v>
      </c>
      <c r="C1610" s="15">
        <f>B1610-A1610</f>
        <v>377</v>
      </c>
    </row>
    <row r="1611" spans="1:3" x14ac:dyDescent="0.2">
      <c r="A1611" s="15">
        <v>1711476536192</v>
      </c>
      <c r="B1611" s="15">
        <v>1711476536566</v>
      </c>
      <c r="C1611" s="15">
        <f>B1611-A1611</f>
        <v>374</v>
      </c>
    </row>
    <row r="1612" spans="1:3" x14ac:dyDescent="0.2">
      <c r="A1612" s="15">
        <v>1711476536201</v>
      </c>
      <c r="B1612" s="15">
        <v>1711476536567</v>
      </c>
      <c r="C1612" s="15">
        <f>B1612-A1612</f>
        <v>366</v>
      </c>
    </row>
    <row r="1613" spans="1:3" x14ac:dyDescent="0.2">
      <c r="A1613" s="15">
        <v>1711476536220</v>
      </c>
      <c r="B1613" s="15">
        <v>1711476536567</v>
      </c>
      <c r="C1613" s="15">
        <f>B1613-A1613</f>
        <v>347</v>
      </c>
    </row>
    <row r="1614" spans="1:3" x14ac:dyDescent="0.2">
      <c r="A1614" s="15">
        <v>1711476536222</v>
      </c>
      <c r="B1614" s="15">
        <v>1711476536593</v>
      </c>
      <c r="C1614" s="15">
        <f>B1614-A1614</f>
        <v>371</v>
      </c>
    </row>
    <row r="1615" spans="1:3" x14ac:dyDescent="0.2">
      <c r="A1615" s="15">
        <v>1711476536265</v>
      </c>
      <c r="B1615" s="15">
        <v>1711476536609</v>
      </c>
      <c r="C1615" s="15">
        <f>B1615-A1615</f>
        <v>344</v>
      </c>
    </row>
    <row r="1616" spans="1:3" x14ac:dyDescent="0.2">
      <c r="A1616" s="15">
        <v>1711476536270</v>
      </c>
      <c r="B1616" s="15">
        <v>1711476536610</v>
      </c>
      <c r="C1616" s="15">
        <f>B1616-A1616</f>
        <v>340</v>
      </c>
    </row>
    <row r="1617" spans="1:3" x14ac:dyDescent="0.2">
      <c r="A1617" s="15">
        <v>1711476536271</v>
      </c>
      <c r="B1617" s="15">
        <v>1711476536610</v>
      </c>
      <c r="C1617" s="15">
        <f>B1617-A1617</f>
        <v>339</v>
      </c>
    </row>
    <row r="1618" spans="1:3" x14ac:dyDescent="0.2">
      <c r="A1618" s="15">
        <v>1711476536295</v>
      </c>
      <c r="B1618" s="15">
        <v>1711476536624</v>
      </c>
      <c r="C1618" s="15">
        <f>B1618-A1618</f>
        <v>329</v>
      </c>
    </row>
    <row r="1619" spans="1:3" x14ac:dyDescent="0.2">
      <c r="A1619" s="15">
        <v>1711476536301</v>
      </c>
      <c r="B1619" s="15">
        <v>1711476536624</v>
      </c>
      <c r="C1619" s="15">
        <f>B1619-A1619</f>
        <v>323</v>
      </c>
    </row>
    <row r="1620" spans="1:3" x14ac:dyDescent="0.2">
      <c r="A1620" s="15">
        <v>1711476536312</v>
      </c>
      <c r="B1620" s="15">
        <v>1711476536624</v>
      </c>
      <c r="C1620" s="15">
        <f>B1620-A1620</f>
        <v>312</v>
      </c>
    </row>
    <row r="1621" spans="1:3" x14ac:dyDescent="0.2">
      <c r="A1621" s="15">
        <v>1711476536327</v>
      </c>
      <c r="B1621" s="15">
        <v>1711476536624</v>
      </c>
      <c r="C1621" s="15">
        <f>B1621-A1621</f>
        <v>297</v>
      </c>
    </row>
    <row r="1622" spans="1:3" x14ac:dyDescent="0.2">
      <c r="A1622" s="15">
        <v>1711476536348</v>
      </c>
      <c r="B1622" s="15">
        <v>1711476536644</v>
      </c>
      <c r="C1622" s="15">
        <f>B1622-A1622</f>
        <v>296</v>
      </c>
    </row>
    <row r="1623" spans="1:3" x14ac:dyDescent="0.2">
      <c r="A1623" s="15">
        <v>1711476536360</v>
      </c>
      <c r="B1623" s="15">
        <v>1711476536649</v>
      </c>
      <c r="C1623" s="15">
        <f>B1623-A1623</f>
        <v>289</v>
      </c>
    </row>
    <row r="1624" spans="1:3" x14ac:dyDescent="0.2">
      <c r="A1624" s="15">
        <v>1711476536374</v>
      </c>
      <c r="B1624" s="15">
        <v>1711476536664</v>
      </c>
      <c r="C1624" s="15">
        <f>B1624-A1624</f>
        <v>290</v>
      </c>
    </row>
    <row r="1625" spans="1:3" x14ac:dyDescent="0.2">
      <c r="A1625" s="15">
        <v>1711476536379</v>
      </c>
      <c r="B1625" s="15">
        <v>1711476536665</v>
      </c>
      <c r="C1625" s="15">
        <f>B1625-A1625</f>
        <v>286</v>
      </c>
    </row>
    <row r="1626" spans="1:3" x14ac:dyDescent="0.2">
      <c r="A1626" s="15">
        <v>1711476536394</v>
      </c>
      <c r="B1626" s="15">
        <v>1711476536679</v>
      </c>
      <c r="C1626" s="15">
        <f>B1626-A1626</f>
        <v>285</v>
      </c>
    </row>
    <row r="1627" spans="1:3" x14ac:dyDescent="0.2">
      <c r="A1627" s="15">
        <v>1711476536403</v>
      </c>
      <c r="B1627" s="15">
        <v>1711476536680</v>
      </c>
      <c r="C1627" s="15">
        <f>B1627-A1627</f>
        <v>277</v>
      </c>
    </row>
    <row r="1628" spans="1:3" x14ac:dyDescent="0.2">
      <c r="A1628" s="15">
        <v>1711476536427</v>
      </c>
      <c r="B1628" s="15">
        <v>1711476536680</v>
      </c>
      <c r="C1628" s="15">
        <f>B1628-A1628</f>
        <v>253</v>
      </c>
    </row>
    <row r="1629" spans="1:3" x14ac:dyDescent="0.2">
      <c r="A1629" s="15">
        <v>1711476536432</v>
      </c>
      <c r="B1629" s="15">
        <v>1711476536680</v>
      </c>
      <c r="C1629" s="15">
        <f>B1629-A1629</f>
        <v>248</v>
      </c>
    </row>
    <row r="1630" spans="1:3" x14ac:dyDescent="0.2">
      <c r="A1630" s="15">
        <v>1711476536440</v>
      </c>
      <c r="B1630" s="15">
        <v>1711476536680</v>
      </c>
      <c r="C1630" s="15">
        <f>B1630-A1630</f>
        <v>240</v>
      </c>
    </row>
    <row r="1631" spans="1:3" x14ac:dyDescent="0.2">
      <c r="A1631" s="15">
        <v>1711476536445</v>
      </c>
      <c r="B1631" s="15">
        <v>1711476536834</v>
      </c>
      <c r="C1631" s="15">
        <f>B1631-A1631</f>
        <v>389</v>
      </c>
    </row>
    <row r="1632" spans="1:3" x14ac:dyDescent="0.2">
      <c r="A1632" s="15">
        <v>1711476536445</v>
      </c>
      <c r="B1632" s="15">
        <v>1711476536835</v>
      </c>
      <c r="C1632" s="15">
        <f>B1632-A1632</f>
        <v>390</v>
      </c>
    </row>
    <row r="1633" spans="1:3" x14ac:dyDescent="0.2">
      <c r="A1633" s="15">
        <v>1711476536472</v>
      </c>
      <c r="B1633" s="15">
        <v>1711476536835</v>
      </c>
      <c r="C1633" s="15">
        <f>B1633-A1633</f>
        <v>363</v>
      </c>
    </row>
    <row r="1634" spans="1:3" x14ac:dyDescent="0.2">
      <c r="A1634" s="15">
        <v>1711476536499</v>
      </c>
      <c r="B1634" s="15">
        <v>1711476536848</v>
      </c>
      <c r="C1634" s="15">
        <f>B1634-A1634</f>
        <v>349</v>
      </c>
    </row>
    <row r="1635" spans="1:3" x14ac:dyDescent="0.2">
      <c r="A1635" s="15">
        <v>1711476536503</v>
      </c>
      <c r="B1635" s="15">
        <v>1711476536848</v>
      </c>
      <c r="C1635" s="15">
        <f>B1635-A1635</f>
        <v>345</v>
      </c>
    </row>
    <row r="1636" spans="1:3" x14ac:dyDescent="0.2">
      <c r="A1636" s="15">
        <v>1711476536530</v>
      </c>
      <c r="B1636" s="15">
        <v>1711476536848</v>
      </c>
      <c r="C1636" s="15">
        <f>B1636-A1636</f>
        <v>318</v>
      </c>
    </row>
    <row r="1637" spans="1:3" x14ac:dyDescent="0.2">
      <c r="A1637" s="15">
        <v>1711476536536</v>
      </c>
      <c r="B1637" s="15">
        <v>1711476536848</v>
      </c>
      <c r="C1637" s="15">
        <f>B1637-A1637</f>
        <v>312</v>
      </c>
    </row>
    <row r="1638" spans="1:3" x14ac:dyDescent="0.2">
      <c r="A1638" s="15">
        <v>1711476536538</v>
      </c>
      <c r="B1638" s="15">
        <v>1711476536862</v>
      </c>
      <c r="C1638" s="15">
        <f>B1638-A1638</f>
        <v>324</v>
      </c>
    </row>
    <row r="1639" spans="1:3" x14ac:dyDescent="0.2">
      <c r="A1639" s="15">
        <v>1711476536544</v>
      </c>
      <c r="B1639" s="15">
        <v>1711476536862</v>
      </c>
      <c r="C1639" s="15">
        <f>B1639-A1639</f>
        <v>318</v>
      </c>
    </row>
    <row r="1640" spans="1:3" x14ac:dyDescent="0.2">
      <c r="A1640" s="15">
        <v>1711476536561</v>
      </c>
      <c r="B1640" s="15">
        <v>1711476536862</v>
      </c>
      <c r="C1640" s="15">
        <f>B1640-A1640</f>
        <v>301</v>
      </c>
    </row>
    <row r="1641" spans="1:3" x14ac:dyDescent="0.2">
      <c r="A1641" s="15">
        <v>1711476536564</v>
      </c>
      <c r="B1641" s="15">
        <v>1711476536862</v>
      </c>
      <c r="C1641" s="15">
        <f>B1641-A1641</f>
        <v>298</v>
      </c>
    </row>
    <row r="1642" spans="1:3" x14ac:dyDescent="0.2">
      <c r="A1642" s="15">
        <v>1711476536565</v>
      </c>
      <c r="B1642" s="15">
        <v>1711476536862</v>
      </c>
      <c r="C1642" s="15">
        <f>B1642-A1642</f>
        <v>297</v>
      </c>
    </row>
    <row r="1643" spans="1:3" x14ac:dyDescent="0.2">
      <c r="A1643" s="15">
        <v>1711476536572</v>
      </c>
      <c r="B1643" s="15">
        <v>1711476536875</v>
      </c>
      <c r="C1643" s="15">
        <f>B1643-A1643</f>
        <v>303</v>
      </c>
    </row>
    <row r="1644" spans="1:3" x14ac:dyDescent="0.2">
      <c r="A1644" s="15">
        <v>1711476536582</v>
      </c>
      <c r="B1644" s="15">
        <v>1711476536876</v>
      </c>
      <c r="C1644" s="15">
        <f>B1644-A1644</f>
        <v>294</v>
      </c>
    </row>
    <row r="1645" spans="1:3" x14ac:dyDescent="0.2">
      <c r="A1645" s="15">
        <v>1711476536585</v>
      </c>
      <c r="B1645" s="15">
        <v>1711476536876</v>
      </c>
      <c r="C1645" s="15">
        <f>B1645-A1645</f>
        <v>291</v>
      </c>
    </row>
    <row r="1646" spans="1:3" x14ac:dyDescent="0.2">
      <c r="A1646" s="15">
        <v>1711476536591</v>
      </c>
      <c r="B1646" s="15">
        <v>1711476536889</v>
      </c>
      <c r="C1646" s="15">
        <f>B1646-A1646</f>
        <v>298</v>
      </c>
    </row>
    <row r="1647" spans="1:3" x14ac:dyDescent="0.2">
      <c r="A1647" s="15">
        <v>1711476536618</v>
      </c>
      <c r="B1647" s="15">
        <v>1711476536903</v>
      </c>
      <c r="C1647" s="15">
        <f>B1647-A1647</f>
        <v>285</v>
      </c>
    </row>
    <row r="1648" spans="1:3" x14ac:dyDescent="0.2">
      <c r="A1648" s="15">
        <v>1711476536626</v>
      </c>
      <c r="B1648" s="15">
        <v>1711476536903</v>
      </c>
      <c r="C1648" s="15">
        <f>B1648-A1648</f>
        <v>277</v>
      </c>
    </row>
    <row r="1649" spans="1:3" x14ac:dyDescent="0.2">
      <c r="A1649" s="15">
        <v>1711476536632</v>
      </c>
      <c r="B1649" s="15">
        <v>1711476536904</v>
      </c>
      <c r="C1649" s="15">
        <f>B1649-A1649</f>
        <v>272</v>
      </c>
    </row>
    <row r="1650" spans="1:3" x14ac:dyDescent="0.2">
      <c r="A1650" s="15">
        <v>1711476536644</v>
      </c>
      <c r="B1650" s="15">
        <v>1711476536908</v>
      </c>
      <c r="C1650" s="15">
        <f>B1650-A1650</f>
        <v>264</v>
      </c>
    </row>
    <row r="1651" spans="1:3" x14ac:dyDescent="0.2">
      <c r="A1651" s="15">
        <v>1711476536655</v>
      </c>
      <c r="B1651" s="15">
        <v>1711476536927</v>
      </c>
      <c r="C1651" s="15">
        <f>B1651-A1651</f>
        <v>272</v>
      </c>
    </row>
    <row r="1652" spans="1:3" x14ac:dyDescent="0.2">
      <c r="A1652" s="15">
        <v>1711476536674</v>
      </c>
      <c r="B1652" s="15">
        <v>1711476536928</v>
      </c>
      <c r="C1652" s="15">
        <f>B1652-A1652</f>
        <v>254</v>
      </c>
    </row>
    <row r="1653" spans="1:3" x14ac:dyDescent="0.2">
      <c r="A1653" s="15">
        <v>1711476536678</v>
      </c>
      <c r="B1653" s="15">
        <v>1711476536928</v>
      </c>
      <c r="C1653" s="15">
        <f>B1653-A1653</f>
        <v>250</v>
      </c>
    </row>
    <row r="1654" spans="1:3" x14ac:dyDescent="0.2">
      <c r="A1654" s="15">
        <v>1711476536688</v>
      </c>
      <c r="B1654" s="15">
        <v>1711476536942</v>
      </c>
      <c r="C1654" s="15">
        <f>B1654-A1654</f>
        <v>254</v>
      </c>
    </row>
    <row r="1655" spans="1:3" x14ac:dyDescent="0.2">
      <c r="A1655" s="15">
        <v>1711476536693</v>
      </c>
      <c r="B1655" s="15">
        <v>1711476536942</v>
      </c>
      <c r="C1655" s="15">
        <f>B1655-A1655</f>
        <v>249</v>
      </c>
    </row>
    <row r="1656" spans="1:3" x14ac:dyDescent="0.2">
      <c r="A1656" s="15">
        <v>1711476536713</v>
      </c>
      <c r="B1656" s="15">
        <v>1711476536942</v>
      </c>
      <c r="C1656" s="15">
        <f>B1656-A1656</f>
        <v>229</v>
      </c>
    </row>
    <row r="1657" spans="1:3" x14ac:dyDescent="0.2">
      <c r="A1657" s="15">
        <v>1711476536754</v>
      </c>
      <c r="B1657" s="15">
        <v>1711476537166</v>
      </c>
      <c r="C1657" s="15">
        <f>B1657-A1657</f>
        <v>412</v>
      </c>
    </row>
    <row r="1658" spans="1:3" x14ac:dyDescent="0.2">
      <c r="A1658" s="15">
        <v>1711476536758</v>
      </c>
      <c r="B1658" s="15">
        <v>1711476537166</v>
      </c>
      <c r="C1658" s="15">
        <f>B1658-A1658</f>
        <v>408</v>
      </c>
    </row>
    <row r="1659" spans="1:3" x14ac:dyDescent="0.2">
      <c r="A1659" s="15">
        <v>1711476536767</v>
      </c>
      <c r="B1659" s="15">
        <v>1711476537166</v>
      </c>
      <c r="C1659" s="15">
        <f>B1659-A1659</f>
        <v>399</v>
      </c>
    </row>
    <row r="1660" spans="1:3" x14ac:dyDescent="0.2">
      <c r="A1660" s="15">
        <v>1711476536774</v>
      </c>
      <c r="B1660" s="15">
        <v>1711476537184</v>
      </c>
      <c r="C1660" s="15">
        <f>B1660-A1660</f>
        <v>410</v>
      </c>
    </row>
    <row r="1661" spans="1:3" x14ac:dyDescent="0.2">
      <c r="A1661" s="15">
        <v>1711476536786</v>
      </c>
      <c r="B1661" s="15">
        <v>1711476537185</v>
      </c>
      <c r="C1661" s="15">
        <f>B1661-A1661</f>
        <v>399</v>
      </c>
    </row>
    <row r="1662" spans="1:3" x14ac:dyDescent="0.2">
      <c r="A1662" s="15">
        <v>1711476536796</v>
      </c>
      <c r="B1662" s="15">
        <v>1711476537185</v>
      </c>
      <c r="C1662" s="15">
        <f>B1662-A1662</f>
        <v>389</v>
      </c>
    </row>
    <row r="1663" spans="1:3" x14ac:dyDescent="0.2">
      <c r="A1663" s="15">
        <v>1711476536798</v>
      </c>
      <c r="B1663" s="15">
        <v>1711476537185</v>
      </c>
      <c r="C1663" s="15">
        <f>B1663-A1663</f>
        <v>387</v>
      </c>
    </row>
    <row r="1664" spans="1:3" x14ac:dyDescent="0.2">
      <c r="A1664" s="15">
        <v>1711476536835</v>
      </c>
      <c r="B1664" s="15">
        <v>1711476537199</v>
      </c>
      <c r="C1664" s="15">
        <f>B1664-A1664</f>
        <v>364</v>
      </c>
    </row>
    <row r="1665" spans="1:3" x14ac:dyDescent="0.2">
      <c r="A1665" s="15">
        <v>1711476536845</v>
      </c>
      <c r="B1665" s="15">
        <v>1711476537213</v>
      </c>
      <c r="C1665" s="15">
        <f>B1665-A1665</f>
        <v>368</v>
      </c>
    </row>
    <row r="1666" spans="1:3" x14ac:dyDescent="0.2">
      <c r="A1666" s="15">
        <v>1711476536851</v>
      </c>
      <c r="B1666" s="15">
        <v>1711476537213</v>
      </c>
      <c r="C1666" s="15">
        <f>B1666-A1666</f>
        <v>362</v>
      </c>
    </row>
    <row r="1667" spans="1:3" x14ac:dyDescent="0.2">
      <c r="A1667" s="15">
        <v>1711476536855</v>
      </c>
      <c r="B1667" s="15">
        <v>1711476537213</v>
      </c>
      <c r="C1667" s="15">
        <f>B1667-A1667</f>
        <v>358</v>
      </c>
    </row>
    <row r="1668" spans="1:3" x14ac:dyDescent="0.2">
      <c r="A1668" s="15">
        <v>1711476536860</v>
      </c>
      <c r="B1668" s="15">
        <v>1711476537213</v>
      </c>
      <c r="C1668" s="15">
        <f>B1668-A1668</f>
        <v>353</v>
      </c>
    </row>
    <row r="1669" spans="1:3" x14ac:dyDescent="0.2">
      <c r="A1669" s="15">
        <v>1711476536876</v>
      </c>
      <c r="B1669" s="15">
        <v>1711476537214</v>
      </c>
      <c r="C1669" s="15">
        <f>B1669-A1669</f>
        <v>338</v>
      </c>
    </row>
    <row r="1670" spans="1:3" x14ac:dyDescent="0.2">
      <c r="A1670" s="15">
        <v>1711476536884</v>
      </c>
      <c r="B1670" s="15">
        <v>1711476537214</v>
      </c>
      <c r="C1670" s="15">
        <f>B1670-A1670</f>
        <v>330</v>
      </c>
    </row>
    <row r="1671" spans="1:3" x14ac:dyDescent="0.2">
      <c r="A1671" s="15">
        <v>1711476536891</v>
      </c>
      <c r="B1671" s="15">
        <v>1711476537227</v>
      </c>
      <c r="C1671" s="15">
        <f>B1671-A1671</f>
        <v>336</v>
      </c>
    </row>
    <row r="1672" spans="1:3" x14ac:dyDescent="0.2">
      <c r="A1672" s="15">
        <v>1711476536893</v>
      </c>
      <c r="B1672" s="15">
        <v>1711476537228</v>
      </c>
      <c r="C1672" s="15">
        <f>B1672-A1672</f>
        <v>335</v>
      </c>
    </row>
    <row r="1673" spans="1:3" x14ac:dyDescent="0.2">
      <c r="A1673" s="15">
        <v>1711476536902</v>
      </c>
      <c r="B1673" s="15">
        <v>1711476537228</v>
      </c>
      <c r="C1673" s="15">
        <f>B1673-A1673</f>
        <v>326</v>
      </c>
    </row>
    <row r="1674" spans="1:3" x14ac:dyDescent="0.2">
      <c r="A1674" s="15">
        <v>1711476536933</v>
      </c>
      <c r="B1674" s="15">
        <v>1711476537251</v>
      </c>
      <c r="C1674" s="15">
        <f>B1674-A1674</f>
        <v>318</v>
      </c>
    </row>
    <row r="1675" spans="1:3" x14ac:dyDescent="0.2">
      <c r="A1675" s="15">
        <v>1711476536984</v>
      </c>
      <c r="B1675" s="15">
        <v>1711476537267</v>
      </c>
      <c r="C1675" s="15">
        <f>B1675-A1675</f>
        <v>283</v>
      </c>
    </row>
    <row r="1676" spans="1:3" x14ac:dyDescent="0.2">
      <c r="A1676" s="15">
        <v>1711476536989</v>
      </c>
      <c r="B1676" s="15">
        <v>1711476537282</v>
      </c>
      <c r="C1676" s="15">
        <f>B1676-A1676</f>
        <v>293</v>
      </c>
    </row>
    <row r="1677" spans="1:3" x14ac:dyDescent="0.2">
      <c r="A1677" s="15">
        <v>1711476536993</v>
      </c>
      <c r="B1677" s="15">
        <v>1711476537282</v>
      </c>
      <c r="C1677" s="15">
        <f>B1677-A1677</f>
        <v>289</v>
      </c>
    </row>
    <row r="1678" spans="1:3" x14ac:dyDescent="0.2">
      <c r="A1678" s="15">
        <v>1711476537000</v>
      </c>
      <c r="B1678" s="15">
        <v>1711476537282</v>
      </c>
      <c r="C1678" s="15">
        <f>B1678-A1678</f>
        <v>282</v>
      </c>
    </row>
    <row r="1679" spans="1:3" x14ac:dyDescent="0.2">
      <c r="A1679" s="15">
        <v>1711476537005</v>
      </c>
      <c r="B1679" s="15">
        <v>1711476537282</v>
      </c>
      <c r="C1679" s="15">
        <f>B1679-A1679</f>
        <v>277</v>
      </c>
    </row>
    <row r="1680" spans="1:3" x14ac:dyDescent="0.2">
      <c r="A1680" s="15">
        <v>1711476537011</v>
      </c>
      <c r="B1680" s="15">
        <v>1711476537282</v>
      </c>
      <c r="C1680" s="15">
        <f>B1680-A1680</f>
        <v>271</v>
      </c>
    </row>
    <row r="1681" spans="1:3" x14ac:dyDescent="0.2">
      <c r="A1681" s="15">
        <v>1711476537043</v>
      </c>
      <c r="B1681" s="15">
        <v>1711476537430</v>
      </c>
      <c r="C1681" s="15">
        <f>B1681-A1681</f>
        <v>387</v>
      </c>
    </row>
    <row r="1682" spans="1:3" x14ac:dyDescent="0.2">
      <c r="A1682" s="15">
        <v>1711476537049</v>
      </c>
      <c r="B1682" s="15">
        <v>1711476537430</v>
      </c>
      <c r="C1682" s="15">
        <f>B1682-A1682</f>
        <v>381</v>
      </c>
    </row>
    <row r="1683" spans="1:3" x14ac:dyDescent="0.2">
      <c r="A1683" s="15">
        <v>1711476537051</v>
      </c>
      <c r="B1683" s="15">
        <v>1711476537430</v>
      </c>
      <c r="C1683" s="15">
        <f>B1683-A1683</f>
        <v>379</v>
      </c>
    </row>
    <row r="1684" spans="1:3" x14ac:dyDescent="0.2">
      <c r="A1684" s="15">
        <v>1711476537055</v>
      </c>
      <c r="B1684" s="15">
        <v>1711476537446</v>
      </c>
      <c r="C1684" s="15">
        <f>B1684-A1684</f>
        <v>391</v>
      </c>
    </row>
    <row r="1685" spans="1:3" x14ac:dyDescent="0.2">
      <c r="A1685" s="15">
        <v>1711476537056</v>
      </c>
      <c r="B1685" s="15">
        <v>1711476537447</v>
      </c>
      <c r="C1685" s="15">
        <f>B1685-A1685</f>
        <v>391</v>
      </c>
    </row>
    <row r="1686" spans="1:3" x14ac:dyDescent="0.2">
      <c r="A1686" s="15">
        <v>1711476537076</v>
      </c>
      <c r="B1686" s="15">
        <v>1711476537447</v>
      </c>
      <c r="C1686" s="15">
        <f>B1686-A1686</f>
        <v>371</v>
      </c>
    </row>
    <row r="1687" spans="1:3" x14ac:dyDescent="0.2">
      <c r="A1687" s="15">
        <v>1711476537078</v>
      </c>
      <c r="B1687" s="15">
        <v>1711476537447</v>
      </c>
      <c r="C1687" s="15">
        <f>B1687-A1687</f>
        <v>369</v>
      </c>
    </row>
    <row r="1688" spans="1:3" x14ac:dyDescent="0.2">
      <c r="A1688" s="15">
        <v>1711476537082</v>
      </c>
      <c r="B1688" s="15">
        <v>1711476537447</v>
      </c>
      <c r="C1688" s="15">
        <f>B1688-A1688</f>
        <v>365</v>
      </c>
    </row>
    <row r="1689" spans="1:3" x14ac:dyDescent="0.2">
      <c r="A1689" s="15">
        <v>1711476537087</v>
      </c>
      <c r="B1689" s="15">
        <v>1711476537461</v>
      </c>
      <c r="C1689" s="15">
        <f>B1689-A1689</f>
        <v>374</v>
      </c>
    </row>
    <row r="1690" spans="1:3" x14ac:dyDescent="0.2">
      <c r="A1690" s="15">
        <v>1711476537091</v>
      </c>
      <c r="B1690" s="15">
        <v>1711476537462</v>
      </c>
      <c r="C1690" s="15">
        <f>B1690-A1690</f>
        <v>371</v>
      </c>
    </row>
    <row r="1691" spans="1:3" x14ac:dyDescent="0.2">
      <c r="A1691" s="15">
        <v>1711476537095</v>
      </c>
      <c r="B1691" s="15">
        <v>1711476537462</v>
      </c>
      <c r="C1691" s="15">
        <f>B1691-A1691</f>
        <v>367</v>
      </c>
    </row>
    <row r="1692" spans="1:3" x14ac:dyDescent="0.2">
      <c r="A1692" s="15">
        <v>1711476537103</v>
      </c>
      <c r="B1692" s="15">
        <v>1711476537462</v>
      </c>
      <c r="C1692" s="15">
        <f>B1692-A1692</f>
        <v>359</v>
      </c>
    </row>
    <row r="1693" spans="1:3" x14ac:dyDescent="0.2">
      <c r="A1693" s="15">
        <v>1711476537126</v>
      </c>
      <c r="B1693" s="15">
        <v>1711476537476</v>
      </c>
      <c r="C1693" s="15">
        <f>B1693-A1693</f>
        <v>350</v>
      </c>
    </row>
    <row r="1694" spans="1:3" x14ac:dyDescent="0.2">
      <c r="A1694" s="15">
        <v>1711476537133</v>
      </c>
      <c r="B1694" s="15">
        <v>1711476537477</v>
      </c>
      <c r="C1694" s="15">
        <f>B1694-A1694</f>
        <v>344</v>
      </c>
    </row>
    <row r="1695" spans="1:3" x14ac:dyDescent="0.2">
      <c r="A1695" s="15">
        <v>1711476537140</v>
      </c>
      <c r="B1695" s="15">
        <v>1711476537477</v>
      </c>
      <c r="C1695" s="15">
        <f>B1695-A1695</f>
        <v>337</v>
      </c>
    </row>
    <row r="1696" spans="1:3" x14ac:dyDescent="0.2">
      <c r="A1696" s="15">
        <v>1711476537167</v>
      </c>
      <c r="B1696" s="15">
        <v>1711476537490</v>
      </c>
      <c r="C1696" s="15">
        <f>B1696-A1696</f>
        <v>323</v>
      </c>
    </row>
    <row r="1697" spans="1:3" x14ac:dyDescent="0.2">
      <c r="A1697" s="15">
        <v>1711476537187</v>
      </c>
      <c r="B1697" s="15">
        <v>1711476537491</v>
      </c>
      <c r="C1697" s="15">
        <f>B1697-A1697</f>
        <v>304</v>
      </c>
    </row>
    <row r="1698" spans="1:3" x14ac:dyDescent="0.2">
      <c r="A1698" s="15">
        <v>1711476537189</v>
      </c>
      <c r="B1698" s="15">
        <v>1711476537491</v>
      </c>
      <c r="C1698" s="15">
        <f>B1698-A1698</f>
        <v>302</v>
      </c>
    </row>
    <row r="1699" spans="1:3" x14ac:dyDescent="0.2">
      <c r="A1699" s="15">
        <v>1711476537195</v>
      </c>
      <c r="B1699" s="15">
        <v>1711476537505</v>
      </c>
      <c r="C1699" s="15">
        <f>B1699-A1699</f>
        <v>310</v>
      </c>
    </row>
    <row r="1700" spans="1:3" x14ac:dyDescent="0.2">
      <c r="A1700" s="15">
        <v>1711476537202</v>
      </c>
      <c r="B1700" s="15">
        <v>1711476537506</v>
      </c>
      <c r="C1700" s="15">
        <f>B1700-A1700</f>
        <v>304</v>
      </c>
    </row>
    <row r="1701" spans="1:3" x14ac:dyDescent="0.2">
      <c r="A1701" s="15">
        <v>1711476537205</v>
      </c>
      <c r="B1701" s="15">
        <v>1711476537506</v>
      </c>
      <c r="C1701" s="15">
        <f>B1701-A1701</f>
        <v>301</v>
      </c>
    </row>
    <row r="1702" spans="1:3" x14ac:dyDescent="0.2">
      <c r="A1702" s="15">
        <v>1711476537215</v>
      </c>
      <c r="B1702" s="15">
        <v>1711476537506</v>
      </c>
      <c r="C1702" s="15">
        <f>B1702-A1702</f>
        <v>291</v>
      </c>
    </row>
    <row r="1703" spans="1:3" x14ac:dyDescent="0.2">
      <c r="A1703" s="15">
        <v>1711476537228</v>
      </c>
      <c r="B1703" s="15">
        <v>1711476537506</v>
      </c>
      <c r="C1703" s="15">
        <f>B1703-A1703</f>
        <v>278</v>
      </c>
    </row>
    <row r="1704" spans="1:3" x14ac:dyDescent="0.2">
      <c r="A1704" s="15">
        <v>1711476537240</v>
      </c>
      <c r="B1704" s="15">
        <v>1711476537515</v>
      </c>
      <c r="C1704" s="15">
        <f>B1704-A1704</f>
        <v>275</v>
      </c>
    </row>
    <row r="1705" spans="1:3" x14ac:dyDescent="0.2">
      <c r="A1705" s="15">
        <v>1711476537260</v>
      </c>
      <c r="B1705" s="15">
        <v>1711476537531</v>
      </c>
      <c r="C1705" s="15">
        <f>B1705-A1705</f>
        <v>271</v>
      </c>
    </row>
    <row r="1706" spans="1:3" x14ac:dyDescent="0.2">
      <c r="A1706" s="15">
        <v>1711476537268</v>
      </c>
      <c r="B1706" s="15">
        <v>1711476537531</v>
      </c>
      <c r="C1706" s="15">
        <f>B1706-A1706</f>
        <v>263</v>
      </c>
    </row>
    <row r="1707" spans="1:3" x14ac:dyDescent="0.2">
      <c r="A1707" s="15">
        <v>1711476537268</v>
      </c>
      <c r="B1707" s="15">
        <v>1711476537531</v>
      </c>
      <c r="C1707" s="15">
        <f>B1707-A1707</f>
        <v>263</v>
      </c>
    </row>
    <row r="1708" spans="1:3" x14ac:dyDescent="0.2">
      <c r="A1708" s="15">
        <v>1711476537271</v>
      </c>
      <c r="B1708" s="15">
        <v>1711476537532</v>
      </c>
      <c r="C1708" s="15">
        <f>B1708-A1708</f>
        <v>261</v>
      </c>
    </row>
    <row r="1709" spans="1:3" x14ac:dyDescent="0.2">
      <c r="A1709" s="15">
        <v>1711476537280</v>
      </c>
      <c r="B1709" s="15">
        <v>1711476537546</v>
      </c>
      <c r="C1709" s="15">
        <f>B1709-A1709</f>
        <v>266</v>
      </c>
    </row>
    <row r="1710" spans="1:3" x14ac:dyDescent="0.2">
      <c r="A1710" s="15">
        <v>1711476537281</v>
      </c>
      <c r="B1710" s="15">
        <v>1711476537547</v>
      </c>
      <c r="C1710" s="15">
        <f>B1710-A1710</f>
        <v>266</v>
      </c>
    </row>
    <row r="1711" spans="1:3" x14ac:dyDescent="0.2">
      <c r="A1711" s="15">
        <v>1711476537293</v>
      </c>
      <c r="B1711" s="15">
        <v>1711476537547</v>
      </c>
      <c r="C1711" s="15">
        <f>B1711-A1711</f>
        <v>254</v>
      </c>
    </row>
    <row r="1712" spans="1:3" x14ac:dyDescent="0.2">
      <c r="A1712" s="15">
        <v>1711476537349</v>
      </c>
      <c r="B1712" s="15">
        <v>1711476537727</v>
      </c>
      <c r="C1712" s="15">
        <f>B1712-A1712</f>
        <v>378</v>
      </c>
    </row>
    <row r="1713" spans="1:3" x14ac:dyDescent="0.2">
      <c r="A1713" s="15">
        <v>1711476537389</v>
      </c>
      <c r="B1713" s="15">
        <v>1711476537740</v>
      </c>
      <c r="C1713" s="15">
        <f>B1713-A1713</f>
        <v>351</v>
      </c>
    </row>
    <row r="1714" spans="1:3" x14ac:dyDescent="0.2">
      <c r="A1714" s="15">
        <v>1711476537409</v>
      </c>
      <c r="B1714" s="15">
        <v>1711476537740</v>
      </c>
      <c r="C1714" s="15">
        <f>B1714-A1714</f>
        <v>331</v>
      </c>
    </row>
    <row r="1715" spans="1:3" x14ac:dyDescent="0.2">
      <c r="A1715" s="15">
        <v>1711476537414</v>
      </c>
      <c r="B1715" s="15">
        <v>1711476537755</v>
      </c>
      <c r="C1715" s="15">
        <f>B1715-A1715</f>
        <v>341</v>
      </c>
    </row>
    <row r="1716" spans="1:3" x14ac:dyDescent="0.2">
      <c r="A1716" s="15">
        <v>1711476537414</v>
      </c>
      <c r="B1716" s="15">
        <v>1711476537755</v>
      </c>
      <c r="C1716" s="15">
        <f>B1716-A1716</f>
        <v>341</v>
      </c>
    </row>
    <row r="1717" spans="1:3" x14ac:dyDescent="0.2">
      <c r="A1717" s="15">
        <v>1711476537433</v>
      </c>
      <c r="B1717" s="15">
        <v>1711476537756</v>
      </c>
      <c r="C1717" s="15">
        <f>B1717-A1717</f>
        <v>323</v>
      </c>
    </row>
    <row r="1718" spans="1:3" x14ac:dyDescent="0.2">
      <c r="A1718" s="15">
        <v>1711476537442</v>
      </c>
      <c r="B1718" s="15">
        <v>1711476537756</v>
      </c>
      <c r="C1718" s="15">
        <f>B1718-A1718</f>
        <v>314</v>
      </c>
    </row>
    <row r="1719" spans="1:3" x14ac:dyDescent="0.2">
      <c r="A1719" s="15">
        <v>1711476537443</v>
      </c>
      <c r="B1719" s="15">
        <v>1711476537770</v>
      </c>
      <c r="C1719" s="15">
        <f>B1719-A1719</f>
        <v>327</v>
      </c>
    </row>
    <row r="1720" spans="1:3" x14ac:dyDescent="0.2">
      <c r="A1720" s="15">
        <v>1711476537451</v>
      </c>
      <c r="B1720" s="15">
        <v>1711476537770</v>
      </c>
      <c r="C1720" s="15">
        <f>B1720-A1720</f>
        <v>319</v>
      </c>
    </row>
    <row r="1721" spans="1:3" x14ac:dyDescent="0.2">
      <c r="A1721" s="15">
        <v>1711476537455</v>
      </c>
      <c r="B1721" s="15">
        <v>1711476537770</v>
      </c>
      <c r="C1721" s="15">
        <f>B1721-A1721</f>
        <v>315</v>
      </c>
    </row>
    <row r="1722" spans="1:3" x14ac:dyDescent="0.2">
      <c r="A1722" s="15">
        <v>1711476537459</v>
      </c>
      <c r="B1722" s="15">
        <v>1711476537770</v>
      </c>
      <c r="C1722" s="15">
        <f>B1722-A1722</f>
        <v>311</v>
      </c>
    </row>
    <row r="1723" spans="1:3" x14ac:dyDescent="0.2">
      <c r="A1723" s="15">
        <v>1711476537464</v>
      </c>
      <c r="B1723" s="15">
        <v>1711476537770</v>
      </c>
      <c r="C1723" s="15">
        <f>B1723-A1723</f>
        <v>306</v>
      </c>
    </row>
    <row r="1724" spans="1:3" x14ac:dyDescent="0.2">
      <c r="A1724" s="15">
        <v>1711476537469</v>
      </c>
      <c r="B1724" s="15">
        <v>1711476537770</v>
      </c>
      <c r="C1724" s="15">
        <f>B1724-A1724</f>
        <v>301</v>
      </c>
    </row>
    <row r="1725" spans="1:3" x14ac:dyDescent="0.2">
      <c r="A1725" s="15">
        <v>1711476537477</v>
      </c>
      <c r="B1725" s="15">
        <v>1711476537785</v>
      </c>
      <c r="C1725" s="15">
        <f>B1725-A1725</f>
        <v>308</v>
      </c>
    </row>
    <row r="1726" spans="1:3" x14ac:dyDescent="0.2">
      <c r="A1726" s="15">
        <v>1711476537489</v>
      </c>
      <c r="B1726" s="15">
        <v>1711476537786</v>
      </c>
      <c r="C1726" s="15">
        <f>B1726-A1726</f>
        <v>297</v>
      </c>
    </row>
    <row r="1727" spans="1:3" x14ac:dyDescent="0.2">
      <c r="A1727" s="15">
        <v>1711476537493</v>
      </c>
      <c r="B1727" s="15">
        <v>1711476537786</v>
      </c>
      <c r="C1727" s="15">
        <f>B1727-A1727</f>
        <v>293</v>
      </c>
    </row>
    <row r="1728" spans="1:3" x14ac:dyDescent="0.2">
      <c r="A1728" s="15">
        <v>1711476537536</v>
      </c>
      <c r="B1728" s="15">
        <v>1711476537811</v>
      </c>
      <c r="C1728" s="15">
        <f>B1728-A1728</f>
        <v>275</v>
      </c>
    </row>
    <row r="1729" spans="1:3" x14ac:dyDescent="0.2">
      <c r="A1729" s="15">
        <v>1711476537545</v>
      </c>
      <c r="B1729" s="15">
        <v>1711476537811</v>
      </c>
      <c r="C1729" s="15">
        <f>B1729-A1729</f>
        <v>266</v>
      </c>
    </row>
    <row r="1730" spans="1:3" x14ac:dyDescent="0.2">
      <c r="A1730" s="15">
        <v>1711476537558</v>
      </c>
      <c r="B1730" s="15">
        <v>1711476537826</v>
      </c>
      <c r="C1730" s="15">
        <f>B1730-A1730</f>
        <v>268</v>
      </c>
    </row>
    <row r="1731" spans="1:3" x14ac:dyDescent="0.2">
      <c r="A1731" s="15">
        <v>1711476537562</v>
      </c>
      <c r="B1731" s="15">
        <v>1711476537827</v>
      </c>
      <c r="C1731" s="15">
        <f>B1731-A1731</f>
        <v>265</v>
      </c>
    </row>
    <row r="1732" spans="1:3" x14ac:dyDescent="0.2">
      <c r="A1732" s="15">
        <v>1711476537569</v>
      </c>
      <c r="B1732" s="15">
        <v>1711476537827</v>
      </c>
      <c r="C1732" s="15">
        <f>B1732-A1732</f>
        <v>258</v>
      </c>
    </row>
    <row r="1733" spans="1:3" x14ac:dyDescent="0.2">
      <c r="A1733" s="15">
        <v>1711476537589</v>
      </c>
      <c r="B1733" s="15">
        <v>1711476537841</v>
      </c>
      <c r="C1733" s="15">
        <f>B1733-A1733</f>
        <v>252</v>
      </c>
    </row>
    <row r="1734" spans="1:3" x14ac:dyDescent="0.2">
      <c r="A1734" s="15">
        <v>1711476537591</v>
      </c>
      <c r="B1734" s="15">
        <v>1711476537841</v>
      </c>
      <c r="C1734" s="15">
        <f>B1734-A1734</f>
        <v>250</v>
      </c>
    </row>
    <row r="1735" spans="1:3" x14ac:dyDescent="0.2">
      <c r="A1735" s="15">
        <v>1711476537593</v>
      </c>
      <c r="B1735" s="15">
        <v>1711476537841</v>
      </c>
      <c r="C1735" s="15">
        <f>B1735-A1735</f>
        <v>248</v>
      </c>
    </row>
    <row r="1736" spans="1:3" x14ac:dyDescent="0.2">
      <c r="A1736" s="15">
        <v>1711476537625</v>
      </c>
      <c r="B1736" s="15">
        <v>1711476537988</v>
      </c>
      <c r="C1736" s="15">
        <f>B1736-A1736</f>
        <v>363</v>
      </c>
    </row>
    <row r="1737" spans="1:3" x14ac:dyDescent="0.2">
      <c r="A1737" s="15">
        <v>1711476537628</v>
      </c>
      <c r="B1737" s="15">
        <v>1711476537988</v>
      </c>
      <c r="C1737" s="15">
        <f>B1737-A1737</f>
        <v>360</v>
      </c>
    </row>
    <row r="1738" spans="1:3" x14ac:dyDescent="0.2">
      <c r="A1738" s="15">
        <v>1711476537645</v>
      </c>
      <c r="B1738" s="15">
        <v>1711476538024</v>
      </c>
      <c r="C1738" s="15">
        <f>B1738-A1738</f>
        <v>379</v>
      </c>
    </row>
    <row r="1739" spans="1:3" x14ac:dyDescent="0.2">
      <c r="A1739" s="15">
        <v>1711476537645</v>
      </c>
      <c r="B1739" s="15">
        <v>1711476538024</v>
      </c>
      <c r="C1739" s="15">
        <f>B1739-A1739</f>
        <v>379</v>
      </c>
    </row>
    <row r="1740" spans="1:3" x14ac:dyDescent="0.2">
      <c r="A1740" s="15">
        <v>1711476537669</v>
      </c>
      <c r="B1740" s="15">
        <v>1711476538024</v>
      </c>
      <c r="C1740" s="15">
        <f>B1740-A1740</f>
        <v>355</v>
      </c>
    </row>
    <row r="1741" spans="1:3" x14ac:dyDescent="0.2">
      <c r="A1741" s="15">
        <v>1711476537683</v>
      </c>
      <c r="B1741" s="15">
        <v>1711476538045</v>
      </c>
      <c r="C1741" s="15">
        <f>B1741-A1741</f>
        <v>362</v>
      </c>
    </row>
    <row r="1742" spans="1:3" x14ac:dyDescent="0.2">
      <c r="A1742" s="15">
        <v>1711476537685</v>
      </c>
      <c r="B1742" s="15">
        <v>1711476538046</v>
      </c>
      <c r="C1742" s="15">
        <f>B1742-A1742</f>
        <v>361</v>
      </c>
    </row>
    <row r="1743" spans="1:3" x14ac:dyDescent="0.2">
      <c r="A1743" s="15">
        <v>1711476537685</v>
      </c>
      <c r="B1743" s="15">
        <v>1711476538046</v>
      </c>
      <c r="C1743" s="15">
        <f>B1743-A1743</f>
        <v>361</v>
      </c>
    </row>
    <row r="1744" spans="1:3" x14ac:dyDescent="0.2">
      <c r="A1744" s="15">
        <v>1711476537691</v>
      </c>
      <c r="B1744" s="15">
        <v>1711476538046</v>
      </c>
      <c r="C1744" s="15">
        <f>B1744-A1744</f>
        <v>355</v>
      </c>
    </row>
    <row r="1745" spans="1:3" x14ac:dyDescent="0.2">
      <c r="A1745" s="15">
        <v>1711476537704</v>
      </c>
      <c r="B1745" s="15">
        <v>1711476538046</v>
      </c>
      <c r="C1745" s="15">
        <f>B1745-A1745</f>
        <v>342</v>
      </c>
    </row>
    <row r="1746" spans="1:3" x14ac:dyDescent="0.2">
      <c r="A1746" s="15">
        <v>1711476537705</v>
      </c>
      <c r="B1746" s="15">
        <v>1711476538060</v>
      </c>
      <c r="C1746" s="15">
        <f>B1746-A1746</f>
        <v>355</v>
      </c>
    </row>
    <row r="1747" spans="1:3" x14ac:dyDescent="0.2">
      <c r="A1747" s="15">
        <v>1711476537706</v>
      </c>
      <c r="B1747" s="15">
        <v>1711476538061</v>
      </c>
      <c r="C1747" s="15">
        <f>B1747-A1747</f>
        <v>355</v>
      </c>
    </row>
    <row r="1748" spans="1:3" x14ac:dyDescent="0.2">
      <c r="A1748" s="15">
        <v>1711476537711</v>
      </c>
      <c r="B1748" s="15">
        <v>1711476538061</v>
      </c>
      <c r="C1748" s="15">
        <f>B1748-A1748</f>
        <v>350</v>
      </c>
    </row>
    <row r="1749" spans="1:3" x14ac:dyDescent="0.2">
      <c r="A1749" s="15">
        <v>1711476537724</v>
      </c>
      <c r="B1749" s="15">
        <v>1711476538061</v>
      </c>
      <c r="C1749" s="15">
        <f>B1749-A1749</f>
        <v>337</v>
      </c>
    </row>
    <row r="1750" spans="1:3" x14ac:dyDescent="0.2">
      <c r="A1750" s="15">
        <v>1711476537730</v>
      </c>
      <c r="B1750" s="15">
        <v>1711476538061</v>
      </c>
      <c r="C1750" s="15">
        <f>B1750-A1750</f>
        <v>331</v>
      </c>
    </row>
    <row r="1751" spans="1:3" x14ac:dyDescent="0.2">
      <c r="A1751" s="15">
        <v>1711476537733</v>
      </c>
      <c r="B1751" s="15">
        <v>1711476538075</v>
      </c>
      <c r="C1751" s="15">
        <f>B1751-A1751</f>
        <v>342</v>
      </c>
    </row>
    <row r="1752" spans="1:3" x14ac:dyDescent="0.2">
      <c r="A1752" s="15">
        <v>1711476537742</v>
      </c>
      <c r="B1752" s="15">
        <v>1711476538076</v>
      </c>
      <c r="C1752" s="15">
        <f>B1752-A1752</f>
        <v>334</v>
      </c>
    </row>
    <row r="1753" spans="1:3" x14ac:dyDescent="0.2">
      <c r="A1753" s="15">
        <v>1711476537743</v>
      </c>
      <c r="B1753" s="15">
        <v>1711476538076</v>
      </c>
      <c r="C1753" s="15">
        <f>B1753-A1753</f>
        <v>333</v>
      </c>
    </row>
    <row r="1754" spans="1:3" x14ac:dyDescent="0.2">
      <c r="A1754" s="15">
        <v>1711476537772</v>
      </c>
      <c r="B1754" s="15">
        <v>1711476538096</v>
      </c>
      <c r="C1754" s="15">
        <f>B1754-A1754</f>
        <v>324</v>
      </c>
    </row>
    <row r="1755" spans="1:3" x14ac:dyDescent="0.2">
      <c r="A1755" s="15">
        <v>1711476537801</v>
      </c>
      <c r="B1755" s="15">
        <v>1711476538101</v>
      </c>
      <c r="C1755" s="15">
        <f>B1755-A1755</f>
        <v>300</v>
      </c>
    </row>
    <row r="1756" spans="1:3" x14ac:dyDescent="0.2">
      <c r="A1756" s="15">
        <v>1711476537812</v>
      </c>
      <c r="B1756" s="15">
        <v>1711476538120</v>
      </c>
      <c r="C1756" s="15">
        <f>B1756-A1756</f>
        <v>308</v>
      </c>
    </row>
    <row r="1757" spans="1:3" x14ac:dyDescent="0.2">
      <c r="A1757" s="15">
        <v>1711476537820</v>
      </c>
      <c r="B1757" s="15">
        <v>1711476538120</v>
      </c>
      <c r="C1757" s="15">
        <f>B1757-A1757</f>
        <v>300</v>
      </c>
    </row>
    <row r="1758" spans="1:3" x14ac:dyDescent="0.2">
      <c r="A1758" s="15">
        <v>1711476537862</v>
      </c>
      <c r="B1758" s="15">
        <v>1711476538134</v>
      </c>
      <c r="C1758" s="15">
        <f>B1758-A1758</f>
        <v>272</v>
      </c>
    </row>
    <row r="1759" spans="1:3" x14ac:dyDescent="0.2">
      <c r="A1759" s="15">
        <v>1711476537874</v>
      </c>
      <c r="B1759" s="15">
        <v>1711476538135</v>
      </c>
      <c r="C1759" s="15">
        <f>B1759-A1759</f>
        <v>261</v>
      </c>
    </row>
    <row r="1760" spans="1:3" x14ac:dyDescent="0.2">
      <c r="A1760" s="15">
        <v>1711476537879</v>
      </c>
      <c r="B1760" s="15">
        <v>1711476538136</v>
      </c>
      <c r="C1760" s="15">
        <f>B1760-A1760</f>
        <v>257</v>
      </c>
    </row>
    <row r="1761" spans="1:3" x14ac:dyDescent="0.2">
      <c r="A1761" s="15">
        <v>1711476537896</v>
      </c>
      <c r="B1761" s="15">
        <v>1711476538272</v>
      </c>
      <c r="C1761" s="15">
        <f>B1761-A1761</f>
        <v>376</v>
      </c>
    </row>
    <row r="1762" spans="1:3" x14ac:dyDescent="0.2">
      <c r="A1762" s="15">
        <v>1711476537914</v>
      </c>
      <c r="B1762" s="15">
        <v>1711476538272</v>
      </c>
      <c r="C1762" s="15">
        <f>B1762-A1762</f>
        <v>358</v>
      </c>
    </row>
    <row r="1763" spans="1:3" x14ac:dyDescent="0.2">
      <c r="A1763" s="15">
        <v>1711476537936</v>
      </c>
      <c r="B1763" s="15">
        <v>1711476538287</v>
      </c>
      <c r="C1763" s="15">
        <f>B1763-A1763</f>
        <v>351</v>
      </c>
    </row>
    <row r="1764" spans="1:3" x14ac:dyDescent="0.2">
      <c r="A1764" s="15">
        <v>1711476537958</v>
      </c>
      <c r="B1764" s="15">
        <v>1711476538300</v>
      </c>
      <c r="C1764" s="15">
        <f>B1764-A1764</f>
        <v>342</v>
      </c>
    </row>
    <row r="1765" spans="1:3" x14ac:dyDescent="0.2">
      <c r="A1765" s="15">
        <v>1711476537964</v>
      </c>
      <c r="B1765" s="15">
        <v>1711476538301</v>
      </c>
      <c r="C1765" s="15">
        <f>B1765-A1765</f>
        <v>337</v>
      </c>
    </row>
    <row r="1766" spans="1:3" x14ac:dyDescent="0.2">
      <c r="A1766" s="15">
        <v>1711476538037</v>
      </c>
      <c r="B1766" s="15">
        <v>1711476538327</v>
      </c>
      <c r="C1766" s="15">
        <f>B1766-A1766</f>
        <v>290</v>
      </c>
    </row>
    <row r="1767" spans="1:3" x14ac:dyDescent="0.2">
      <c r="A1767" s="15">
        <v>1711476538093</v>
      </c>
      <c r="B1767" s="15">
        <v>1711476538354</v>
      </c>
      <c r="C1767" s="15">
        <f>B1767-A1767</f>
        <v>261</v>
      </c>
    </row>
    <row r="1768" spans="1:3" x14ac:dyDescent="0.2">
      <c r="A1768" s="15">
        <v>1711476538097</v>
      </c>
      <c r="B1768" s="15">
        <v>1711476538358</v>
      </c>
      <c r="C1768" s="15">
        <f>B1768-A1768</f>
        <v>261</v>
      </c>
    </row>
    <row r="1769" spans="1:3" x14ac:dyDescent="0.2">
      <c r="A1769" s="15">
        <v>1711476538099</v>
      </c>
      <c r="B1769" s="15">
        <v>1711476538359</v>
      </c>
      <c r="C1769" s="15">
        <f>B1769-A1769</f>
        <v>260</v>
      </c>
    </row>
    <row r="1770" spans="1:3" x14ac:dyDescent="0.2">
      <c r="A1770" s="15">
        <v>1711476538113</v>
      </c>
      <c r="B1770" s="15">
        <v>1711476538359</v>
      </c>
      <c r="C1770" s="15">
        <f>B1770-A1770</f>
        <v>246</v>
      </c>
    </row>
    <row r="1771" spans="1:3" x14ac:dyDescent="0.2">
      <c r="A1771" s="15">
        <v>1711476538113</v>
      </c>
      <c r="B1771" s="15">
        <v>1711476538359</v>
      </c>
      <c r="C1771" s="15">
        <f>B1771-A1771</f>
        <v>246</v>
      </c>
    </row>
    <row r="1772" spans="1:3" x14ac:dyDescent="0.2">
      <c r="A1772" s="15">
        <v>1711476538134</v>
      </c>
      <c r="B1772" s="15">
        <v>1711476538379</v>
      </c>
      <c r="C1772" s="15">
        <f>B1772-A1772</f>
        <v>245</v>
      </c>
    </row>
    <row r="1773" spans="1:3" x14ac:dyDescent="0.2">
      <c r="A1773" s="15">
        <v>1711476538136</v>
      </c>
      <c r="B1773" s="15">
        <v>1711476538379</v>
      </c>
      <c r="C1773" s="15">
        <f>B1773-A1773</f>
        <v>243</v>
      </c>
    </row>
    <row r="1774" spans="1:3" x14ac:dyDescent="0.2">
      <c r="A1774" s="15">
        <v>1711476538159</v>
      </c>
      <c r="B1774" s="15">
        <v>1711476538379</v>
      </c>
      <c r="C1774" s="15">
        <f>B1774-A1774</f>
        <v>220</v>
      </c>
    </row>
    <row r="1775" spans="1:3" x14ac:dyDescent="0.2">
      <c r="A1775" s="15">
        <v>1711476538165</v>
      </c>
      <c r="B1775" s="15">
        <v>1711476538379</v>
      </c>
      <c r="C1775" s="15">
        <f>B1775-A1775</f>
        <v>214</v>
      </c>
    </row>
    <row r="1776" spans="1:3" x14ac:dyDescent="0.2">
      <c r="A1776" s="15">
        <v>1711476538170</v>
      </c>
      <c r="B1776" s="15">
        <v>1711476538379</v>
      </c>
      <c r="C1776" s="15">
        <f>B1776-A1776</f>
        <v>209</v>
      </c>
    </row>
    <row r="1777" spans="1:3" x14ac:dyDescent="0.2">
      <c r="A1777" s="15">
        <v>1711476538193</v>
      </c>
      <c r="B1777" s="15">
        <v>1711476538539</v>
      </c>
      <c r="C1777" s="15">
        <f>B1777-A1777</f>
        <v>346</v>
      </c>
    </row>
    <row r="1778" spans="1:3" x14ac:dyDescent="0.2">
      <c r="A1778" s="15">
        <v>1711476538198</v>
      </c>
      <c r="B1778" s="15">
        <v>1711476538539</v>
      </c>
      <c r="C1778" s="15">
        <f>B1778-A1778</f>
        <v>341</v>
      </c>
    </row>
    <row r="1779" spans="1:3" x14ac:dyDescent="0.2">
      <c r="A1779" s="15">
        <v>1711476538208</v>
      </c>
      <c r="B1779" s="15">
        <v>1711476538539</v>
      </c>
      <c r="C1779" s="15">
        <f>B1779-A1779</f>
        <v>331</v>
      </c>
    </row>
    <row r="1780" spans="1:3" x14ac:dyDescent="0.2">
      <c r="A1780" s="15">
        <v>1711476538214</v>
      </c>
      <c r="B1780" s="15">
        <v>1711476538554</v>
      </c>
      <c r="C1780" s="15">
        <f>B1780-A1780</f>
        <v>340</v>
      </c>
    </row>
    <row r="1781" spans="1:3" x14ac:dyDescent="0.2">
      <c r="A1781" s="15">
        <v>1711476538231</v>
      </c>
      <c r="B1781" s="15">
        <v>1711476538555</v>
      </c>
      <c r="C1781" s="15">
        <f>B1781-A1781</f>
        <v>324</v>
      </c>
    </row>
    <row r="1782" spans="1:3" x14ac:dyDescent="0.2">
      <c r="A1782" s="15">
        <v>1711476538260</v>
      </c>
      <c r="B1782" s="15">
        <v>1711476538569</v>
      </c>
      <c r="C1782" s="15">
        <f>B1782-A1782</f>
        <v>309</v>
      </c>
    </row>
    <row r="1783" spans="1:3" x14ac:dyDescent="0.2">
      <c r="A1783" s="15">
        <v>1711476538278</v>
      </c>
      <c r="B1783" s="15">
        <v>1711476538570</v>
      </c>
      <c r="C1783" s="15">
        <f>B1783-A1783</f>
        <v>292</v>
      </c>
    </row>
    <row r="1784" spans="1:3" x14ac:dyDescent="0.2">
      <c r="A1784" s="15">
        <v>1711476538286</v>
      </c>
      <c r="B1784" s="15">
        <v>1711476538570</v>
      </c>
      <c r="C1784" s="15">
        <f>B1784-A1784</f>
        <v>284</v>
      </c>
    </row>
    <row r="1785" spans="1:3" x14ac:dyDescent="0.2">
      <c r="A1785" s="15">
        <v>1711476538287</v>
      </c>
      <c r="B1785" s="15">
        <v>1711476538570</v>
      </c>
      <c r="C1785" s="15">
        <f>B1785-A1785</f>
        <v>283</v>
      </c>
    </row>
    <row r="1786" spans="1:3" x14ac:dyDescent="0.2">
      <c r="A1786" s="15">
        <v>1711476538292</v>
      </c>
      <c r="B1786" s="15">
        <v>1711476538585</v>
      </c>
      <c r="C1786" s="15">
        <f>B1786-A1786</f>
        <v>293</v>
      </c>
    </row>
    <row r="1787" spans="1:3" x14ac:dyDescent="0.2">
      <c r="A1787" s="15">
        <v>1711476538295</v>
      </c>
      <c r="B1787" s="15">
        <v>1711476538585</v>
      </c>
      <c r="C1787" s="15">
        <f>B1787-A1787</f>
        <v>290</v>
      </c>
    </row>
    <row r="1788" spans="1:3" x14ac:dyDescent="0.2">
      <c r="A1788" s="15">
        <v>1711476538302</v>
      </c>
      <c r="B1788" s="15">
        <v>1711476538585</v>
      </c>
      <c r="C1788" s="15">
        <f>B1788-A1788</f>
        <v>283</v>
      </c>
    </row>
    <row r="1789" spans="1:3" x14ac:dyDescent="0.2">
      <c r="A1789" s="15">
        <v>1711476538317</v>
      </c>
      <c r="B1789" s="15">
        <v>1711476538585</v>
      </c>
      <c r="C1789" s="15">
        <f>B1789-A1789</f>
        <v>268</v>
      </c>
    </row>
    <row r="1790" spans="1:3" x14ac:dyDescent="0.2">
      <c r="A1790" s="15">
        <v>1711476538329</v>
      </c>
      <c r="B1790" s="15">
        <v>1711476538600</v>
      </c>
      <c r="C1790" s="15">
        <f>B1790-A1790</f>
        <v>271</v>
      </c>
    </row>
    <row r="1791" spans="1:3" x14ac:dyDescent="0.2">
      <c r="A1791" s="15">
        <v>1711476538337</v>
      </c>
      <c r="B1791" s="15">
        <v>1711476538600</v>
      </c>
      <c r="C1791" s="15">
        <f>B1791-A1791</f>
        <v>263</v>
      </c>
    </row>
    <row r="1792" spans="1:3" x14ac:dyDescent="0.2">
      <c r="A1792" s="15">
        <v>1711476538338</v>
      </c>
      <c r="B1792" s="15">
        <v>1711476538600</v>
      </c>
      <c r="C1792" s="15">
        <f>B1792-A1792</f>
        <v>262</v>
      </c>
    </row>
    <row r="1793" spans="1:3" x14ac:dyDescent="0.2">
      <c r="A1793" s="15">
        <v>1711476538343</v>
      </c>
      <c r="B1793" s="15">
        <v>1711476538600</v>
      </c>
      <c r="C1793" s="15">
        <f>B1793-A1793</f>
        <v>257</v>
      </c>
    </row>
    <row r="1794" spans="1:3" x14ac:dyDescent="0.2">
      <c r="A1794" s="15">
        <v>1711476538358</v>
      </c>
      <c r="B1794" s="15">
        <v>1711476538619</v>
      </c>
      <c r="C1794" s="15">
        <f>B1794-A1794</f>
        <v>261</v>
      </c>
    </row>
    <row r="1795" spans="1:3" x14ac:dyDescent="0.2">
      <c r="A1795" s="15">
        <v>1711476538364</v>
      </c>
      <c r="B1795" s="15">
        <v>1711476538628</v>
      </c>
      <c r="C1795" s="15">
        <f>B1795-A1795</f>
        <v>264</v>
      </c>
    </row>
    <row r="1796" spans="1:3" x14ac:dyDescent="0.2">
      <c r="A1796" s="15">
        <v>1711476538367</v>
      </c>
      <c r="B1796" s="15">
        <v>1711476538628</v>
      </c>
      <c r="C1796" s="15">
        <f>B1796-A1796</f>
        <v>261</v>
      </c>
    </row>
    <row r="1797" spans="1:3" x14ac:dyDescent="0.2">
      <c r="A1797" s="15">
        <v>1711476538381</v>
      </c>
      <c r="B1797" s="15">
        <v>1711476538628</v>
      </c>
      <c r="C1797" s="15">
        <f>B1797-A1797</f>
        <v>247</v>
      </c>
    </row>
    <row r="1798" spans="1:3" x14ac:dyDescent="0.2">
      <c r="A1798" s="15">
        <v>1711476538393</v>
      </c>
      <c r="B1798" s="15">
        <v>1711476538643</v>
      </c>
      <c r="C1798" s="15">
        <f>B1798-A1798</f>
        <v>250</v>
      </c>
    </row>
    <row r="1799" spans="1:3" x14ac:dyDescent="0.2">
      <c r="A1799" s="15">
        <v>1711476538393</v>
      </c>
      <c r="B1799" s="15">
        <v>1711476538643</v>
      </c>
      <c r="C1799" s="15">
        <f>B1799-A1799</f>
        <v>250</v>
      </c>
    </row>
    <row r="1800" spans="1:3" x14ac:dyDescent="0.2">
      <c r="A1800" s="15">
        <v>1711476538400</v>
      </c>
      <c r="B1800" s="15">
        <v>1711476538643</v>
      </c>
      <c r="C1800" s="15">
        <f>B1800-A1800</f>
        <v>243</v>
      </c>
    </row>
    <row r="1801" spans="1:3" x14ac:dyDescent="0.2">
      <c r="A1801" s="15">
        <v>1711476538425</v>
      </c>
      <c r="B1801" s="15">
        <v>1711476538658</v>
      </c>
      <c r="C1801" s="15">
        <f>B1801-A1801</f>
        <v>233</v>
      </c>
    </row>
    <row r="1802" spans="1:3" x14ac:dyDescent="0.2">
      <c r="A1802" s="15">
        <v>1711476538444</v>
      </c>
      <c r="B1802" s="15">
        <v>1711476538883</v>
      </c>
      <c r="C1802" s="15">
        <f>B1802-A1802</f>
        <v>439</v>
      </c>
    </row>
    <row r="1803" spans="1:3" x14ac:dyDescent="0.2">
      <c r="A1803" s="15">
        <v>1711476538467</v>
      </c>
      <c r="B1803" s="15">
        <v>1711476538883</v>
      </c>
      <c r="C1803" s="15">
        <f>B1803-A1803</f>
        <v>416</v>
      </c>
    </row>
    <row r="1804" spans="1:3" x14ac:dyDescent="0.2">
      <c r="A1804" s="15">
        <v>1711476538488</v>
      </c>
      <c r="B1804" s="15">
        <v>1711476538901</v>
      </c>
      <c r="C1804" s="15">
        <f>B1804-A1804</f>
        <v>413</v>
      </c>
    </row>
    <row r="1805" spans="1:3" x14ac:dyDescent="0.2">
      <c r="A1805" s="15">
        <v>1711476538501</v>
      </c>
      <c r="B1805" s="15">
        <v>1711476538905</v>
      </c>
      <c r="C1805" s="15">
        <f>B1805-A1805</f>
        <v>404</v>
      </c>
    </row>
    <row r="1806" spans="1:3" x14ac:dyDescent="0.2">
      <c r="A1806" s="15">
        <v>1711476538520</v>
      </c>
      <c r="B1806" s="15">
        <v>1711476538919</v>
      </c>
      <c r="C1806" s="15">
        <f>B1806-A1806</f>
        <v>399</v>
      </c>
    </row>
    <row r="1807" spans="1:3" x14ac:dyDescent="0.2">
      <c r="A1807" s="15">
        <v>1711476538550</v>
      </c>
      <c r="B1807" s="15">
        <v>1711476538936</v>
      </c>
      <c r="C1807" s="15">
        <f>B1807-A1807</f>
        <v>386</v>
      </c>
    </row>
    <row r="1808" spans="1:3" x14ac:dyDescent="0.2">
      <c r="A1808" s="15">
        <v>1711476538567</v>
      </c>
      <c r="B1808" s="15">
        <v>1711476538938</v>
      </c>
      <c r="C1808" s="15">
        <f>B1808-A1808</f>
        <v>371</v>
      </c>
    </row>
    <row r="1809" spans="1:3" x14ac:dyDescent="0.2">
      <c r="A1809" s="15">
        <v>1711476538575</v>
      </c>
      <c r="B1809" s="15">
        <v>1711476538938</v>
      </c>
      <c r="C1809" s="15">
        <f>B1809-A1809</f>
        <v>363</v>
      </c>
    </row>
    <row r="1810" spans="1:3" x14ac:dyDescent="0.2">
      <c r="A1810" s="15">
        <v>1711476538579</v>
      </c>
      <c r="B1810" s="15">
        <v>1711476538938</v>
      </c>
      <c r="C1810" s="15">
        <f>B1810-A1810</f>
        <v>359</v>
      </c>
    </row>
    <row r="1811" spans="1:3" x14ac:dyDescent="0.2">
      <c r="A1811" s="15">
        <v>1711476538580</v>
      </c>
      <c r="B1811" s="15">
        <v>1711476538938</v>
      </c>
      <c r="C1811" s="15">
        <f>B1811-A1811</f>
        <v>358</v>
      </c>
    </row>
    <row r="1812" spans="1:3" x14ac:dyDescent="0.2">
      <c r="A1812" s="15">
        <v>1711476538588</v>
      </c>
      <c r="B1812" s="15">
        <v>1711476538954</v>
      </c>
      <c r="C1812" s="15">
        <f>B1812-A1812</f>
        <v>366</v>
      </c>
    </row>
    <row r="1813" spans="1:3" x14ac:dyDescent="0.2">
      <c r="A1813" s="15">
        <v>1711476538654</v>
      </c>
      <c r="B1813" s="15">
        <v>1711476538982</v>
      </c>
      <c r="C1813" s="15">
        <f>B1813-A1813</f>
        <v>328</v>
      </c>
    </row>
    <row r="1814" spans="1:3" x14ac:dyDescent="0.2">
      <c r="A1814" s="15">
        <v>1711476538660</v>
      </c>
      <c r="B1814" s="15">
        <v>1711476538982</v>
      </c>
      <c r="C1814" s="15">
        <f>B1814-A1814</f>
        <v>322</v>
      </c>
    </row>
    <row r="1815" spans="1:3" x14ac:dyDescent="0.2">
      <c r="A1815" s="15">
        <v>1711476538665</v>
      </c>
      <c r="B1815" s="15">
        <v>1711476538982</v>
      </c>
      <c r="C1815" s="15">
        <f>B1815-A1815</f>
        <v>317</v>
      </c>
    </row>
    <row r="1816" spans="1:3" x14ac:dyDescent="0.2">
      <c r="A1816" s="15">
        <v>1711476538668</v>
      </c>
      <c r="B1816" s="15">
        <v>1711476538982</v>
      </c>
      <c r="C1816" s="15">
        <f>B1816-A1816</f>
        <v>314</v>
      </c>
    </row>
    <row r="1817" spans="1:3" x14ac:dyDescent="0.2">
      <c r="A1817" s="15">
        <v>1711476538700</v>
      </c>
      <c r="B1817" s="15">
        <v>1711476539003</v>
      </c>
      <c r="C1817" s="15">
        <f>B1817-A1817</f>
        <v>303</v>
      </c>
    </row>
    <row r="1818" spans="1:3" x14ac:dyDescent="0.2">
      <c r="A1818" s="15">
        <v>1711476538701</v>
      </c>
      <c r="B1818" s="15">
        <v>1711476539003</v>
      </c>
      <c r="C1818" s="15">
        <f>B1818-A1818</f>
        <v>302</v>
      </c>
    </row>
    <row r="1819" spans="1:3" x14ac:dyDescent="0.2">
      <c r="A1819" s="15">
        <v>1711476538702</v>
      </c>
      <c r="B1819" s="15">
        <v>1711476539017</v>
      </c>
      <c r="C1819" s="15">
        <f>B1819-A1819</f>
        <v>315</v>
      </c>
    </row>
    <row r="1820" spans="1:3" x14ac:dyDescent="0.2">
      <c r="A1820" s="15">
        <v>1711476538724</v>
      </c>
      <c r="B1820" s="15">
        <v>1711476539017</v>
      </c>
      <c r="C1820" s="15">
        <f>B1820-A1820</f>
        <v>293</v>
      </c>
    </row>
    <row r="1821" spans="1:3" x14ac:dyDescent="0.2">
      <c r="A1821" s="15">
        <v>1711476538730</v>
      </c>
      <c r="B1821" s="15">
        <v>1711476539018</v>
      </c>
      <c r="C1821" s="15">
        <f>B1821-A1821</f>
        <v>288</v>
      </c>
    </row>
    <row r="1822" spans="1:3" x14ac:dyDescent="0.2">
      <c r="A1822" s="15">
        <v>1711476538754</v>
      </c>
      <c r="B1822" s="15">
        <v>1711476539176</v>
      </c>
      <c r="C1822" s="15">
        <f>B1822-A1822</f>
        <v>422</v>
      </c>
    </row>
    <row r="1823" spans="1:3" x14ac:dyDescent="0.2">
      <c r="A1823" s="15">
        <v>1711476538761</v>
      </c>
      <c r="B1823" s="15">
        <v>1711476539177</v>
      </c>
      <c r="C1823" s="15">
        <f>B1823-A1823</f>
        <v>416</v>
      </c>
    </row>
    <row r="1824" spans="1:3" x14ac:dyDescent="0.2">
      <c r="A1824" s="15">
        <v>1711476538764</v>
      </c>
      <c r="B1824" s="15">
        <v>1711476539177</v>
      </c>
      <c r="C1824" s="15">
        <f>B1824-A1824</f>
        <v>413</v>
      </c>
    </row>
    <row r="1825" spans="1:3" x14ac:dyDescent="0.2">
      <c r="A1825" s="15">
        <v>1711476538783</v>
      </c>
      <c r="B1825" s="15">
        <v>1711476539177</v>
      </c>
      <c r="C1825" s="15">
        <f>B1825-A1825</f>
        <v>394</v>
      </c>
    </row>
    <row r="1826" spans="1:3" x14ac:dyDescent="0.2">
      <c r="A1826" s="15">
        <v>1711476538786</v>
      </c>
      <c r="B1826" s="15">
        <v>1711476539198</v>
      </c>
      <c r="C1826" s="15">
        <f>B1826-A1826</f>
        <v>412</v>
      </c>
    </row>
    <row r="1827" spans="1:3" x14ac:dyDescent="0.2">
      <c r="A1827" s="15">
        <v>1711476538811</v>
      </c>
      <c r="B1827" s="15">
        <v>1711476539199</v>
      </c>
      <c r="C1827" s="15">
        <f>B1827-A1827</f>
        <v>388</v>
      </c>
    </row>
    <row r="1828" spans="1:3" x14ac:dyDescent="0.2">
      <c r="A1828" s="15">
        <v>1711476538811</v>
      </c>
      <c r="B1828" s="15">
        <v>1711476539199</v>
      </c>
      <c r="C1828" s="15">
        <f>B1828-A1828</f>
        <v>388</v>
      </c>
    </row>
    <row r="1829" spans="1:3" x14ac:dyDescent="0.2">
      <c r="A1829" s="15">
        <v>1711476538813</v>
      </c>
      <c r="B1829" s="15">
        <v>1711476539200</v>
      </c>
      <c r="C1829" s="15">
        <f>B1829-A1829</f>
        <v>387</v>
      </c>
    </row>
    <row r="1830" spans="1:3" x14ac:dyDescent="0.2">
      <c r="A1830" s="15">
        <v>1711476538827</v>
      </c>
      <c r="B1830" s="15">
        <v>1711476539218</v>
      </c>
      <c r="C1830" s="15">
        <f>B1830-A1830</f>
        <v>391</v>
      </c>
    </row>
    <row r="1831" spans="1:3" x14ac:dyDescent="0.2">
      <c r="A1831" s="15">
        <v>1711476538851</v>
      </c>
      <c r="B1831" s="15">
        <v>1711476539232</v>
      </c>
      <c r="C1831" s="15">
        <f>B1831-A1831</f>
        <v>381</v>
      </c>
    </row>
    <row r="1832" spans="1:3" x14ac:dyDescent="0.2">
      <c r="A1832" s="15">
        <v>1711476538856</v>
      </c>
      <c r="B1832" s="15">
        <v>1711476539232</v>
      </c>
      <c r="C1832" s="15">
        <f>B1832-A1832</f>
        <v>376</v>
      </c>
    </row>
    <row r="1833" spans="1:3" x14ac:dyDescent="0.2">
      <c r="A1833" s="15">
        <v>1711476538868</v>
      </c>
      <c r="B1833" s="15">
        <v>1711476539232</v>
      </c>
      <c r="C1833" s="15">
        <f>B1833-A1833</f>
        <v>364</v>
      </c>
    </row>
    <row r="1834" spans="1:3" x14ac:dyDescent="0.2">
      <c r="A1834" s="15">
        <v>1711476538877</v>
      </c>
      <c r="B1834" s="15">
        <v>1711476539232</v>
      </c>
      <c r="C1834" s="15">
        <f>B1834-A1834</f>
        <v>355</v>
      </c>
    </row>
    <row r="1835" spans="1:3" x14ac:dyDescent="0.2">
      <c r="A1835" s="15">
        <v>1711476538888</v>
      </c>
      <c r="B1835" s="15">
        <v>1711476539232</v>
      </c>
      <c r="C1835" s="15">
        <f>B1835-A1835</f>
        <v>344</v>
      </c>
    </row>
    <row r="1836" spans="1:3" x14ac:dyDescent="0.2">
      <c r="A1836" s="15">
        <v>1711476538890</v>
      </c>
      <c r="B1836" s="15">
        <v>1711476539245</v>
      </c>
      <c r="C1836" s="15">
        <f>B1836-A1836</f>
        <v>355</v>
      </c>
    </row>
    <row r="1837" spans="1:3" x14ac:dyDescent="0.2">
      <c r="A1837" s="15">
        <v>1711476538894</v>
      </c>
      <c r="B1837" s="15">
        <v>1711476539249</v>
      </c>
      <c r="C1837" s="15">
        <f>B1837-A1837</f>
        <v>355</v>
      </c>
    </row>
    <row r="1838" spans="1:3" x14ac:dyDescent="0.2">
      <c r="A1838" s="15">
        <v>1711476538899</v>
      </c>
      <c r="B1838" s="15">
        <v>1711476539249</v>
      </c>
      <c r="C1838" s="15">
        <f>B1838-A1838</f>
        <v>350</v>
      </c>
    </row>
    <row r="1839" spans="1:3" x14ac:dyDescent="0.2">
      <c r="A1839" s="15">
        <v>1711476538913</v>
      </c>
      <c r="B1839" s="15">
        <v>1711476539249</v>
      </c>
      <c r="C1839" s="15">
        <f>B1839-A1839</f>
        <v>336</v>
      </c>
    </row>
    <row r="1840" spans="1:3" x14ac:dyDescent="0.2">
      <c r="A1840" s="15">
        <v>1711476538920</v>
      </c>
      <c r="B1840" s="15">
        <v>1711476539249</v>
      </c>
      <c r="C1840" s="15">
        <f>B1840-A1840</f>
        <v>329</v>
      </c>
    </row>
    <row r="1841" spans="1:3" x14ac:dyDescent="0.2">
      <c r="A1841" s="15">
        <v>1711476538923</v>
      </c>
      <c r="B1841" s="15">
        <v>1711476539249</v>
      </c>
      <c r="C1841" s="15">
        <f>B1841-A1841</f>
        <v>326</v>
      </c>
    </row>
    <row r="1842" spans="1:3" x14ac:dyDescent="0.2">
      <c r="A1842" s="15">
        <v>1711476538931</v>
      </c>
      <c r="B1842" s="15">
        <v>1711476539263</v>
      </c>
      <c r="C1842" s="15">
        <f>B1842-A1842</f>
        <v>332</v>
      </c>
    </row>
    <row r="1843" spans="1:3" x14ac:dyDescent="0.2">
      <c r="A1843" s="15">
        <v>1711476538934</v>
      </c>
      <c r="B1843" s="15">
        <v>1711476539264</v>
      </c>
      <c r="C1843" s="15">
        <f>B1843-A1843</f>
        <v>330</v>
      </c>
    </row>
    <row r="1844" spans="1:3" x14ac:dyDescent="0.2">
      <c r="A1844" s="15">
        <v>1711476539000</v>
      </c>
      <c r="B1844" s="15">
        <v>1711476539288</v>
      </c>
      <c r="C1844" s="15">
        <f>B1844-A1844</f>
        <v>288</v>
      </c>
    </row>
    <row r="1845" spans="1:3" x14ac:dyDescent="0.2">
      <c r="A1845" s="15">
        <v>1711476539007</v>
      </c>
      <c r="B1845" s="15">
        <v>1711476539288</v>
      </c>
      <c r="C1845" s="15">
        <f>B1845-A1845</f>
        <v>281</v>
      </c>
    </row>
    <row r="1846" spans="1:3" x14ac:dyDescent="0.2">
      <c r="A1846" s="15">
        <v>1711476539024</v>
      </c>
      <c r="B1846" s="15">
        <v>1711476539302</v>
      </c>
      <c r="C1846" s="15">
        <f>B1846-A1846</f>
        <v>278</v>
      </c>
    </row>
    <row r="1847" spans="1:3" x14ac:dyDescent="0.2">
      <c r="A1847" s="15">
        <v>1711476539025</v>
      </c>
      <c r="B1847" s="15">
        <v>1711476539303</v>
      </c>
      <c r="C1847" s="15">
        <f>B1847-A1847</f>
        <v>278</v>
      </c>
    </row>
    <row r="1848" spans="1:3" x14ac:dyDescent="0.2">
      <c r="A1848" s="15">
        <v>1711476539029</v>
      </c>
      <c r="B1848" s="15">
        <v>1711476539303</v>
      </c>
      <c r="C1848" s="15">
        <f>B1848-A1848</f>
        <v>274</v>
      </c>
    </row>
    <row r="1849" spans="1:3" x14ac:dyDescent="0.2">
      <c r="A1849" s="15">
        <v>1711476539058</v>
      </c>
      <c r="B1849" s="15">
        <v>1711476539303</v>
      </c>
      <c r="C1849" s="15">
        <f>B1849-A1849</f>
        <v>245</v>
      </c>
    </row>
    <row r="1850" spans="1:3" x14ac:dyDescent="0.2">
      <c r="A1850" s="15">
        <v>1711476539060</v>
      </c>
      <c r="B1850" s="15">
        <v>1711476539303</v>
      </c>
      <c r="C1850" s="15">
        <f>B1850-A1850</f>
        <v>243</v>
      </c>
    </row>
    <row r="1851" spans="1:3" x14ac:dyDescent="0.2">
      <c r="A1851" s="15">
        <v>1711476539072</v>
      </c>
      <c r="B1851" s="15">
        <v>1711476539470</v>
      </c>
      <c r="C1851" s="15">
        <f>B1851-A1851</f>
        <v>398</v>
      </c>
    </row>
    <row r="1852" spans="1:3" x14ac:dyDescent="0.2">
      <c r="A1852" s="15">
        <v>1711476539076</v>
      </c>
      <c r="B1852" s="15">
        <v>1711476539470</v>
      </c>
      <c r="C1852" s="15">
        <f>B1852-A1852</f>
        <v>394</v>
      </c>
    </row>
    <row r="1853" spans="1:3" x14ac:dyDescent="0.2">
      <c r="A1853" s="15">
        <v>1711476539081</v>
      </c>
      <c r="B1853" s="15">
        <v>1711476539470</v>
      </c>
      <c r="C1853" s="15">
        <f>B1853-A1853</f>
        <v>389</v>
      </c>
    </row>
    <row r="1854" spans="1:3" x14ac:dyDescent="0.2">
      <c r="A1854" s="15">
        <v>1711476539114</v>
      </c>
      <c r="B1854" s="15">
        <v>1711476539470</v>
      </c>
      <c r="C1854" s="15">
        <f>B1854-A1854</f>
        <v>356</v>
      </c>
    </row>
    <row r="1855" spans="1:3" x14ac:dyDescent="0.2">
      <c r="A1855" s="15">
        <v>1711476539150</v>
      </c>
      <c r="B1855" s="15">
        <v>1711476539484</v>
      </c>
      <c r="C1855" s="15">
        <f>B1855-A1855</f>
        <v>334</v>
      </c>
    </row>
    <row r="1856" spans="1:3" x14ac:dyDescent="0.2">
      <c r="A1856" s="15">
        <v>1711476539170</v>
      </c>
      <c r="B1856" s="15">
        <v>1711476539498</v>
      </c>
      <c r="C1856" s="15">
        <f>B1856-A1856</f>
        <v>328</v>
      </c>
    </row>
    <row r="1857" spans="1:3" x14ac:dyDescent="0.2">
      <c r="A1857" s="15">
        <v>1711476539184</v>
      </c>
      <c r="B1857" s="15">
        <v>1711476539511</v>
      </c>
      <c r="C1857" s="15">
        <f>B1857-A1857</f>
        <v>327</v>
      </c>
    </row>
    <row r="1858" spans="1:3" x14ac:dyDescent="0.2">
      <c r="A1858" s="15">
        <v>1711476539194</v>
      </c>
      <c r="B1858" s="15">
        <v>1711476539512</v>
      </c>
      <c r="C1858" s="15">
        <f>B1858-A1858</f>
        <v>318</v>
      </c>
    </row>
    <row r="1859" spans="1:3" x14ac:dyDescent="0.2">
      <c r="A1859" s="15">
        <v>1711476539200</v>
      </c>
      <c r="B1859" s="15">
        <v>1711476539512</v>
      </c>
      <c r="C1859" s="15">
        <f>B1859-A1859</f>
        <v>312</v>
      </c>
    </row>
    <row r="1860" spans="1:3" x14ac:dyDescent="0.2">
      <c r="A1860" s="15">
        <v>1711476539205</v>
      </c>
      <c r="B1860" s="15">
        <v>1711476539512</v>
      </c>
      <c r="C1860" s="15">
        <f>B1860-A1860</f>
        <v>307</v>
      </c>
    </row>
    <row r="1861" spans="1:3" x14ac:dyDescent="0.2">
      <c r="A1861" s="15">
        <v>1711476539212</v>
      </c>
      <c r="B1861" s="15">
        <v>1711476539525</v>
      </c>
      <c r="C1861" s="15">
        <f>B1861-A1861</f>
        <v>313</v>
      </c>
    </row>
    <row r="1862" spans="1:3" x14ac:dyDescent="0.2">
      <c r="A1862" s="15">
        <v>1711476539215</v>
      </c>
      <c r="B1862" s="15">
        <v>1711476539526</v>
      </c>
      <c r="C1862" s="15">
        <f>B1862-A1862</f>
        <v>311</v>
      </c>
    </row>
    <row r="1863" spans="1:3" x14ac:dyDescent="0.2">
      <c r="A1863" s="15">
        <v>1711476539218</v>
      </c>
      <c r="B1863" s="15">
        <v>1711476539526</v>
      </c>
      <c r="C1863" s="15">
        <f>B1863-A1863</f>
        <v>308</v>
      </c>
    </row>
    <row r="1864" spans="1:3" x14ac:dyDescent="0.2">
      <c r="A1864" s="15">
        <v>1711476539241</v>
      </c>
      <c r="B1864" s="15">
        <v>1711476539526</v>
      </c>
      <c r="C1864" s="15">
        <f>B1864-A1864</f>
        <v>285</v>
      </c>
    </row>
    <row r="1865" spans="1:3" x14ac:dyDescent="0.2">
      <c r="A1865" s="15">
        <v>1711476539252</v>
      </c>
      <c r="B1865" s="15">
        <v>1711476539540</v>
      </c>
      <c r="C1865" s="15">
        <f>B1865-A1865</f>
        <v>288</v>
      </c>
    </row>
    <row r="1866" spans="1:3" x14ac:dyDescent="0.2">
      <c r="A1866" s="15">
        <v>1711476539264</v>
      </c>
      <c r="B1866" s="15">
        <v>1711476539541</v>
      </c>
      <c r="C1866" s="15">
        <f>B1866-A1866</f>
        <v>277</v>
      </c>
    </row>
    <row r="1867" spans="1:3" x14ac:dyDescent="0.2">
      <c r="A1867" s="15">
        <v>1711476539285</v>
      </c>
      <c r="B1867" s="15">
        <v>1711476539565</v>
      </c>
      <c r="C1867" s="15">
        <f>B1867-A1867</f>
        <v>280</v>
      </c>
    </row>
    <row r="1868" spans="1:3" x14ac:dyDescent="0.2">
      <c r="A1868" s="15">
        <v>1711476539288</v>
      </c>
      <c r="B1868" s="15">
        <v>1711476539566</v>
      </c>
      <c r="C1868" s="15">
        <f>B1868-A1868</f>
        <v>278</v>
      </c>
    </row>
    <row r="1869" spans="1:3" x14ac:dyDescent="0.2">
      <c r="A1869" s="15">
        <v>1711476539305</v>
      </c>
      <c r="B1869" s="15">
        <v>1711476539566</v>
      </c>
      <c r="C1869" s="15">
        <f>B1869-A1869</f>
        <v>261</v>
      </c>
    </row>
    <row r="1870" spans="1:3" x14ac:dyDescent="0.2">
      <c r="A1870" s="15">
        <v>1711476539328</v>
      </c>
      <c r="B1870" s="15">
        <v>1711476539580</v>
      </c>
      <c r="C1870" s="15">
        <f>B1870-A1870</f>
        <v>252</v>
      </c>
    </row>
    <row r="1871" spans="1:3" x14ac:dyDescent="0.2">
      <c r="A1871" s="15">
        <v>1711476539336</v>
      </c>
      <c r="B1871" s="15">
        <v>1711476539581</v>
      </c>
      <c r="C1871" s="15">
        <f>B1871-A1871</f>
        <v>245</v>
      </c>
    </row>
    <row r="1872" spans="1:3" x14ac:dyDescent="0.2">
      <c r="A1872" s="15">
        <v>1711476539347</v>
      </c>
      <c r="B1872" s="15">
        <v>1711476539581</v>
      </c>
      <c r="C1872" s="15">
        <f>B1872-A1872</f>
        <v>234</v>
      </c>
    </row>
    <row r="1873" spans="1:3" x14ac:dyDescent="0.2">
      <c r="A1873" s="15">
        <v>1711476539350</v>
      </c>
      <c r="B1873" s="15">
        <v>1711476539581</v>
      </c>
      <c r="C1873" s="15">
        <f>B1873-A1873</f>
        <v>231</v>
      </c>
    </row>
    <row r="1874" spans="1:3" x14ac:dyDescent="0.2">
      <c r="A1874" s="15">
        <v>1711476539357</v>
      </c>
      <c r="B1874" s="15">
        <v>1711476539767</v>
      </c>
      <c r="C1874" s="15">
        <f>B1874-A1874</f>
        <v>410</v>
      </c>
    </row>
    <row r="1875" spans="1:3" x14ac:dyDescent="0.2">
      <c r="A1875" s="15">
        <v>1711476539360</v>
      </c>
      <c r="B1875" s="15">
        <v>1711476539767</v>
      </c>
      <c r="C1875" s="15">
        <f>B1875-A1875</f>
        <v>407</v>
      </c>
    </row>
    <row r="1876" spans="1:3" x14ac:dyDescent="0.2">
      <c r="A1876" s="15">
        <v>1711476539362</v>
      </c>
      <c r="B1876" s="15">
        <v>1711476539767</v>
      </c>
      <c r="C1876" s="15">
        <f>B1876-A1876</f>
        <v>405</v>
      </c>
    </row>
    <row r="1877" spans="1:3" x14ac:dyDescent="0.2">
      <c r="A1877" s="15">
        <v>1711476539388</v>
      </c>
      <c r="B1877" s="15">
        <v>1711476539790</v>
      </c>
      <c r="C1877" s="15">
        <f>B1877-A1877</f>
        <v>402</v>
      </c>
    </row>
    <row r="1878" spans="1:3" x14ac:dyDescent="0.2">
      <c r="A1878" s="15">
        <v>1711476539393</v>
      </c>
      <c r="B1878" s="15">
        <v>1711476539791</v>
      </c>
      <c r="C1878" s="15">
        <f>B1878-A1878</f>
        <v>398</v>
      </c>
    </row>
    <row r="1879" spans="1:3" x14ac:dyDescent="0.2">
      <c r="A1879" s="15">
        <v>1711476539398</v>
      </c>
      <c r="B1879" s="15">
        <v>1711476539791</v>
      </c>
      <c r="C1879" s="15">
        <f>B1879-A1879</f>
        <v>393</v>
      </c>
    </row>
    <row r="1880" spans="1:3" x14ac:dyDescent="0.2">
      <c r="A1880" s="15">
        <v>1711476539400</v>
      </c>
      <c r="B1880" s="15">
        <v>1711476539792</v>
      </c>
      <c r="C1880" s="15">
        <f>B1880-A1880</f>
        <v>392</v>
      </c>
    </row>
    <row r="1881" spans="1:3" x14ac:dyDescent="0.2">
      <c r="A1881" s="15">
        <v>1711476539404</v>
      </c>
      <c r="B1881" s="15">
        <v>1711476539793</v>
      </c>
      <c r="C1881" s="15">
        <f>B1881-A1881</f>
        <v>389</v>
      </c>
    </row>
    <row r="1882" spans="1:3" x14ac:dyDescent="0.2">
      <c r="A1882" s="15">
        <v>1711476539417</v>
      </c>
      <c r="B1882" s="15">
        <v>1711476539793</v>
      </c>
      <c r="C1882" s="15">
        <f>B1882-A1882</f>
        <v>376</v>
      </c>
    </row>
    <row r="1883" spans="1:3" x14ac:dyDescent="0.2">
      <c r="A1883" s="15">
        <v>1711476539422</v>
      </c>
      <c r="B1883" s="15">
        <v>1711476539793</v>
      </c>
      <c r="C1883" s="15">
        <f>B1883-A1883</f>
        <v>371</v>
      </c>
    </row>
    <row r="1884" spans="1:3" x14ac:dyDescent="0.2">
      <c r="A1884" s="15">
        <v>1711476539427</v>
      </c>
      <c r="B1884" s="15">
        <v>1711476539806</v>
      </c>
      <c r="C1884" s="15">
        <f>B1884-A1884</f>
        <v>379</v>
      </c>
    </row>
    <row r="1885" spans="1:3" x14ac:dyDescent="0.2">
      <c r="A1885" s="15">
        <v>1711476539429</v>
      </c>
      <c r="B1885" s="15">
        <v>1711476539806</v>
      </c>
      <c r="C1885" s="15">
        <f>B1885-A1885</f>
        <v>377</v>
      </c>
    </row>
    <row r="1886" spans="1:3" x14ac:dyDescent="0.2">
      <c r="A1886" s="15">
        <v>1711476539438</v>
      </c>
      <c r="B1886" s="15">
        <v>1711476539806</v>
      </c>
      <c r="C1886" s="15">
        <f>B1886-A1886</f>
        <v>368</v>
      </c>
    </row>
    <row r="1887" spans="1:3" x14ac:dyDescent="0.2">
      <c r="A1887" s="15">
        <v>1711476539450</v>
      </c>
      <c r="B1887" s="15">
        <v>1711476539806</v>
      </c>
      <c r="C1887" s="15">
        <f>B1887-A1887</f>
        <v>356</v>
      </c>
    </row>
    <row r="1888" spans="1:3" x14ac:dyDescent="0.2">
      <c r="A1888" s="15">
        <v>1711476539454</v>
      </c>
      <c r="B1888" s="15">
        <v>1711476539807</v>
      </c>
      <c r="C1888" s="15">
        <f>B1888-A1888</f>
        <v>353</v>
      </c>
    </row>
    <row r="1889" spans="1:3" x14ac:dyDescent="0.2">
      <c r="A1889" s="15">
        <v>1711476539455</v>
      </c>
      <c r="B1889" s="15">
        <v>1711476539807</v>
      </c>
      <c r="C1889" s="15">
        <f>B1889-A1889</f>
        <v>352</v>
      </c>
    </row>
    <row r="1890" spans="1:3" x14ac:dyDescent="0.2">
      <c r="A1890" s="15">
        <v>1711476539472</v>
      </c>
      <c r="B1890" s="15">
        <v>1711476539820</v>
      </c>
      <c r="C1890" s="15">
        <f>B1890-A1890</f>
        <v>348</v>
      </c>
    </row>
    <row r="1891" spans="1:3" x14ac:dyDescent="0.2">
      <c r="A1891" s="15">
        <v>1711476539479</v>
      </c>
      <c r="B1891" s="15">
        <v>1711476539821</v>
      </c>
      <c r="C1891" s="15">
        <f>B1891-A1891</f>
        <v>342</v>
      </c>
    </row>
    <row r="1892" spans="1:3" x14ac:dyDescent="0.2">
      <c r="A1892" s="15">
        <v>1711476539483</v>
      </c>
      <c r="B1892" s="15">
        <v>1711476539821</v>
      </c>
      <c r="C1892" s="15">
        <f>B1892-A1892</f>
        <v>338</v>
      </c>
    </row>
    <row r="1893" spans="1:3" x14ac:dyDescent="0.2">
      <c r="A1893" s="15">
        <v>1711476539494</v>
      </c>
      <c r="B1893" s="15">
        <v>1711476539821</v>
      </c>
      <c r="C1893" s="15">
        <f>B1893-A1893</f>
        <v>327</v>
      </c>
    </row>
    <row r="1894" spans="1:3" x14ac:dyDescent="0.2">
      <c r="A1894" s="15">
        <v>1711476539504</v>
      </c>
      <c r="B1894" s="15">
        <v>1711476539834</v>
      </c>
      <c r="C1894" s="15">
        <f>B1894-A1894</f>
        <v>330</v>
      </c>
    </row>
    <row r="1895" spans="1:3" x14ac:dyDescent="0.2">
      <c r="A1895" s="15">
        <v>1711476539504</v>
      </c>
      <c r="B1895" s="15">
        <v>1711476539835</v>
      </c>
      <c r="C1895" s="15">
        <f>B1895-A1895</f>
        <v>331</v>
      </c>
    </row>
    <row r="1896" spans="1:3" x14ac:dyDescent="0.2">
      <c r="A1896" s="15">
        <v>1711476539510</v>
      </c>
      <c r="B1896" s="15">
        <v>1711476539835</v>
      </c>
      <c r="C1896" s="15">
        <f>B1896-A1896</f>
        <v>325</v>
      </c>
    </row>
    <row r="1897" spans="1:3" x14ac:dyDescent="0.2">
      <c r="A1897" s="15">
        <v>1711476539513</v>
      </c>
      <c r="B1897" s="15">
        <v>1711476539835</v>
      </c>
      <c r="C1897" s="15">
        <f>B1897-A1897</f>
        <v>322</v>
      </c>
    </row>
    <row r="1898" spans="1:3" x14ac:dyDescent="0.2">
      <c r="A1898" s="15">
        <v>1711476539526</v>
      </c>
      <c r="B1898" s="15">
        <v>1711476539835</v>
      </c>
      <c r="C1898" s="15">
        <f>B1898-A1898</f>
        <v>309</v>
      </c>
    </row>
    <row r="1899" spans="1:3" x14ac:dyDescent="0.2">
      <c r="A1899" s="15">
        <v>1711476539536</v>
      </c>
      <c r="B1899" s="15">
        <v>1711476539848</v>
      </c>
      <c r="C1899" s="15">
        <f>B1899-A1899</f>
        <v>312</v>
      </c>
    </row>
    <row r="1900" spans="1:3" x14ac:dyDescent="0.2">
      <c r="A1900" s="15">
        <v>1711476539550</v>
      </c>
      <c r="B1900" s="15">
        <v>1711476539861</v>
      </c>
      <c r="C1900" s="15">
        <f>B1900-A1900</f>
        <v>311</v>
      </c>
    </row>
    <row r="1901" spans="1:3" x14ac:dyDescent="0.2">
      <c r="A1901" s="15">
        <v>1711476539557</v>
      </c>
      <c r="B1901" s="15">
        <v>1711476539862</v>
      </c>
      <c r="C1901" s="15">
        <f>B1901-A1901</f>
        <v>305</v>
      </c>
    </row>
    <row r="1902" spans="1:3" x14ac:dyDescent="0.2">
      <c r="A1902" s="15">
        <v>1711476539559</v>
      </c>
      <c r="B1902" s="15">
        <v>1711476539862</v>
      </c>
      <c r="C1902" s="15">
        <f>B1902-A1902</f>
        <v>303</v>
      </c>
    </row>
    <row r="1903" spans="1:3" x14ac:dyDescent="0.2">
      <c r="A1903" s="15">
        <v>1711476539576</v>
      </c>
      <c r="B1903" s="15">
        <v>1711476539878</v>
      </c>
      <c r="C1903" s="15">
        <f>B1903-A1903</f>
        <v>302</v>
      </c>
    </row>
    <row r="1904" spans="1:3" x14ac:dyDescent="0.2">
      <c r="A1904" s="15">
        <v>1711476539577</v>
      </c>
      <c r="B1904" s="15">
        <v>1711476539878</v>
      </c>
      <c r="C1904" s="15">
        <f>B1904-A1904</f>
        <v>301</v>
      </c>
    </row>
    <row r="1905" spans="1:3" x14ac:dyDescent="0.2">
      <c r="A1905" s="15">
        <v>1711476539580</v>
      </c>
      <c r="B1905" s="15">
        <v>1711476539878</v>
      </c>
      <c r="C1905" s="15">
        <f>B1905-A1905</f>
        <v>298</v>
      </c>
    </row>
    <row r="1906" spans="1:3" x14ac:dyDescent="0.2">
      <c r="A1906" s="15">
        <v>1711476539588</v>
      </c>
      <c r="B1906" s="15">
        <v>1711476539878</v>
      </c>
      <c r="C1906" s="15">
        <f>B1906-A1906</f>
        <v>290</v>
      </c>
    </row>
    <row r="1907" spans="1:3" x14ac:dyDescent="0.2">
      <c r="A1907" s="15">
        <v>1711476539589</v>
      </c>
      <c r="B1907" s="15">
        <v>1711476539878</v>
      </c>
      <c r="C1907" s="15">
        <f>B1907-A1907</f>
        <v>289</v>
      </c>
    </row>
    <row r="1908" spans="1:3" x14ac:dyDescent="0.2">
      <c r="A1908" s="15">
        <v>1711476539595</v>
      </c>
      <c r="B1908" s="15">
        <v>1711476539912</v>
      </c>
      <c r="C1908" s="15">
        <f>B1908-A1908</f>
        <v>317</v>
      </c>
    </row>
    <row r="1909" spans="1:3" x14ac:dyDescent="0.2">
      <c r="A1909" s="15">
        <v>1711476539598</v>
      </c>
      <c r="B1909" s="15">
        <v>1711476539912</v>
      </c>
      <c r="C1909" s="15">
        <f>B1909-A1909</f>
        <v>314</v>
      </c>
    </row>
    <row r="1910" spans="1:3" x14ac:dyDescent="0.2">
      <c r="A1910" s="15">
        <v>1711476539610</v>
      </c>
      <c r="B1910" s="15">
        <v>1711476539912</v>
      </c>
      <c r="C1910" s="15">
        <f>B1910-A1910</f>
        <v>302</v>
      </c>
    </row>
    <row r="1911" spans="1:3" x14ac:dyDescent="0.2">
      <c r="A1911" s="15">
        <v>1711476539626</v>
      </c>
      <c r="B1911" s="15">
        <v>1711476539912</v>
      </c>
      <c r="C1911" s="15">
        <f>B1911-A1911</f>
        <v>286</v>
      </c>
    </row>
    <row r="1912" spans="1:3" x14ac:dyDescent="0.2">
      <c r="A1912" s="15">
        <v>1711476539658</v>
      </c>
      <c r="B1912" s="15">
        <v>1711476540060</v>
      </c>
      <c r="C1912" s="15">
        <f>B1912-A1912</f>
        <v>402</v>
      </c>
    </row>
    <row r="1913" spans="1:3" x14ac:dyDescent="0.2">
      <c r="A1913" s="15">
        <v>1711476539663</v>
      </c>
      <c r="B1913" s="15">
        <v>1711476540060</v>
      </c>
      <c r="C1913" s="15">
        <f>B1913-A1913</f>
        <v>397</v>
      </c>
    </row>
    <row r="1914" spans="1:3" x14ac:dyDescent="0.2">
      <c r="A1914" s="15">
        <v>1711476539677</v>
      </c>
      <c r="B1914" s="15">
        <v>1711476540074</v>
      </c>
      <c r="C1914" s="15">
        <f>B1914-A1914</f>
        <v>397</v>
      </c>
    </row>
    <row r="1915" spans="1:3" x14ac:dyDescent="0.2">
      <c r="A1915" s="15">
        <v>1711476539682</v>
      </c>
      <c r="B1915" s="15">
        <v>1711476540075</v>
      </c>
      <c r="C1915" s="15">
        <f>B1915-A1915</f>
        <v>393</v>
      </c>
    </row>
    <row r="1916" spans="1:3" x14ac:dyDescent="0.2">
      <c r="A1916" s="15">
        <v>1711476539707</v>
      </c>
      <c r="B1916" s="15">
        <v>1711476540075</v>
      </c>
      <c r="C1916" s="15">
        <f>B1916-A1916</f>
        <v>368</v>
      </c>
    </row>
    <row r="1917" spans="1:3" x14ac:dyDescent="0.2">
      <c r="A1917" s="15">
        <v>1711476539709</v>
      </c>
      <c r="B1917" s="15">
        <v>1711476540075</v>
      </c>
      <c r="C1917" s="15">
        <f>B1917-A1917</f>
        <v>366</v>
      </c>
    </row>
    <row r="1918" spans="1:3" x14ac:dyDescent="0.2">
      <c r="A1918" s="15">
        <v>1711476539722</v>
      </c>
      <c r="B1918" s="15">
        <v>1711476540088</v>
      </c>
      <c r="C1918" s="15">
        <f>B1918-A1918</f>
        <v>366</v>
      </c>
    </row>
    <row r="1919" spans="1:3" x14ac:dyDescent="0.2">
      <c r="A1919" s="15">
        <v>1711476539723</v>
      </c>
      <c r="B1919" s="15">
        <v>1711476540089</v>
      </c>
      <c r="C1919" s="15">
        <f>B1919-A1919</f>
        <v>366</v>
      </c>
    </row>
    <row r="1920" spans="1:3" x14ac:dyDescent="0.2">
      <c r="A1920" s="15">
        <v>1711476539725</v>
      </c>
      <c r="B1920" s="15">
        <v>1711476540089</v>
      </c>
      <c r="C1920" s="15">
        <f>B1920-A1920</f>
        <v>364</v>
      </c>
    </row>
    <row r="1921" spans="1:3" x14ac:dyDescent="0.2">
      <c r="A1921" s="15">
        <v>1711476539741</v>
      </c>
      <c r="B1921" s="15">
        <v>1711476540089</v>
      </c>
      <c r="C1921" s="15">
        <f>B1921-A1921</f>
        <v>348</v>
      </c>
    </row>
    <row r="1922" spans="1:3" x14ac:dyDescent="0.2">
      <c r="A1922" s="15">
        <v>1711476539746</v>
      </c>
      <c r="B1922" s="15">
        <v>1711476540103</v>
      </c>
      <c r="C1922" s="15">
        <f>B1922-A1922</f>
        <v>357</v>
      </c>
    </row>
    <row r="1923" spans="1:3" x14ac:dyDescent="0.2">
      <c r="A1923" s="15">
        <v>1711476539782</v>
      </c>
      <c r="B1923" s="15">
        <v>1711476540103</v>
      </c>
      <c r="C1923" s="15">
        <f>B1923-A1923</f>
        <v>321</v>
      </c>
    </row>
    <row r="1924" spans="1:3" x14ac:dyDescent="0.2">
      <c r="A1924" s="15">
        <v>1711476539801</v>
      </c>
      <c r="B1924" s="15">
        <v>1711476540117</v>
      </c>
      <c r="C1924" s="15">
        <f>B1924-A1924</f>
        <v>316</v>
      </c>
    </row>
    <row r="1925" spans="1:3" x14ac:dyDescent="0.2">
      <c r="A1925" s="15">
        <v>1711476539810</v>
      </c>
      <c r="B1925" s="15">
        <v>1711476540118</v>
      </c>
      <c r="C1925" s="15">
        <f>B1925-A1925</f>
        <v>308</v>
      </c>
    </row>
    <row r="1926" spans="1:3" x14ac:dyDescent="0.2">
      <c r="A1926" s="15">
        <v>1711476539814</v>
      </c>
      <c r="B1926" s="15">
        <v>1711476540119</v>
      </c>
      <c r="C1926" s="15">
        <f>B1926-A1926</f>
        <v>305</v>
      </c>
    </row>
    <row r="1927" spans="1:3" x14ac:dyDescent="0.2">
      <c r="A1927" s="15">
        <v>1711476539853</v>
      </c>
      <c r="B1927" s="15">
        <v>1711476540177</v>
      </c>
      <c r="C1927" s="15">
        <f>B1927-A1927</f>
        <v>324</v>
      </c>
    </row>
    <row r="1928" spans="1:3" x14ac:dyDescent="0.2">
      <c r="A1928" s="15">
        <v>1711476539855</v>
      </c>
      <c r="B1928" s="15">
        <v>1711476540177</v>
      </c>
      <c r="C1928" s="15">
        <f>B1928-A1928</f>
        <v>322</v>
      </c>
    </row>
    <row r="1929" spans="1:3" x14ac:dyDescent="0.2">
      <c r="A1929" s="15">
        <v>1711476539864</v>
      </c>
      <c r="B1929" s="15">
        <v>1711476540183</v>
      </c>
      <c r="C1929" s="15">
        <f>B1929-A1929</f>
        <v>319</v>
      </c>
    </row>
    <row r="1930" spans="1:3" x14ac:dyDescent="0.2">
      <c r="A1930" s="15">
        <v>1711476539865</v>
      </c>
      <c r="B1930" s="15">
        <v>1711476540183</v>
      </c>
      <c r="C1930" s="15">
        <f>B1930-A1930</f>
        <v>318</v>
      </c>
    </row>
    <row r="1931" spans="1:3" x14ac:dyDescent="0.2">
      <c r="A1931" s="15">
        <v>1711476539886</v>
      </c>
      <c r="B1931" s="15">
        <v>1711476540197</v>
      </c>
      <c r="C1931" s="15">
        <f>B1931-A1931</f>
        <v>311</v>
      </c>
    </row>
    <row r="1932" spans="1:3" x14ac:dyDescent="0.2">
      <c r="A1932" s="15">
        <v>1711476539889</v>
      </c>
      <c r="B1932" s="15">
        <v>1711476540198</v>
      </c>
      <c r="C1932" s="15">
        <f>B1932-A1932</f>
        <v>309</v>
      </c>
    </row>
    <row r="1933" spans="1:3" x14ac:dyDescent="0.2">
      <c r="A1933" s="15">
        <v>1711476539907</v>
      </c>
      <c r="B1933" s="15">
        <v>1711476540198</v>
      </c>
      <c r="C1933" s="15">
        <f>B1933-A1933</f>
        <v>291</v>
      </c>
    </row>
    <row r="1934" spans="1:3" x14ac:dyDescent="0.2">
      <c r="A1934" s="15">
        <v>1711476539921</v>
      </c>
      <c r="B1934" s="15">
        <v>1711476540198</v>
      </c>
      <c r="C1934" s="15">
        <f>B1934-A1934</f>
        <v>277</v>
      </c>
    </row>
    <row r="1935" spans="1:3" x14ac:dyDescent="0.2">
      <c r="A1935" s="15">
        <v>1711476539922</v>
      </c>
      <c r="B1935" s="15">
        <v>1711476540211</v>
      </c>
      <c r="C1935" s="15">
        <f>B1935-A1935</f>
        <v>289</v>
      </c>
    </row>
    <row r="1936" spans="1:3" x14ac:dyDescent="0.2">
      <c r="A1936" s="15">
        <v>1711476539938</v>
      </c>
      <c r="B1936" s="15">
        <v>1711476540212</v>
      </c>
      <c r="C1936" s="15">
        <f>B1936-A1936</f>
        <v>274</v>
      </c>
    </row>
    <row r="1937" spans="1:3" x14ac:dyDescent="0.2">
      <c r="A1937" s="15">
        <v>1711476539942</v>
      </c>
      <c r="B1937" s="15">
        <v>1711476540212</v>
      </c>
      <c r="C1937" s="15">
        <f>B1937-A1937</f>
        <v>270</v>
      </c>
    </row>
    <row r="1938" spans="1:3" x14ac:dyDescent="0.2">
      <c r="A1938" s="15">
        <v>1711476539947</v>
      </c>
      <c r="B1938" s="15">
        <v>1711476540213</v>
      </c>
      <c r="C1938" s="15">
        <f>B1938-A1938</f>
        <v>266</v>
      </c>
    </row>
    <row r="1939" spans="1:3" x14ac:dyDescent="0.2">
      <c r="A1939" s="15">
        <v>1711476539952</v>
      </c>
      <c r="B1939" s="15">
        <v>1711476540214</v>
      </c>
      <c r="C1939" s="15">
        <f>B1939-A1939</f>
        <v>262</v>
      </c>
    </row>
    <row r="1940" spans="1:3" x14ac:dyDescent="0.2">
      <c r="A1940" s="15">
        <v>1711476539976</v>
      </c>
      <c r="B1940" s="15">
        <v>1711476540359</v>
      </c>
      <c r="C1940" s="15">
        <f>B1940-A1940</f>
        <v>383</v>
      </c>
    </row>
    <row r="1941" spans="1:3" x14ac:dyDescent="0.2">
      <c r="A1941" s="15">
        <v>1711476539995</v>
      </c>
      <c r="B1941" s="15">
        <v>1711476540375</v>
      </c>
      <c r="C1941" s="15">
        <f>B1941-A1941</f>
        <v>380</v>
      </c>
    </row>
    <row r="1942" spans="1:3" x14ac:dyDescent="0.2">
      <c r="A1942" s="15">
        <v>1711476540019</v>
      </c>
      <c r="B1942" s="15">
        <v>1711476540375</v>
      </c>
      <c r="C1942" s="15">
        <f>B1942-A1942</f>
        <v>356</v>
      </c>
    </row>
    <row r="1943" spans="1:3" x14ac:dyDescent="0.2">
      <c r="A1943" s="15">
        <v>1711476540039</v>
      </c>
      <c r="B1943" s="15">
        <v>1711476540389</v>
      </c>
      <c r="C1943" s="15">
        <f>B1943-A1943</f>
        <v>350</v>
      </c>
    </row>
    <row r="1944" spans="1:3" x14ac:dyDescent="0.2">
      <c r="A1944" s="15">
        <v>1711476540041</v>
      </c>
      <c r="B1944" s="15">
        <v>1711476540389</v>
      </c>
      <c r="C1944" s="15">
        <f>B1944-A1944</f>
        <v>348</v>
      </c>
    </row>
    <row r="1945" spans="1:3" x14ac:dyDescent="0.2">
      <c r="A1945" s="15">
        <v>1711476540050</v>
      </c>
      <c r="B1945" s="15">
        <v>1711476540389</v>
      </c>
      <c r="C1945" s="15">
        <f>B1945-A1945</f>
        <v>339</v>
      </c>
    </row>
    <row r="1946" spans="1:3" x14ac:dyDescent="0.2">
      <c r="A1946" s="15">
        <v>1711476540053</v>
      </c>
      <c r="B1946" s="15">
        <v>1711476540389</v>
      </c>
      <c r="C1946" s="15">
        <f>B1946-A1946</f>
        <v>336</v>
      </c>
    </row>
    <row r="1947" spans="1:3" x14ac:dyDescent="0.2">
      <c r="A1947" s="15">
        <v>1711476540070</v>
      </c>
      <c r="B1947" s="15">
        <v>1711476540404</v>
      </c>
      <c r="C1947" s="15">
        <f>B1947-A1947</f>
        <v>334</v>
      </c>
    </row>
    <row r="1948" spans="1:3" x14ac:dyDescent="0.2">
      <c r="A1948" s="15">
        <v>1711476540075</v>
      </c>
      <c r="B1948" s="15">
        <v>1711476540404</v>
      </c>
      <c r="C1948" s="15">
        <f>B1948-A1948</f>
        <v>329</v>
      </c>
    </row>
    <row r="1949" spans="1:3" x14ac:dyDescent="0.2">
      <c r="A1949" s="15">
        <v>1711476540089</v>
      </c>
      <c r="B1949" s="15">
        <v>1711476540404</v>
      </c>
      <c r="C1949" s="15">
        <f>B1949-A1949</f>
        <v>315</v>
      </c>
    </row>
    <row r="1950" spans="1:3" x14ac:dyDescent="0.2">
      <c r="A1950" s="15">
        <v>1711476540091</v>
      </c>
      <c r="B1950" s="15">
        <v>1711476540404</v>
      </c>
      <c r="C1950" s="15">
        <f>B1950-A1950</f>
        <v>313</v>
      </c>
    </row>
    <row r="1951" spans="1:3" x14ac:dyDescent="0.2">
      <c r="A1951" s="15">
        <v>1711476540094</v>
      </c>
      <c r="B1951" s="15">
        <v>1711476540404</v>
      </c>
      <c r="C1951" s="15">
        <f>B1951-A1951</f>
        <v>310</v>
      </c>
    </row>
    <row r="1952" spans="1:3" x14ac:dyDescent="0.2">
      <c r="A1952" s="15">
        <v>1711476540103</v>
      </c>
      <c r="B1952" s="15">
        <v>1711476540404</v>
      </c>
      <c r="C1952" s="15">
        <f>B1952-A1952</f>
        <v>301</v>
      </c>
    </row>
    <row r="1953" spans="1:3" x14ac:dyDescent="0.2">
      <c r="A1953" s="15">
        <v>1711476540135</v>
      </c>
      <c r="B1953" s="15">
        <v>1711476540427</v>
      </c>
      <c r="C1953" s="15">
        <f>B1953-A1953</f>
        <v>292</v>
      </c>
    </row>
    <row r="1954" spans="1:3" x14ac:dyDescent="0.2">
      <c r="A1954" s="15">
        <v>1711476540138</v>
      </c>
      <c r="B1954" s="15">
        <v>1711476540427</v>
      </c>
      <c r="C1954" s="15">
        <f>B1954-A1954</f>
        <v>289</v>
      </c>
    </row>
    <row r="1955" spans="1:3" x14ac:dyDescent="0.2">
      <c r="A1955" s="15">
        <v>1711476540151</v>
      </c>
      <c r="B1955" s="15">
        <v>1711476540443</v>
      </c>
      <c r="C1955" s="15">
        <f>B1955-A1955</f>
        <v>292</v>
      </c>
    </row>
    <row r="1956" spans="1:3" x14ac:dyDescent="0.2">
      <c r="A1956" s="15">
        <v>1711476540176</v>
      </c>
      <c r="B1956" s="15">
        <v>1711476540449</v>
      </c>
      <c r="C1956" s="15">
        <f>B1956-A1956</f>
        <v>273</v>
      </c>
    </row>
    <row r="1957" spans="1:3" x14ac:dyDescent="0.2">
      <c r="A1957" s="15">
        <v>1711476540179</v>
      </c>
      <c r="B1957" s="15">
        <v>1711476540449</v>
      </c>
      <c r="C1957" s="15">
        <f>B1957-A1957</f>
        <v>270</v>
      </c>
    </row>
    <row r="1958" spans="1:3" x14ac:dyDescent="0.2">
      <c r="A1958" s="15">
        <v>1711476540180</v>
      </c>
      <c r="B1958" s="15">
        <v>1711476540449</v>
      </c>
      <c r="C1958" s="15">
        <f>B1958-A1958</f>
        <v>269</v>
      </c>
    </row>
    <row r="1959" spans="1:3" x14ac:dyDescent="0.2">
      <c r="A1959" s="15">
        <v>1711476540189</v>
      </c>
      <c r="B1959" s="15">
        <v>1711476540477</v>
      </c>
      <c r="C1959" s="15">
        <f>B1959-A1959</f>
        <v>288</v>
      </c>
    </row>
    <row r="1960" spans="1:3" x14ac:dyDescent="0.2">
      <c r="A1960" s="15">
        <v>1711476540192</v>
      </c>
      <c r="B1960" s="15">
        <v>1711476540477</v>
      </c>
      <c r="C1960" s="15">
        <f>B1960-A1960</f>
        <v>285</v>
      </c>
    </row>
    <row r="1961" spans="1:3" x14ac:dyDescent="0.2">
      <c r="A1961" s="15">
        <v>1711476540196</v>
      </c>
      <c r="B1961" s="15">
        <v>1711476540477</v>
      </c>
      <c r="C1961" s="15">
        <f>B1961-A1961</f>
        <v>281</v>
      </c>
    </row>
    <row r="1962" spans="1:3" x14ac:dyDescent="0.2">
      <c r="A1962" s="15">
        <v>1711476540205</v>
      </c>
      <c r="B1962" s="15">
        <v>1711476540477</v>
      </c>
      <c r="C1962" s="15">
        <f>B1962-A1962</f>
        <v>272</v>
      </c>
    </row>
    <row r="1963" spans="1:3" x14ac:dyDescent="0.2">
      <c r="A1963" s="15">
        <v>1711476540209</v>
      </c>
      <c r="B1963" s="15">
        <v>1711476540477</v>
      </c>
      <c r="C1963" s="15">
        <f>B1963-A1963</f>
        <v>268</v>
      </c>
    </row>
    <row r="1964" spans="1:3" x14ac:dyDescent="0.2">
      <c r="A1964" s="15">
        <v>1711476540211</v>
      </c>
      <c r="B1964" s="15">
        <v>1711476540478</v>
      </c>
      <c r="C1964" s="15">
        <f>B1964-A1964</f>
        <v>267</v>
      </c>
    </row>
    <row r="1965" spans="1:3" x14ac:dyDescent="0.2">
      <c r="A1965" s="15">
        <v>1711476540226</v>
      </c>
      <c r="B1965" s="15">
        <v>1711476540492</v>
      </c>
      <c r="C1965" s="15">
        <f>B1965-A1965</f>
        <v>266</v>
      </c>
    </row>
    <row r="1966" spans="1:3" x14ac:dyDescent="0.2">
      <c r="A1966" s="15">
        <v>1711476540226</v>
      </c>
      <c r="B1966" s="15">
        <v>1711476540493</v>
      </c>
      <c r="C1966" s="15">
        <f>B1966-A1966</f>
        <v>267</v>
      </c>
    </row>
    <row r="1967" spans="1:3" x14ac:dyDescent="0.2">
      <c r="A1967" s="15">
        <v>1711476540234</v>
      </c>
      <c r="B1967" s="15">
        <v>1711476540493</v>
      </c>
      <c r="C1967" s="15">
        <f>B1967-A1967</f>
        <v>259</v>
      </c>
    </row>
    <row r="1968" spans="1:3" x14ac:dyDescent="0.2">
      <c r="A1968" s="15">
        <v>1711476540238</v>
      </c>
      <c r="B1968" s="15">
        <v>1711476540493</v>
      </c>
      <c r="C1968" s="15">
        <f>B1968-A1968</f>
        <v>255</v>
      </c>
    </row>
    <row r="1969" spans="1:3" x14ac:dyDescent="0.2">
      <c r="A1969" s="15">
        <v>1711476540243</v>
      </c>
      <c r="B1969" s="15">
        <v>1711476540493</v>
      </c>
      <c r="C1969" s="15">
        <f>B1969-A1969</f>
        <v>250</v>
      </c>
    </row>
    <row r="1970" spans="1:3" x14ac:dyDescent="0.2">
      <c r="A1970" s="15">
        <v>1711476540259</v>
      </c>
      <c r="B1970" s="15">
        <v>1711476540493</v>
      </c>
      <c r="C1970" s="15">
        <f>B1970-A1970</f>
        <v>234</v>
      </c>
    </row>
    <row r="1971" spans="1:3" x14ac:dyDescent="0.2">
      <c r="A1971" s="15">
        <v>1711476540274</v>
      </c>
      <c r="B1971" s="15">
        <v>1711476540651</v>
      </c>
      <c r="C1971" s="15">
        <f>B1971-A1971</f>
        <v>377</v>
      </c>
    </row>
    <row r="1972" spans="1:3" x14ac:dyDescent="0.2">
      <c r="A1972" s="15">
        <v>1711476540275</v>
      </c>
      <c r="B1972" s="15">
        <v>1711476540651</v>
      </c>
      <c r="C1972" s="15">
        <f>B1972-A1972</f>
        <v>376</v>
      </c>
    </row>
    <row r="1973" spans="1:3" x14ac:dyDescent="0.2">
      <c r="A1973" s="15">
        <v>1711476540277</v>
      </c>
      <c r="B1973" s="15">
        <v>1711476540651</v>
      </c>
      <c r="C1973" s="15">
        <f>B1973-A1973</f>
        <v>374</v>
      </c>
    </row>
    <row r="1974" spans="1:3" x14ac:dyDescent="0.2">
      <c r="A1974" s="15">
        <v>1711476540278</v>
      </c>
      <c r="B1974" s="15">
        <v>1711476540651</v>
      </c>
      <c r="C1974" s="15">
        <f>B1974-A1974</f>
        <v>373</v>
      </c>
    </row>
    <row r="1975" spans="1:3" x14ac:dyDescent="0.2">
      <c r="A1975" s="15">
        <v>1711476540304</v>
      </c>
      <c r="B1975" s="15">
        <v>1711476540665</v>
      </c>
      <c r="C1975" s="15">
        <f>B1975-A1975</f>
        <v>361</v>
      </c>
    </row>
    <row r="1976" spans="1:3" x14ac:dyDescent="0.2">
      <c r="A1976" s="15">
        <v>1711476540316</v>
      </c>
      <c r="B1976" s="15">
        <v>1711476540666</v>
      </c>
      <c r="C1976" s="15">
        <f>B1976-A1976</f>
        <v>350</v>
      </c>
    </row>
    <row r="1977" spans="1:3" x14ac:dyDescent="0.2">
      <c r="A1977" s="15">
        <v>1711476540318</v>
      </c>
      <c r="B1977" s="15">
        <v>1711476540668</v>
      </c>
      <c r="C1977" s="15">
        <f>B1977-A1977</f>
        <v>350</v>
      </c>
    </row>
    <row r="1978" spans="1:3" x14ac:dyDescent="0.2">
      <c r="A1978" s="15">
        <v>1711476540334</v>
      </c>
      <c r="B1978" s="15">
        <v>1711476540683</v>
      </c>
      <c r="C1978" s="15">
        <f>B1978-A1978</f>
        <v>349</v>
      </c>
    </row>
    <row r="1979" spans="1:3" x14ac:dyDescent="0.2">
      <c r="A1979" s="15">
        <v>1711476540341</v>
      </c>
      <c r="B1979" s="15">
        <v>1711476540683</v>
      </c>
      <c r="C1979" s="15">
        <f>B1979-A1979</f>
        <v>342</v>
      </c>
    </row>
    <row r="1980" spans="1:3" x14ac:dyDescent="0.2">
      <c r="A1980" s="15">
        <v>1711476540346</v>
      </c>
      <c r="B1980" s="15">
        <v>1711476540683</v>
      </c>
      <c r="C1980" s="15">
        <f>B1980-A1980</f>
        <v>337</v>
      </c>
    </row>
    <row r="1981" spans="1:3" x14ac:dyDescent="0.2">
      <c r="A1981" s="15">
        <v>1711476540366</v>
      </c>
      <c r="B1981" s="15">
        <v>1711476540698</v>
      </c>
      <c r="C1981" s="15">
        <f>B1981-A1981</f>
        <v>332</v>
      </c>
    </row>
    <row r="1982" spans="1:3" x14ac:dyDescent="0.2">
      <c r="A1982" s="15">
        <v>1711476540382</v>
      </c>
      <c r="B1982" s="15">
        <v>1711476540698</v>
      </c>
      <c r="C1982" s="15">
        <f>B1982-A1982</f>
        <v>316</v>
      </c>
    </row>
    <row r="1983" spans="1:3" x14ac:dyDescent="0.2">
      <c r="A1983" s="15">
        <v>1711476540395</v>
      </c>
      <c r="B1983" s="15">
        <v>1711476540698</v>
      </c>
      <c r="C1983" s="15">
        <f>B1983-A1983</f>
        <v>303</v>
      </c>
    </row>
    <row r="1984" spans="1:3" x14ac:dyDescent="0.2">
      <c r="A1984" s="15">
        <v>1711476540399</v>
      </c>
      <c r="B1984" s="15">
        <v>1711476540698</v>
      </c>
      <c r="C1984" s="15">
        <f>B1984-A1984</f>
        <v>299</v>
      </c>
    </row>
    <row r="1985" spans="1:3" x14ac:dyDescent="0.2">
      <c r="A1985" s="15">
        <v>1711476540402</v>
      </c>
      <c r="B1985" s="15">
        <v>1711476540713</v>
      </c>
      <c r="C1985" s="15">
        <f>B1985-A1985</f>
        <v>311</v>
      </c>
    </row>
    <row r="1986" spans="1:3" x14ac:dyDescent="0.2">
      <c r="A1986" s="15">
        <v>1711476540404</v>
      </c>
      <c r="B1986" s="15">
        <v>1711476540713</v>
      </c>
      <c r="C1986" s="15">
        <f>B1986-A1986</f>
        <v>309</v>
      </c>
    </row>
    <row r="1987" spans="1:3" x14ac:dyDescent="0.2">
      <c r="A1987" s="15">
        <v>1711476540429</v>
      </c>
      <c r="B1987" s="15">
        <v>1711476540719</v>
      </c>
      <c r="C1987" s="15">
        <f>B1987-A1987</f>
        <v>290</v>
      </c>
    </row>
    <row r="1988" spans="1:3" x14ac:dyDescent="0.2">
      <c r="A1988" s="15">
        <v>1711476540451</v>
      </c>
      <c r="B1988" s="15">
        <v>1711476540740</v>
      </c>
      <c r="C1988" s="15">
        <f>B1988-A1988</f>
        <v>289</v>
      </c>
    </row>
    <row r="1989" spans="1:3" x14ac:dyDescent="0.2">
      <c r="A1989" s="15">
        <v>1711476540460</v>
      </c>
      <c r="B1989" s="15">
        <v>1711476540740</v>
      </c>
      <c r="C1989" s="15">
        <f>B1989-A1989</f>
        <v>280</v>
      </c>
    </row>
    <row r="1990" spans="1:3" x14ac:dyDescent="0.2">
      <c r="A1990" s="15">
        <v>1711476540463</v>
      </c>
      <c r="B1990" s="15">
        <v>1711476540740</v>
      </c>
      <c r="C1990" s="15">
        <f>B1990-A1990</f>
        <v>277</v>
      </c>
    </row>
    <row r="1991" spans="1:3" x14ac:dyDescent="0.2">
      <c r="A1991" s="15">
        <v>1711476540463</v>
      </c>
      <c r="B1991" s="15">
        <v>1711476540741</v>
      </c>
      <c r="C1991" s="15">
        <f>B1991-A1991</f>
        <v>278</v>
      </c>
    </row>
    <row r="1992" spans="1:3" x14ac:dyDescent="0.2">
      <c r="A1992" s="15">
        <v>1711476540478</v>
      </c>
      <c r="B1992" s="15">
        <v>1711476540755</v>
      </c>
      <c r="C1992" s="15">
        <f>B1992-A1992</f>
        <v>277</v>
      </c>
    </row>
    <row r="1993" spans="1:3" x14ac:dyDescent="0.2">
      <c r="A1993" s="15">
        <v>1711476540484</v>
      </c>
      <c r="B1993" s="15">
        <v>1711476540755</v>
      </c>
      <c r="C1993" s="15">
        <f>B1993-A1993</f>
        <v>271</v>
      </c>
    </row>
    <row r="1994" spans="1:3" x14ac:dyDescent="0.2">
      <c r="A1994" s="15">
        <v>1711476540486</v>
      </c>
      <c r="B1994" s="15">
        <v>1711476540755</v>
      </c>
      <c r="C1994" s="15">
        <f>B1994-A1994</f>
        <v>269</v>
      </c>
    </row>
    <row r="1995" spans="1:3" x14ac:dyDescent="0.2">
      <c r="A1995" s="15">
        <v>1711476540491</v>
      </c>
      <c r="B1995" s="15">
        <v>1711476540755</v>
      </c>
      <c r="C1995" s="15">
        <f>B1995-A1995</f>
        <v>264</v>
      </c>
    </row>
    <row r="1996" spans="1:3" x14ac:dyDescent="0.2">
      <c r="A1996" s="15">
        <v>1711476540498</v>
      </c>
      <c r="B1996" s="15">
        <v>1711476540769</v>
      </c>
      <c r="C1996" s="15">
        <f>B1996-A1996</f>
        <v>271</v>
      </c>
    </row>
    <row r="1997" spans="1:3" x14ac:dyDescent="0.2">
      <c r="A1997" s="15">
        <v>1711476540511</v>
      </c>
      <c r="B1997" s="15">
        <v>1711476540770</v>
      </c>
      <c r="C1997" s="15">
        <f>B1997-A1997</f>
        <v>259</v>
      </c>
    </row>
    <row r="1998" spans="1:3" x14ac:dyDescent="0.2">
      <c r="A1998" s="15">
        <v>1711476540520</v>
      </c>
      <c r="B1998" s="15">
        <v>1711476540770</v>
      </c>
      <c r="C1998" s="15">
        <f>B1998-A1998</f>
        <v>250</v>
      </c>
    </row>
    <row r="1999" spans="1:3" x14ac:dyDescent="0.2">
      <c r="A1999" s="15">
        <v>1711476540546</v>
      </c>
      <c r="B1999" s="15">
        <v>1711476540926</v>
      </c>
      <c r="C1999" s="15">
        <f>B1999-A1999</f>
        <v>380</v>
      </c>
    </row>
    <row r="2000" spans="1:3" x14ac:dyDescent="0.2">
      <c r="A2000" s="15">
        <v>1711476540558</v>
      </c>
      <c r="B2000" s="15">
        <v>1711476540926</v>
      </c>
      <c r="C2000" s="15">
        <f>B2000-A2000</f>
        <v>368</v>
      </c>
    </row>
    <row r="2001" spans="1:3" x14ac:dyDescent="0.2">
      <c r="A2001" s="15">
        <v>1711476540568</v>
      </c>
      <c r="B2001" s="15">
        <v>1711476540926</v>
      </c>
      <c r="C2001" s="15">
        <f>B2001-A2001</f>
        <v>358</v>
      </c>
    </row>
    <row r="2002" spans="1:3" x14ac:dyDescent="0.2">
      <c r="A2002" s="15">
        <v>1711476540598</v>
      </c>
      <c r="B2002" s="15">
        <v>1711476540942</v>
      </c>
      <c r="C2002" s="15">
        <f>B2002-A2002</f>
        <v>344</v>
      </c>
    </row>
    <row r="2003" spans="1:3" x14ac:dyDescent="0.2">
      <c r="A2003" s="15">
        <v>1711476540606</v>
      </c>
      <c r="B2003" s="15">
        <v>1711476540942</v>
      </c>
      <c r="C2003" s="15">
        <f>B2003-A2003</f>
        <v>336</v>
      </c>
    </row>
    <row r="2004" spans="1:3" x14ac:dyDescent="0.2">
      <c r="A2004" s="15">
        <v>1711476540625</v>
      </c>
      <c r="B2004" s="15">
        <v>1711476540942</v>
      </c>
      <c r="C2004" s="15">
        <f>B2004-A2004</f>
        <v>317</v>
      </c>
    </row>
    <row r="2005" spans="1:3" x14ac:dyDescent="0.2">
      <c r="A2005" s="15">
        <v>1711476540660</v>
      </c>
      <c r="B2005" s="15">
        <v>1711476540970</v>
      </c>
      <c r="C2005" s="15">
        <f>B2005-A2005</f>
        <v>310</v>
      </c>
    </row>
    <row r="2006" spans="1:3" x14ac:dyDescent="0.2">
      <c r="A2006" s="15">
        <v>1711476540671</v>
      </c>
      <c r="B2006" s="15">
        <v>1711476540970</v>
      </c>
      <c r="C2006" s="15">
        <f>B2006-A2006</f>
        <v>299</v>
      </c>
    </row>
    <row r="2007" spans="1:3" x14ac:dyDescent="0.2">
      <c r="A2007" s="15">
        <v>1711476540674</v>
      </c>
      <c r="B2007" s="15">
        <v>1711476540970</v>
      </c>
      <c r="C2007" s="15">
        <f>B2007-A2007</f>
        <v>296</v>
      </c>
    </row>
    <row r="2008" spans="1:3" x14ac:dyDescent="0.2">
      <c r="A2008" s="15">
        <v>1711476540679</v>
      </c>
      <c r="B2008" s="15">
        <v>1711476540970</v>
      </c>
      <c r="C2008" s="15">
        <f>B2008-A2008</f>
        <v>291</v>
      </c>
    </row>
    <row r="2009" spans="1:3" x14ac:dyDescent="0.2">
      <c r="A2009" s="15">
        <v>1711476540679</v>
      </c>
      <c r="B2009" s="15">
        <v>1711476540970</v>
      </c>
      <c r="C2009" s="15">
        <f>B2009-A2009</f>
        <v>291</v>
      </c>
    </row>
    <row r="2010" spans="1:3" x14ac:dyDescent="0.2">
      <c r="A2010" s="15">
        <v>1711476540686</v>
      </c>
      <c r="B2010" s="15">
        <v>1711476540986</v>
      </c>
      <c r="C2010" s="15">
        <f>B2010-A2010</f>
        <v>300</v>
      </c>
    </row>
    <row r="2011" spans="1:3" x14ac:dyDescent="0.2">
      <c r="A2011" s="15">
        <v>1711476540695</v>
      </c>
      <c r="B2011" s="15">
        <v>1711476540987</v>
      </c>
      <c r="C2011" s="15">
        <f>B2011-A2011</f>
        <v>292</v>
      </c>
    </row>
    <row r="2012" spans="1:3" x14ac:dyDescent="0.2">
      <c r="A2012" s="15">
        <v>1711476540695</v>
      </c>
      <c r="B2012" s="15">
        <v>1711476540987</v>
      </c>
      <c r="C2012" s="15">
        <f>B2012-A2012</f>
        <v>292</v>
      </c>
    </row>
    <row r="2013" spans="1:3" x14ac:dyDescent="0.2">
      <c r="A2013" s="15">
        <v>1711476540700</v>
      </c>
      <c r="B2013" s="15">
        <v>1711476540987</v>
      </c>
      <c r="C2013" s="15">
        <f>B2013-A2013</f>
        <v>287</v>
      </c>
    </row>
    <row r="2014" spans="1:3" x14ac:dyDescent="0.2">
      <c r="A2014" s="15">
        <v>1711476540701</v>
      </c>
      <c r="B2014" s="15">
        <v>1711476540987</v>
      </c>
      <c r="C2014" s="15">
        <f>B2014-A2014</f>
        <v>286</v>
      </c>
    </row>
    <row r="2015" spans="1:3" x14ac:dyDescent="0.2">
      <c r="A2015" s="15">
        <v>1711476540707</v>
      </c>
      <c r="B2015" s="15">
        <v>1711476540987</v>
      </c>
      <c r="C2015" s="15">
        <f>B2015-A2015</f>
        <v>280</v>
      </c>
    </row>
    <row r="2016" spans="1:3" x14ac:dyDescent="0.2">
      <c r="A2016" s="15">
        <v>1711476540718</v>
      </c>
      <c r="B2016" s="15">
        <v>1711476541006</v>
      </c>
      <c r="C2016" s="15">
        <f>B2016-A2016</f>
        <v>288</v>
      </c>
    </row>
    <row r="2017" spans="1:3" x14ac:dyDescent="0.2">
      <c r="A2017" s="15">
        <v>1711476540724</v>
      </c>
      <c r="B2017" s="15">
        <v>1711476541006</v>
      </c>
      <c r="C2017" s="15">
        <f>B2017-A2017</f>
        <v>282</v>
      </c>
    </row>
    <row r="2018" spans="1:3" x14ac:dyDescent="0.2">
      <c r="A2018" s="15">
        <v>1711476540731</v>
      </c>
      <c r="B2018" s="15">
        <v>1711476541006</v>
      </c>
      <c r="C2018" s="15">
        <f>B2018-A2018</f>
        <v>275</v>
      </c>
    </row>
    <row r="2019" spans="1:3" x14ac:dyDescent="0.2">
      <c r="A2019" s="15">
        <v>1711476540780</v>
      </c>
      <c r="B2019" s="15">
        <v>1711476541025</v>
      </c>
      <c r="C2019" s="15">
        <f>B2019-A2019</f>
        <v>245</v>
      </c>
    </row>
    <row r="2020" spans="1:3" x14ac:dyDescent="0.2">
      <c r="A2020" s="15">
        <v>1711476540783</v>
      </c>
      <c r="B2020" s="15">
        <v>1711476541025</v>
      </c>
      <c r="C2020" s="15">
        <f>B2020-A2020</f>
        <v>242</v>
      </c>
    </row>
    <row r="2021" spans="1:3" x14ac:dyDescent="0.2">
      <c r="A2021" s="15">
        <v>1711476540801</v>
      </c>
      <c r="B2021" s="15">
        <v>1711476541039</v>
      </c>
      <c r="C2021" s="15">
        <f>B2021-A2021</f>
        <v>238</v>
      </c>
    </row>
    <row r="2022" spans="1:3" x14ac:dyDescent="0.2">
      <c r="A2022" s="15">
        <v>1711476540802</v>
      </c>
      <c r="B2022" s="15">
        <v>1711476541039</v>
      </c>
      <c r="C2022" s="15">
        <f>B2022-A2022</f>
        <v>237</v>
      </c>
    </row>
    <row r="2023" spans="1:3" x14ac:dyDescent="0.2">
      <c r="A2023" s="15">
        <v>1711476540813</v>
      </c>
      <c r="B2023" s="15">
        <v>1711476541039</v>
      </c>
      <c r="C2023" s="15">
        <f>B2023-A2023</f>
        <v>226</v>
      </c>
    </row>
    <row r="2024" spans="1:3" x14ac:dyDescent="0.2">
      <c r="A2024" s="15">
        <v>1711476540846</v>
      </c>
      <c r="B2024" s="15">
        <v>1711476541201</v>
      </c>
      <c r="C2024" s="15">
        <f>B2024-A2024</f>
        <v>355</v>
      </c>
    </row>
    <row r="2025" spans="1:3" x14ac:dyDescent="0.2">
      <c r="A2025" s="15">
        <v>1711476540847</v>
      </c>
      <c r="B2025" s="15">
        <v>1711476541202</v>
      </c>
      <c r="C2025" s="15">
        <f>B2025-A2025</f>
        <v>355</v>
      </c>
    </row>
    <row r="2026" spans="1:3" x14ac:dyDescent="0.2">
      <c r="A2026" s="15">
        <v>1711476540869</v>
      </c>
      <c r="B2026" s="15">
        <v>1711476541226</v>
      </c>
      <c r="C2026" s="15">
        <f>B2026-A2026</f>
        <v>357</v>
      </c>
    </row>
    <row r="2027" spans="1:3" x14ac:dyDescent="0.2">
      <c r="A2027" s="15">
        <v>1711476540878</v>
      </c>
      <c r="B2027" s="15">
        <v>1711476541226</v>
      </c>
      <c r="C2027" s="15">
        <f>B2027-A2027</f>
        <v>348</v>
      </c>
    </row>
    <row r="2028" spans="1:3" x14ac:dyDescent="0.2">
      <c r="A2028" s="15">
        <v>1711476540882</v>
      </c>
      <c r="B2028" s="15">
        <v>1711476541253</v>
      </c>
      <c r="C2028" s="15">
        <f>B2028-A2028</f>
        <v>371</v>
      </c>
    </row>
    <row r="2029" spans="1:3" x14ac:dyDescent="0.2">
      <c r="A2029" s="15">
        <v>1711476540892</v>
      </c>
      <c r="B2029" s="15">
        <v>1711476541253</v>
      </c>
      <c r="C2029" s="15">
        <f>B2029-A2029</f>
        <v>361</v>
      </c>
    </row>
    <row r="2030" spans="1:3" x14ac:dyDescent="0.2">
      <c r="A2030" s="15">
        <v>1711476540897</v>
      </c>
      <c r="B2030" s="15">
        <v>1711476541253</v>
      </c>
      <c r="C2030" s="15">
        <f>B2030-A2030</f>
        <v>356</v>
      </c>
    </row>
    <row r="2031" spans="1:3" x14ac:dyDescent="0.2">
      <c r="A2031" s="15">
        <v>1711476540912</v>
      </c>
      <c r="B2031" s="15">
        <v>1711476541253</v>
      </c>
      <c r="C2031" s="15">
        <f>B2031-A2031</f>
        <v>341</v>
      </c>
    </row>
    <row r="2032" spans="1:3" x14ac:dyDescent="0.2">
      <c r="A2032" s="15">
        <v>1711476540930</v>
      </c>
      <c r="B2032" s="15">
        <v>1711476541268</v>
      </c>
      <c r="C2032" s="15">
        <f>B2032-A2032</f>
        <v>338</v>
      </c>
    </row>
    <row r="2033" spans="1:3" x14ac:dyDescent="0.2">
      <c r="A2033" s="15">
        <v>1711476540941</v>
      </c>
      <c r="B2033" s="15">
        <v>1711476541268</v>
      </c>
      <c r="C2033" s="15">
        <f>B2033-A2033</f>
        <v>327</v>
      </c>
    </row>
    <row r="2034" spans="1:3" x14ac:dyDescent="0.2">
      <c r="A2034" s="15">
        <v>1711476540956</v>
      </c>
      <c r="B2034" s="15">
        <v>1711476541283</v>
      </c>
      <c r="C2034" s="15">
        <f>B2034-A2034</f>
        <v>327</v>
      </c>
    </row>
    <row r="2035" spans="1:3" x14ac:dyDescent="0.2">
      <c r="A2035" s="15">
        <v>1711476540974</v>
      </c>
      <c r="B2035" s="15">
        <v>1711476541284</v>
      </c>
      <c r="C2035" s="15">
        <f>B2035-A2035</f>
        <v>310</v>
      </c>
    </row>
    <row r="2036" spans="1:3" x14ac:dyDescent="0.2">
      <c r="A2036" s="15">
        <v>1711476540990</v>
      </c>
      <c r="B2036" s="15">
        <v>1711476541298</v>
      </c>
      <c r="C2036" s="15">
        <f>B2036-A2036</f>
        <v>308</v>
      </c>
    </row>
    <row r="2037" spans="1:3" x14ac:dyDescent="0.2">
      <c r="A2037" s="15">
        <v>1711476540991</v>
      </c>
      <c r="B2037" s="15">
        <v>1711476541299</v>
      </c>
      <c r="C2037" s="15">
        <f>B2037-A2037</f>
        <v>308</v>
      </c>
    </row>
    <row r="2038" spans="1:3" x14ac:dyDescent="0.2">
      <c r="A2038" s="15">
        <v>1711476540991</v>
      </c>
      <c r="B2038" s="15">
        <v>1711476541299</v>
      </c>
      <c r="C2038" s="15">
        <f>B2038-A2038</f>
        <v>308</v>
      </c>
    </row>
    <row r="2039" spans="1:3" x14ac:dyDescent="0.2">
      <c r="A2039" s="15">
        <v>1711476540999</v>
      </c>
      <c r="B2039" s="15">
        <v>1711476541300</v>
      </c>
      <c r="C2039" s="15">
        <f>B2039-A2039</f>
        <v>301</v>
      </c>
    </row>
    <row r="2040" spans="1:3" x14ac:dyDescent="0.2">
      <c r="A2040" s="15">
        <v>1711476541012</v>
      </c>
      <c r="B2040" s="15">
        <v>1711476541314</v>
      </c>
      <c r="C2040" s="15">
        <f>B2040-A2040</f>
        <v>302</v>
      </c>
    </row>
    <row r="2041" spans="1:3" x14ac:dyDescent="0.2">
      <c r="A2041" s="15">
        <v>1711476541022</v>
      </c>
      <c r="B2041" s="15">
        <v>1711476541331</v>
      </c>
      <c r="C2041" s="15">
        <f>B2041-A2041</f>
        <v>309</v>
      </c>
    </row>
    <row r="2042" spans="1:3" x14ac:dyDescent="0.2">
      <c r="A2042" s="15">
        <v>1711476541030</v>
      </c>
      <c r="B2042" s="15">
        <v>1711476541331</v>
      </c>
      <c r="C2042" s="15">
        <f>B2042-A2042</f>
        <v>301</v>
      </c>
    </row>
    <row r="2043" spans="1:3" x14ac:dyDescent="0.2">
      <c r="A2043" s="15">
        <v>1711476541033</v>
      </c>
      <c r="B2043" s="15">
        <v>1711476541331</v>
      </c>
      <c r="C2043" s="15">
        <f>B2043-A2043</f>
        <v>298</v>
      </c>
    </row>
    <row r="2044" spans="1:3" x14ac:dyDescent="0.2">
      <c r="A2044" s="15">
        <v>1711476541045</v>
      </c>
      <c r="B2044" s="15">
        <v>1711476541331</v>
      </c>
      <c r="C2044" s="15">
        <f>B2044-A2044</f>
        <v>286</v>
      </c>
    </row>
    <row r="2045" spans="1:3" x14ac:dyDescent="0.2">
      <c r="A2045" s="15">
        <v>1711476541049</v>
      </c>
      <c r="B2045" s="15">
        <v>1711476541344</v>
      </c>
      <c r="C2045" s="15">
        <f>B2045-A2045</f>
        <v>295</v>
      </c>
    </row>
    <row r="2046" spans="1:3" x14ac:dyDescent="0.2">
      <c r="A2046" s="15">
        <v>1711476541062</v>
      </c>
      <c r="B2046" s="15">
        <v>1711476541344</v>
      </c>
      <c r="C2046" s="15">
        <f>B2046-A2046</f>
        <v>282</v>
      </c>
    </row>
    <row r="2047" spans="1:3" x14ac:dyDescent="0.2">
      <c r="A2047" s="15">
        <v>1711476541063</v>
      </c>
      <c r="B2047" s="15">
        <v>1711476541345</v>
      </c>
      <c r="C2047" s="15">
        <f>B2047-A2047</f>
        <v>282</v>
      </c>
    </row>
    <row r="2048" spans="1:3" x14ac:dyDescent="0.2">
      <c r="A2048" s="15">
        <v>1711476541083</v>
      </c>
      <c r="B2048" s="15">
        <v>1711476541345</v>
      </c>
      <c r="C2048" s="15">
        <f>B2048-A2048</f>
        <v>262</v>
      </c>
    </row>
    <row r="2049" spans="1:3" x14ac:dyDescent="0.2">
      <c r="A2049" s="15">
        <v>1711476541089</v>
      </c>
      <c r="B2049" s="15">
        <v>1711476541347</v>
      </c>
      <c r="C2049" s="15">
        <f>B2049-A2049</f>
        <v>258</v>
      </c>
    </row>
    <row r="2050" spans="1:3" x14ac:dyDescent="0.2">
      <c r="A2050" s="15">
        <v>1711476541094</v>
      </c>
      <c r="B2050" s="15">
        <v>1711476541504</v>
      </c>
      <c r="C2050" s="15">
        <f>B2050-A2050</f>
        <v>410</v>
      </c>
    </row>
    <row r="2051" spans="1:3" x14ac:dyDescent="0.2">
      <c r="A2051" s="15">
        <v>1711476541095</v>
      </c>
      <c r="B2051" s="15">
        <v>1711476541505</v>
      </c>
      <c r="C2051" s="15">
        <f>B2051-A2051</f>
        <v>410</v>
      </c>
    </row>
    <row r="2052" spans="1:3" x14ac:dyDescent="0.2">
      <c r="A2052" s="15">
        <v>1711476541123</v>
      </c>
      <c r="B2052" s="15">
        <v>1711476541505</v>
      </c>
      <c r="C2052" s="15">
        <f>B2052-A2052</f>
        <v>382</v>
      </c>
    </row>
    <row r="2053" spans="1:3" x14ac:dyDescent="0.2">
      <c r="A2053" s="15">
        <v>1711476541140</v>
      </c>
      <c r="B2053" s="15">
        <v>1711476541591</v>
      </c>
      <c r="C2053" s="15">
        <f>B2053-A2053</f>
        <v>451</v>
      </c>
    </row>
    <row r="2054" spans="1:3" x14ac:dyDescent="0.2">
      <c r="A2054" s="15">
        <v>1711476541143</v>
      </c>
      <c r="B2054" s="15">
        <v>1711476541591</v>
      </c>
      <c r="C2054" s="15">
        <f>B2054-A2054</f>
        <v>448</v>
      </c>
    </row>
    <row r="2055" spans="1:3" x14ac:dyDescent="0.2">
      <c r="A2055" s="15">
        <v>1711476541143</v>
      </c>
      <c r="B2055" s="15">
        <v>1711476541591</v>
      </c>
      <c r="C2055" s="15">
        <f>B2055-A2055</f>
        <v>448</v>
      </c>
    </row>
    <row r="2056" spans="1:3" x14ac:dyDescent="0.2">
      <c r="A2056" s="15">
        <v>1711476541147</v>
      </c>
      <c r="B2056" s="15">
        <v>1711476541591</v>
      </c>
      <c r="C2056" s="15">
        <f>B2056-A2056</f>
        <v>444</v>
      </c>
    </row>
    <row r="2057" spans="1:3" x14ac:dyDescent="0.2">
      <c r="A2057" s="15">
        <v>1711476541160</v>
      </c>
      <c r="B2057" s="15">
        <v>1711476541619</v>
      </c>
      <c r="C2057" s="15">
        <f>B2057-A2057</f>
        <v>459</v>
      </c>
    </row>
    <row r="2058" spans="1:3" x14ac:dyDescent="0.2">
      <c r="A2058" s="15">
        <v>1711476541168</v>
      </c>
      <c r="B2058" s="15">
        <v>1711476541619</v>
      </c>
      <c r="C2058" s="15">
        <f>B2058-A2058</f>
        <v>451</v>
      </c>
    </row>
    <row r="2059" spans="1:3" x14ac:dyDescent="0.2">
      <c r="A2059" s="15">
        <v>1711476541193</v>
      </c>
      <c r="B2059" s="15">
        <v>1711476541619</v>
      </c>
      <c r="C2059" s="15">
        <f>B2059-A2059</f>
        <v>426</v>
      </c>
    </row>
    <row r="2060" spans="1:3" x14ac:dyDescent="0.2">
      <c r="A2060" s="15">
        <v>1711476541240</v>
      </c>
      <c r="B2060" s="15">
        <v>1711476541636</v>
      </c>
      <c r="C2060" s="15">
        <f>B2060-A2060</f>
        <v>396</v>
      </c>
    </row>
    <row r="2061" spans="1:3" x14ac:dyDescent="0.2">
      <c r="A2061" s="15">
        <v>1711476541243</v>
      </c>
      <c r="B2061" s="15">
        <v>1711476541636</v>
      </c>
      <c r="C2061" s="15">
        <f>B2061-A2061</f>
        <v>393</v>
      </c>
    </row>
    <row r="2062" spans="1:3" x14ac:dyDescent="0.2">
      <c r="A2062" s="15">
        <v>1711476541254</v>
      </c>
      <c r="B2062" s="15">
        <v>1711476541651</v>
      </c>
      <c r="C2062" s="15">
        <f>B2062-A2062</f>
        <v>397</v>
      </c>
    </row>
    <row r="2063" spans="1:3" x14ac:dyDescent="0.2">
      <c r="A2063" s="15">
        <v>1711476541271</v>
      </c>
      <c r="B2063" s="15">
        <v>1711476541651</v>
      </c>
      <c r="C2063" s="15">
        <f>B2063-A2063</f>
        <v>380</v>
      </c>
    </row>
    <row r="2064" spans="1:3" x14ac:dyDescent="0.2">
      <c r="A2064" s="15">
        <v>1711476541271</v>
      </c>
      <c r="B2064" s="15">
        <v>1711476541651</v>
      </c>
      <c r="C2064" s="15">
        <f>B2064-A2064</f>
        <v>380</v>
      </c>
    </row>
    <row r="2065" spans="1:3" x14ac:dyDescent="0.2">
      <c r="A2065" s="15">
        <v>1711476541276</v>
      </c>
      <c r="B2065" s="15">
        <v>1711476541666</v>
      </c>
      <c r="C2065" s="15">
        <f>B2065-A2065</f>
        <v>390</v>
      </c>
    </row>
    <row r="2066" spans="1:3" x14ac:dyDescent="0.2">
      <c r="A2066" s="15">
        <v>1711476541279</v>
      </c>
      <c r="B2066" s="15">
        <v>1711476541666</v>
      </c>
      <c r="C2066" s="15">
        <f>B2066-A2066</f>
        <v>387</v>
      </c>
    </row>
    <row r="2067" spans="1:3" x14ac:dyDescent="0.2">
      <c r="A2067" s="15">
        <v>1711476541284</v>
      </c>
      <c r="B2067" s="15">
        <v>1711476541666</v>
      </c>
      <c r="C2067" s="15">
        <f>B2067-A2067</f>
        <v>382</v>
      </c>
    </row>
    <row r="2068" spans="1:3" x14ac:dyDescent="0.2">
      <c r="A2068" s="15">
        <v>1711476541354</v>
      </c>
      <c r="B2068" s="15">
        <v>1711476541702</v>
      </c>
      <c r="C2068" s="15">
        <f>B2068-A2068</f>
        <v>348</v>
      </c>
    </row>
    <row r="2069" spans="1:3" x14ac:dyDescent="0.2">
      <c r="A2069" s="15">
        <v>1711476541356</v>
      </c>
      <c r="B2069" s="15">
        <v>1711476541703</v>
      </c>
      <c r="C2069" s="15">
        <f>B2069-A2069</f>
        <v>347</v>
      </c>
    </row>
    <row r="2070" spans="1:3" x14ac:dyDescent="0.2">
      <c r="A2070" s="15">
        <v>1711476541378</v>
      </c>
      <c r="B2070" s="15">
        <v>1711476541703</v>
      </c>
      <c r="C2070" s="15">
        <f>B2070-A2070</f>
        <v>325</v>
      </c>
    </row>
    <row r="2071" spans="1:3" x14ac:dyDescent="0.2">
      <c r="A2071" s="15">
        <v>1711476541390</v>
      </c>
      <c r="B2071" s="15">
        <v>1711476541703</v>
      </c>
      <c r="C2071" s="15">
        <f>B2071-A2071</f>
        <v>313</v>
      </c>
    </row>
    <row r="2072" spans="1:3" x14ac:dyDescent="0.2">
      <c r="A2072" s="15">
        <v>1711476541400</v>
      </c>
      <c r="B2072" s="15">
        <v>1711476541846</v>
      </c>
      <c r="C2072" s="15">
        <f>B2072-A2072</f>
        <v>446</v>
      </c>
    </row>
    <row r="2073" spans="1:3" x14ac:dyDescent="0.2">
      <c r="A2073" s="15">
        <v>1711476541404</v>
      </c>
      <c r="B2073" s="15">
        <v>1711476541846</v>
      </c>
      <c r="C2073" s="15">
        <f>B2073-A2073</f>
        <v>442</v>
      </c>
    </row>
    <row r="2074" spans="1:3" x14ac:dyDescent="0.2">
      <c r="A2074" s="15">
        <v>1711476541404</v>
      </c>
      <c r="B2074" s="15">
        <v>1711476541846</v>
      </c>
      <c r="C2074" s="15">
        <f>B2074-A2074</f>
        <v>442</v>
      </c>
    </row>
    <row r="2075" spans="1:3" x14ac:dyDescent="0.2">
      <c r="A2075" s="15">
        <v>1711476541411</v>
      </c>
      <c r="B2075" s="15">
        <v>1711476541846</v>
      </c>
      <c r="C2075" s="15">
        <f>B2075-A2075</f>
        <v>435</v>
      </c>
    </row>
    <row r="2076" spans="1:3" x14ac:dyDescent="0.2">
      <c r="A2076" s="15">
        <v>1711476541424</v>
      </c>
      <c r="B2076" s="15">
        <v>1711476541846</v>
      </c>
      <c r="C2076" s="15">
        <f>B2076-A2076</f>
        <v>422</v>
      </c>
    </row>
    <row r="2077" spans="1:3" x14ac:dyDescent="0.2">
      <c r="A2077" s="15">
        <v>1711476541428</v>
      </c>
      <c r="B2077" s="15">
        <v>1711476541846</v>
      </c>
      <c r="C2077" s="15">
        <f>B2077-A2077</f>
        <v>418</v>
      </c>
    </row>
    <row r="2078" spans="1:3" x14ac:dyDescent="0.2">
      <c r="A2078" s="15">
        <v>1711476541444</v>
      </c>
      <c r="B2078" s="15">
        <v>1711476541873</v>
      </c>
      <c r="C2078" s="15">
        <f>B2078-A2078</f>
        <v>429</v>
      </c>
    </row>
    <row r="2079" spans="1:3" x14ac:dyDescent="0.2">
      <c r="A2079" s="15">
        <v>1711476541449</v>
      </c>
      <c r="B2079" s="15">
        <v>1711476541873</v>
      </c>
      <c r="C2079" s="15">
        <f>B2079-A2079</f>
        <v>424</v>
      </c>
    </row>
    <row r="2080" spans="1:3" x14ac:dyDescent="0.2">
      <c r="A2080" s="15">
        <v>1711476541450</v>
      </c>
      <c r="B2080" s="15">
        <v>1711476541873</v>
      </c>
      <c r="C2080" s="15">
        <f>B2080-A2080</f>
        <v>423</v>
      </c>
    </row>
    <row r="2081" spans="1:3" x14ac:dyDescent="0.2">
      <c r="A2081" s="15">
        <v>1711476541454</v>
      </c>
      <c r="B2081" s="15">
        <v>1711476541873</v>
      </c>
      <c r="C2081" s="15">
        <f>B2081-A2081</f>
        <v>419</v>
      </c>
    </row>
    <row r="2082" spans="1:3" x14ac:dyDescent="0.2">
      <c r="A2082" s="15">
        <v>1711476541462</v>
      </c>
      <c r="B2082" s="15">
        <v>1711476541874</v>
      </c>
      <c r="C2082" s="15">
        <f>B2082-A2082</f>
        <v>412</v>
      </c>
    </row>
    <row r="2083" spans="1:3" x14ac:dyDescent="0.2">
      <c r="A2083" s="15">
        <v>1711476541477</v>
      </c>
      <c r="B2083" s="15">
        <v>1711476541874</v>
      </c>
      <c r="C2083" s="15">
        <f>B2083-A2083</f>
        <v>397</v>
      </c>
    </row>
    <row r="2084" spans="1:3" x14ac:dyDescent="0.2">
      <c r="A2084" s="15">
        <v>1711476541488</v>
      </c>
      <c r="B2084" s="15">
        <v>1711476541874</v>
      </c>
      <c r="C2084" s="15">
        <f>B2084-A2084</f>
        <v>386</v>
      </c>
    </row>
    <row r="2085" spans="1:3" x14ac:dyDescent="0.2">
      <c r="A2085" s="15">
        <v>1711476541497</v>
      </c>
      <c r="B2085" s="15">
        <v>1711476541902</v>
      </c>
      <c r="C2085" s="15">
        <f>B2085-A2085</f>
        <v>405</v>
      </c>
    </row>
    <row r="2086" spans="1:3" x14ac:dyDescent="0.2">
      <c r="A2086" s="15">
        <v>1711476541500</v>
      </c>
      <c r="B2086" s="15">
        <v>1711476541902</v>
      </c>
      <c r="C2086" s="15">
        <f>B2086-A2086</f>
        <v>402</v>
      </c>
    </row>
    <row r="2087" spans="1:3" x14ac:dyDescent="0.2">
      <c r="A2087" s="15">
        <v>1711476541501</v>
      </c>
      <c r="B2087" s="15">
        <v>1711476541902</v>
      </c>
      <c r="C2087" s="15">
        <f>B2087-A2087</f>
        <v>401</v>
      </c>
    </row>
    <row r="2088" spans="1:3" x14ac:dyDescent="0.2">
      <c r="A2088" s="15">
        <v>1711476541503</v>
      </c>
      <c r="B2088" s="15">
        <v>1711476541902</v>
      </c>
      <c r="C2088" s="15">
        <f>B2088-A2088</f>
        <v>399</v>
      </c>
    </row>
    <row r="2089" spans="1:3" x14ac:dyDescent="0.2">
      <c r="A2089" s="15">
        <v>1711476541508</v>
      </c>
      <c r="B2089" s="15">
        <v>1711476541902</v>
      </c>
      <c r="C2089" s="15">
        <f>B2089-A2089</f>
        <v>394</v>
      </c>
    </row>
    <row r="2090" spans="1:3" x14ac:dyDescent="0.2">
      <c r="A2090" s="15">
        <v>1711476541512</v>
      </c>
      <c r="B2090" s="15">
        <v>1711476541902</v>
      </c>
      <c r="C2090" s="15">
        <f>B2090-A2090</f>
        <v>390</v>
      </c>
    </row>
    <row r="2091" spans="1:3" x14ac:dyDescent="0.2">
      <c r="A2091" s="15">
        <v>1711476541515</v>
      </c>
      <c r="B2091" s="15">
        <v>1711476541902</v>
      </c>
      <c r="C2091" s="15">
        <f>B2091-A2091</f>
        <v>387</v>
      </c>
    </row>
    <row r="2092" spans="1:3" x14ac:dyDescent="0.2">
      <c r="A2092" s="15">
        <v>1711476541521</v>
      </c>
      <c r="B2092" s="15">
        <v>1711476541902</v>
      </c>
      <c r="C2092" s="15">
        <f>B2092-A2092</f>
        <v>381</v>
      </c>
    </row>
    <row r="2093" spans="1:3" x14ac:dyDescent="0.2">
      <c r="A2093" s="15">
        <v>1711476541541</v>
      </c>
      <c r="B2093" s="15">
        <v>1711476541917</v>
      </c>
      <c r="C2093" s="15">
        <f>B2093-A2093</f>
        <v>376</v>
      </c>
    </row>
    <row r="2094" spans="1:3" x14ac:dyDescent="0.2">
      <c r="A2094" s="15">
        <v>1711476541556</v>
      </c>
      <c r="B2094" s="15">
        <v>1711476541918</v>
      </c>
      <c r="C2094" s="15">
        <f>B2094-A2094</f>
        <v>362</v>
      </c>
    </row>
    <row r="2095" spans="1:3" x14ac:dyDescent="0.2">
      <c r="A2095" s="15">
        <v>1711476541566</v>
      </c>
      <c r="B2095" s="15">
        <v>1711476541918</v>
      </c>
      <c r="C2095" s="15">
        <f>B2095-A2095</f>
        <v>352</v>
      </c>
    </row>
    <row r="2096" spans="1:3" x14ac:dyDescent="0.2">
      <c r="A2096" s="15">
        <v>1711476541572</v>
      </c>
      <c r="B2096" s="15">
        <v>1711476541918</v>
      </c>
      <c r="C2096" s="15">
        <f>B2096-A2096</f>
        <v>346</v>
      </c>
    </row>
    <row r="2097" spans="1:3" x14ac:dyDescent="0.2">
      <c r="A2097" s="15">
        <v>1711476541604</v>
      </c>
      <c r="B2097" s="15">
        <v>1711476541931</v>
      </c>
      <c r="C2097" s="15">
        <f>B2097-A2097</f>
        <v>327</v>
      </c>
    </row>
    <row r="2098" spans="1:3" x14ac:dyDescent="0.2">
      <c r="A2098" s="15">
        <v>1711476541615</v>
      </c>
      <c r="B2098" s="15">
        <v>1711476541932</v>
      </c>
      <c r="C2098" s="15">
        <f>B2098-A2098</f>
        <v>317</v>
      </c>
    </row>
    <row r="2099" spans="1:3" x14ac:dyDescent="0.2">
      <c r="A2099" s="15">
        <v>1711476541615</v>
      </c>
      <c r="B2099" s="15">
        <v>1711476541932</v>
      </c>
      <c r="C2099" s="15">
        <f>B2099-A2099</f>
        <v>317</v>
      </c>
    </row>
    <row r="2100" spans="1:3" x14ac:dyDescent="0.2">
      <c r="A2100" s="15">
        <v>1711476541622</v>
      </c>
      <c r="B2100" s="15">
        <v>1711476541945</v>
      </c>
      <c r="C2100" s="15">
        <f>B2100-A2100</f>
        <v>323</v>
      </c>
    </row>
    <row r="2101" spans="1:3" x14ac:dyDescent="0.2">
      <c r="A2101" s="15">
        <v>1711476541625</v>
      </c>
      <c r="B2101" s="15">
        <v>1711476541945</v>
      </c>
      <c r="C2101" s="15">
        <f>B2101-A2101</f>
        <v>320</v>
      </c>
    </row>
    <row r="2102" spans="1:3" x14ac:dyDescent="0.2">
      <c r="A2102" s="15">
        <v>1711476541629</v>
      </c>
      <c r="B2102" s="15">
        <v>1711476541946</v>
      </c>
      <c r="C2102" s="15">
        <f>B2102-A2102</f>
        <v>317</v>
      </c>
    </row>
    <row r="2103" spans="1:3" x14ac:dyDescent="0.2">
      <c r="A2103" s="15">
        <v>1711476541634</v>
      </c>
      <c r="B2103" s="15">
        <v>1711476541946</v>
      </c>
      <c r="C2103" s="15">
        <f>B2103-A2103</f>
        <v>312</v>
      </c>
    </row>
    <row r="2104" spans="1:3" x14ac:dyDescent="0.2">
      <c r="A2104" s="15">
        <v>1711476541647</v>
      </c>
      <c r="B2104" s="15">
        <v>1711476541946</v>
      </c>
      <c r="C2104" s="15">
        <f>B2104-A2104</f>
        <v>299</v>
      </c>
    </row>
    <row r="2105" spans="1:3" x14ac:dyDescent="0.2">
      <c r="A2105" s="15">
        <v>1711476541661</v>
      </c>
      <c r="B2105" s="15">
        <v>1711476541946</v>
      </c>
      <c r="C2105" s="15">
        <f>B2105-A2105</f>
        <v>285</v>
      </c>
    </row>
    <row r="2106" spans="1:3" x14ac:dyDescent="0.2">
      <c r="A2106" s="15">
        <v>1711476541677</v>
      </c>
      <c r="B2106" s="15">
        <v>1711476541964</v>
      </c>
      <c r="C2106" s="15">
        <f>B2106-A2106</f>
        <v>287</v>
      </c>
    </row>
    <row r="2107" spans="1:3" x14ac:dyDescent="0.2">
      <c r="A2107" s="15">
        <v>1711476541684</v>
      </c>
      <c r="B2107" s="15">
        <v>1711476541964</v>
      </c>
      <c r="C2107" s="15">
        <f>B2107-A2107</f>
        <v>280</v>
      </c>
    </row>
    <row r="2108" spans="1:3" x14ac:dyDescent="0.2">
      <c r="A2108" s="15">
        <v>1711476541692</v>
      </c>
      <c r="B2108" s="15">
        <v>1711476541969</v>
      </c>
      <c r="C2108" s="15">
        <f>B2108-A2108</f>
        <v>277</v>
      </c>
    </row>
    <row r="2109" spans="1:3" x14ac:dyDescent="0.2">
      <c r="A2109" s="15">
        <v>1711476541699</v>
      </c>
      <c r="B2109" s="15">
        <v>1711476541969</v>
      </c>
      <c r="C2109" s="15">
        <f>B2109-A2109</f>
        <v>270</v>
      </c>
    </row>
    <row r="2110" spans="1:3" x14ac:dyDescent="0.2">
      <c r="A2110" s="15">
        <v>1711476541713</v>
      </c>
      <c r="B2110" s="15">
        <v>1711476541985</v>
      </c>
      <c r="C2110" s="15">
        <f>B2110-A2110</f>
        <v>272</v>
      </c>
    </row>
    <row r="2111" spans="1:3" x14ac:dyDescent="0.2">
      <c r="A2111" s="15">
        <v>1711476541716</v>
      </c>
      <c r="B2111" s="15">
        <v>1711476541985</v>
      </c>
      <c r="C2111" s="15">
        <f>B2111-A2111</f>
        <v>269</v>
      </c>
    </row>
    <row r="2112" spans="1:3" x14ac:dyDescent="0.2">
      <c r="A2112" s="15">
        <v>1711476541719</v>
      </c>
      <c r="B2112" s="15">
        <v>1711476541985</v>
      </c>
      <c r="C2112" s="15">
        <f>B2112-A2112</f>
        <v>266</v>
      </c>
    </row>
    <row r="2113" spans="1:3" x14ac:dyDescent="0.2">
      <c r="A2113" s="15">
        <v>1711476541764</v>
      </c>
      <c r="B2113" s="15">
        <v>1711476542160</v>
      </c>
      <c r="C2113" s="15">
        <f>B2113-A2113</f>
        <v>396</v>
      </c>
    </row>
    <row r="2114" spans="1:3" x14ac:dyDescent="0.2">
      <c r="A2114" s="15">
        <v>1711476541791</v>
      </c>
      <c r="B2114" s="15">
        <v>1711476542179</v>
      </c>
      <c r="C2114" s="15">
        <f>B2114-A2114</f>
        <v>388</v>
      </c>
    </row>
    <row r="2115" spans="1:3" x14ac:dyDescent="0.2">
      <c r="A2115" s="15">
        <v>1711476541797</v>
      </c>
      <c r="B2115" s="15">
        <v>1711476542179</v>
      </c>
      <c r="C2115" s="15">
        <f>B2115-A2115</f>
        <v>382</v>
      </c>
    </row>
    <row r="2116" spans="1:3" x14ac:dyDescent="0.2">
      <c r="A2116" s="15">
        <v>1711476541802</v>
      </c>
      <c r="B2116" s="15">
        <v>1711476542179</v>
      </c>
      <c r="C2116" s="15">
        <f>B2116-A2116</f>
        <v>377</v>
      </c>
    </row>
    <row r="2117" spans="1:3" x14ac:dyDescent="0.2">
      <c r="A2117" s="15">
        <v>1711476541807</v>
      </c>
      <c r="B2117" s="15">
        <v>1711476542179</v>
      </c>
      <c r="C2117" s="15">
        <f>B2117-A2117</f>
        <v>372</v>
      </c>
    </row>
    <row r="2118" spans="1:3" x14ac:dyDescent="0.2">
      <c r="A2118" s="15">
        <v>1711476541811</v>
      </c>
      <c r="B2118" s="15">
        <v>1711476542179</v>
      </c>
      <c r="C2118" s="15">
        <f>B2118-A2118</f>
        <v>368</v>
      </c>
    </row>
    <row r="2119" spans="1:3" x14ac:dyDescent="0.2">
      <c r="A2119" s="15">
        <v>1711476541817</v>
      </c>
      <c r="B2119" s="15">
        <v>1711476542179</v>
      </c>
      <c r="C2119" s="15">
        <f>B2119-A2119</f>
        <v>362</v>
      </c>
    </row>
    <row r="2120" spans="1:3" x14ac:dyDescent="0.2">
      <c r="A2120" s="15">
        <v>1711476541853</v>
      </c>
      <c r="B2120" s="15">
        <v>1711476542194</v>
      </c>
      <c r="C2120" s="15">
        <f>B2120-A2120</f>
        <v>341</v>
      </c>
    </row>
    <row r="2121" spans="1:3" x14ac:dyDescent="0.2">
      <c r="A2121" s="15">
        <v>1711476541877</v>
      </c>
      <c r="B2121" s="15">
        <v>1711476542207</v>
      </c>
      <c r="C2121" s="15">
        <f>B2121-A2121</f>
        <v>330</v>
      </c>
    </row>
    <row r="2122" spans="1:3" x14ac:dyDescent="0.2">
      <c r="A2122" s="15">
        <v>1711476541882</v>
      </c>
      <c r="B2122" s="15">
        <v>1711476542208</v>
      </c>
      <c r="C2122" s="15">
        <f>B2122-A2122</f>
        <v>326</v>
      </c>
    </row>
    <row r="2123" spans="1:3" x14ac:dyDescent="0.2">
      <c r="A2123" s="15">
        <v>1711476541885</v>
      </c>
      <c r="B2123" s="15">
        <v>1711476542208</v>
      </c>
      <c r="C2123" s="15">
        <f>B2123-A2123</f>
        <v>323</v>
      </c>
    </row>
    <row r="2124" spans="1:3" x14ac:dyDescent="0.2">
      <c r="A2124" s="15">
        <v>1711476541890</v>
      </c>
      <c r="B2124" s="15">
        <v>1711476542208</v>
      </c>
      <c r="C2124" s="15">
        <f>B2124-A2124</f>
        <v>318</v>
      </c>
    </row>
    <row r="2125" spans="1:3" x14ac:dyDescent="0.2">
      <c r="A2125" s="15">
        <v>1711476541899</v>
      </c>
      <c r="B2125" s="15">
        <v>1711476542208</v>
      </c>
      <c r="C2125" s="15">
        <f>B2125-A2125</f>
        <v>309</v>
      </c>
    </row>
    <row r="2126" spans="1:3" x14ac:dyDescent="0.2">
      <c r="A2126" s="15">
        <v>1711476541916</v>
      </c>
      <c r="B2126" s="15">
        <v>1711476542223</v>
      </c>
      <c r="C2126" s="15">
        <f>B2126-A2126</f>
        <v>307</v>
      </c>
    </row>
    <row r="2127" spans="1:3" x14ac:dyDescent="0.2">
      <c r="A2127" s="15">
        <v>1711476541927</v>
      </c>
      <c r="B2127" s="15">
        <v>1711476542224</v>
      </c>
      <c r="C2127" s="15">
        <f>B2127-A2127</f>
        <v>297</v>
      </c>
    </row>
    <row r="2128" spans="1:3" x14ac:dyDescent="0.2">
      <c r="A2128" s="15">
        <v>1711476541934</v>
      </c>
      <c r="B2128" s="15">
        <v>1711476542224</v>
      </c>
      <c r="C2128" s="15">
        <f>B2128-A2128</f>
        <v>290</v>
      </c>
    </row>
    <row r="2129" spans="1:3" x14ac:dyDescent="0.2">
      <c r="A2129" s="15">
        <v>1711476541945</v>
      </c>
      <c r="B2129" s="15">
        <v>1711476542225</v>
      </c>
      <c r="C2129" s="15">
        <f>B2129-A2129</f>
        <v>280</v>
      </c>
    </row>
    <row r="2130" spans="1:3" x14ac:dyDescent="0.2">
      <c r="A2130" s="15">
        <v>1711476541958</v>
      </c>
      <c r="B2130" s="15">
        <v>1711476542239</v>
      </c>
      <c r="C2130" s="15">
        <f>B2130-A2130</f>
        <v>281</v>
      </c>
    </row>
    <row r="2131" spans="1:3" x14ac:dyDescent="0.2">
      <c r="A2131" s="15">
        <v>1711476541968</v>
      </c>
      <c r="B2131" s="15">
        <v>1711476542255</v>
      </c>
      <c r="C2131" s="15">
        <f>B2131-A2131</f>
        <v>287</v>
      </c>
    </row>
    <row r="2132" spans="1:3" x14ac:dyDescent="0.2">
      <c r="A2132" s="15">
        <v>1711476541976</v>
      </c>
      <c r="B2132" s="15">
        <v>1711476542255</v>
      </c>
      <c r="C2132" s="15">
        <f>B2132-A2132</f>
        <v>279</v>
      </c>
    </row>
    <row r="2133" spans="1:3" x14ac:dyDescent="0.2">
      <c r="A2133" s="15">
        <v>1711476541979</v>
      </c>
      <c r="B2133" s="15">
        <v>1711476542272</v>
      </c>
      <c r="C2133" s="15">
        <f>B2133-A2133</f>
        <v>293</v>
      </c>
    </row>
    <row r="2134" spans="1:3" x14ac:dyDescent="0.2">
      <c r="A2134" s="15">
        <v>1711476541988</v>
      </c>
      <c r="B2134" s="15">
        <v>1711476542274</v>
      </c>
      <c r="C2134" s="15">
        <f>B2134-A2134</f>
        <v>286</v>
      </c>
    </row>
    <row r="2135" spans="1:3" x14ac:dyDescent="0.2">
      <c r="A2135" s="15">
        <v>1711476541995</v>
      </c>
      <c r="B2135" s="15">
        <v>1711476542275</v>
      </c>
      <c r="C2135" s="15">
        <f>B2135-A2135</f>
        <v>280</v>
      </c>
    </row>
    <row r="2136" spans="1:3" x14ac:dyDescent="0.2">
      <c r="A2136" s="15">
        <v>1711476542001</v>
      </c>
      <c r="B2136" s="15">
        <v>1711476542275</v>
      </c>
      <c r="C2136" s="15">
        <f>B2136-A2136</f>
        <v>274</v>
      </c>
    </row>
    <row r="2137" spans="1:3" x14ac:dyDescent="0.2">
      <c r="A2137" s="15">
        <v>1711476542022</v>
      </c>
      <c r="B2137" s="15">
        <v>1711476542289</v>
      </c>
      <c r="C2137" s="15">
        <f>B2137-A2137</f>
        <v>267</v>
      </c>
    </row>
    <row r="2138" spans="1:3" x14ac:dyDescent="0.2">
      <c r="A2138" s="15">
        <v>1711476542032</v>
      </c>
      <c r="B2138" s="15">
        <v>1711476542289</v>
      </c>
      <c r="C2138" s="15">
        <f>B2138-A2138</f>
        <v>257</v>
      </c>
    </row>
    <row r="2139" spans="1:3" x14ac:dyDescent="0.2">
      <c r="A2139" s="15">
        <v>1711476542032</v>
      </c>
      <c r="B2139" s="15">
        <v>1711476542289</v>
      </c>
      <c r="C2139" s="15">
        <f>B2139-A2139</f>
        <v>257</v>
      </c>
    </row>
    <row r="2140" spans="1:3" x14ac:dyDescent="0.2">
      <c r="A2140" s="15">
        <v>1711476542038</v>
      </c>
      <c r="B2140" s="15">
        <v>1711476542289</v>
      </c>
      <c r="C2140" s="15">
        <f>B2140-A2140</f>
        <v>251</v>
      </c>
    </row>
    <row r="2141" spans="1:3" x14ac:dyDescent="0.2">
      <c r="A2141" s="15">
        <v>1711476542053</v>
      </c>
      <c r="B2141" s="15">
        <v>1711476542458</v>
      </c>
      <c r="C2141" s="15">
        <f>B2141-A2141</f>
        <v>405</v>
      </c>
    </row>
    <row r="2142" spans="1:3" x14ac:dyDescent="0.2">
      <c r="A2142" s="15">
        <v>1711476542068</v>
      </c>
      <c r="B2142" s="15">
        <v>1711476542458</v>
      </c>
      <c r="C2142" s="15">
        <f>B2142-A2142</f>
        <v>390</v>
      </c>
    </row>
    <row r="2143" spans="1:3" x14ac:dyDescent="0.2">
      <c r="A2143" s="15">
        <v>1711476542071</v>
      </c>
      <c r="B2143" s="15">
        <v>1711476542458</v>
      </c>
      <c r="C2143" s="15">
        <f>B2143-A2143</f>
        <v>387</v>
      </c>
    </row>
    <row r="2144" spans="1:3" x14ac:dyDescent="0.2">
      <c r="A2144" s="15">
        <v>1711476542089</v>
      </c>
      <c r="B2144" s="15">
        <v>1711476542479</v>
      </c>
      <c r="C2144" s="15">
        <f>B2144-A2144</f>
        <v>390</v>
      </c>
    </row>
    <row r="2145" spans="1:3" x14ac:dyDescent="0.2">
      <c r="A2145" s="15">
        <v>1711476542108</v>
      </c>
      <c r="B2145" s="15">
        <v>1711476542480</v>
      </c>
      <c r="C2145" s="15">
        <f>B2145-A2145</f>
        <v>372</v>
      </c>
    </row>
    <row r="2146" spans="1:3" x14ac:dyDescent="0.2">
      <c r="A2146" s="15">
        <v>1711476542145</v>
      </c>
      <c r="B2146" s="15">
        <v>1711476542495</v>
      </c>
      <c r="C2146" s="15">
        <f>B2146-A2146</f>
        <v>350</v>
      </c>
    </row>
    <row r="2147" spans="1:3" x14ac:dyDescent="0.2">
      <c r="A2147" s="15">
        <v>1711476542165</v>
      </c>
      <c r="B2147" s="15">
        <v>1711476542508</v>
      </c>
      <c r="C2147" s="15">
        <f>B2147-A2147</f>
        <v>343</v>
      </c>
    </row>
    <row r="2148" spans="1:3" x14ac:dyDescent="0.2">
      <c r="A2148" s="15">
        <v>1711476542197</v>
      </c>
      <c r="B2148" s="15">
        <v>1711476542530</v>
      </c>
      <c r="C2148" s="15">
        <f>B2148-A2148</f>
        <v>333</v>
      </c>
    </row>
    <row r="2149" spans="1:3" x14ac:dyDescent="0.2">
      <c r="A2149" s="15">
        <v>1711476542202</v>
      </c>
      <c r="B2149" s="15">
        <v>1711476542531</v>
      </c>
      <c r="C2149" s="15">
        <f>B2149-A2149</f>
        <v>329</v>
      </c>
    </row>
    <row r="2150" spans="1:3" x14ac:dyDescent="0.2">
      <c r="A2150" s="15">
        <v>1711476542208</v>
      </c>
      <c r="B2150" s="15">
        <v>1711476542531</v>
      </c>
      <c r="C2150" s="15">
        <f>B2150-A2150</f>
        <v>323</v>
      </c>
    </row>
    <row r="2151" spans="1:3" x14ac:dyDescent="0.2">
      <c r="A2151" s="15">
        <v>1711476542213</v>
      </c>
      <c r="B2151" s="15">
        <v>1711476542532</v>
      </c>
      <c r="C2151" s="15">
        <f>B2151-A2151</f>
        <v>319</v>
      </c>
    </row>
    <row r="2152" spans="1:3" x14ac:dyDescent="0.2">
      <c r="A2152" s="15">
        <v>1711476542255</v>
      </c>
      <c r="B2152" s="15">
        <v>1711476542618</v>
      </c>
      <c r="C2152" s="15">
        <f>B2152-A2152</f>
        <v>363</v>
      </c>
    </row>
    <row r="2153" spans="1:3" x14ac:dyDescent="0.2">
      <c r="A2153" s="15">
        <v>1711476542260</v>
      </c>
      <c r="B2153" s="15">
        <v>1711476542618</v>
      </c>
      <c r="C2153" s="15">
        <f>B2153-A2153</f>
        <v>358</v>
      </c>
    </row>
    <row r="2154" spans="1:3" x14ac:dyDescent="0.2">
      <c r="A2154" s="15">
        <v>1711476542269</v>
      </c>
      <c r="B2154" s="15">
        <v>1711476542633</v>
      </c>
      <c r="C2154" s="15">
        <f>B2154-A2154</f>
        <v>364</v>
      </c>
    </row>
    <row r="2155" spans="1:3" x14ac:dyDescent="0.2">
      <c r="A2155" s="15">
        <v>1711476542291</v>
      </c>
      <c r="B2155" s="15">
        <v>1711476542633</v>
      </c>
      <c r="C2155" s="15">
        <f>B2155-A2155</f>
        <v>342</v>
      </c>
    </row>
    <row r="2156" spans="1:3" x14ac:dyDescent="0.2">
      <c r="A2156" s="15">
        <v>1711476542292</v>
      </c>
      <c r="B2156" s="15">
        <v>1711476542633</v>
      </c>
      <c r="C2156" s="15">
        <f>B2156-A2156</f>
        <v>341</v>
      </c>
    </row>
    <row r="2157" spans="1:3" x14ac:dyDescent="0.2">
      <c r="A2157" s="15">
        <v>1711476542310</v>
      </c>
      <c r="B2157" s="15">
        <v>1711476542648</v>
      </c>
      <c r="C2157" s="15">
        <f>B2157-A2157</f>
        <v>338</v>
      </c>
    </row>
    <row r="2158" spans="1:3" x14ac:dyDescent="0.2">
      <c r="A2158" s="15">
        <v>1711476542317</v>
      </c>
      <c r="B2158" s="15">
        <v>1711476542649</v>
      </c>
      <c r="C2158" s="15">
        <f>B2158-A2158</f>
        <v>332</v>
      </c>
    </row>
    <row r="2159" spans="1:3" x14ac:dyDescent="0.2">
      <c r="A2159" s="15">
        <v>1711476542326</v>
      </c>
      <c r="B2159" s="15">
        <v>1711476542649</v>
      </c>
      <c r="C2159" s="15">
        <f>B2159-A2159</f>
        <v>323</v>
      </c>
    </row>
    <row r="2160" spans="1:3" x14ac:dyDescent="0.2">
      <c r="A2160" s="15">
        <v>1711476542336</v>
      </c>
      <c r="B2160" s="15">
        <v>1711476542649</v>
      </c>
      <c r="C2160" s="15">
        <f>B2160-A2160</f>
        <v>313</v>
      </c>
    </row>
    <row r="2161" spans="1:3" x14ac:dyDescent="0.2">
      <c r="A2161" s="15">
        <v>1711476542336</v>
      </c>
      <c r="B2161" s="15">
        <v>1711476542649</v>
      </c>
      <c r="C2161" s="15">
        <f>B2161-A2161</f>
        <v>313</v>
      </c>
    </row>
    <row r="2162" spans="1:3" x14ac:dyDescent="0.2">
      <c r="A2162" s="15">
        <v>1711476542337</v>
      </c>
      <c r="B2162" s="15">
        <v>1711476542649</v>
      </c>
      <c r="C2162" s="15">
        <f>B2162-A2162</f>
        <v>312</v>
      </c>
    </row>
    <row r="2163" spans="1:3" x14ac:dyDescent="0.2">
      <c r="A2163" s="15">
        <v>1711476542347</v>
      </c>
      <c r="B2163" s="15">
        <v>1711476542827</v>
      </c>
      <c r="C2163" s="15">
        <f>B2163-A2163</f>
        <v>480</v>
      </c>
    </row>
    <row r="2164" spans="1:3" x14ac:dyDescent="0.2">
      <c r="A2164" s="15">
        <v>1711476542355</v>
      </c>
      <c r="B2164" s="15">
        <v>1711476542827</v>
      </c>
      <c r="C2164" s="15">
        <f>B2164-A2164</f>
        <v>472</v>
      </c>
    </row>
    <row r="2165" spans="1:3" x14ac:dyDescent="0.2">
      <c r="A2165" s="15">
        <v>1711476542367</v>
      </c>
      <c r="B2165" s="15">
        <v>1711476542827</v>
      </c>
      <c r="C2165" s="15">
        <f>B2165-A2165</f>
        <v>460</v>
      </c>
    </row>
    <row r="2166" spans="1:3" x14ac:dyDescent="0.2">
      <c r="A2166" s="15">
        <v>1711476542387</v>
      </c>
      <c r="B2166" s="15">
        <v>1711476542843</v>
      </c>
      <c r="C2166" s="15">
        <f>B2166-A2166</f>
        <v>456</v>
      </c>
    </row>
    <row r="2167" spans="1:3" x14ac:dyDescent="0.2">
      <c r="A2167" s="15">
        <v>1711476542391</v>
      </c>
      <c r="B2167" s="15">
        <v>1711476542844</v>
      </c>
      <c r="C2167" s="15">
        <f>B2167-A2167</f>
        <v>453</v>
      </c>
    </row>
    <row r="2168" spans="1:3" x14ac:dyDescent="0.2">
      <c r="A2168" s="15">
        <v>1711476542414</v>
      </c>
      <c r="B2168" s="15">
        <v>1711476542844</v>
      </c>
      <c r="C2168" s="15">
        <f>B2168-A2168</f>
        <v>430</v>
      </c>
    </row>
    <row r="2169" spans="1:3" x14ac:dyDescent="0.2">
      <c r="A2169" s="15">
        <v>1711476542420</v>
      </c>
      <c r="B2169" s="15">
        <v>1711476542844</v>
      </c>
      <c r="C2169" s="15">
        <f>B2169-A2169</f>
        <v>424</v>
      </c>
    </row>
    <row r="2170" spans="1:3" x14ac:dyDescent="0.2">
      <c r="A2170" s="15">
        <v>1711476542437</v>
      </c>
      <c r="B2170" s="15">
        <v>1711476542861</v>
      </c>
      <c r="C2170" s="15">
        <f>B2170-A2170</f>
        <v>424</v>
      </c>
    </row>
    <row r="2171" spans="1:3" x14ac:dyDescent="0.2">
      <c r="A2171" s="15">
        <v>1711476542443</v>
      </c>
      <c r="B2171" s="15">
        <v>1711476542861</v>
      </c>
      <c r="C2171" s="15">
        <f>B2171-A2171</f>
        <v>418</v>
      </c>
    </row>
    <row r="2172" spans="1:3" x14ac:dyDescent="0.2">
      <c r="A2172" s="15">
        <v>1711476542455</v>
      </c>
      <c r="B2172" s="15">
        <v>1711476542861</v>
      </c>
      <c r="C2172" s="15">
        <f>B2172-A2172</f>
        <v>406</v>
      </c>
    </row>
    <row r="2173" spans="1:3" x14ac:dyDescent="0.2">
      <c r="A2173" s="15">
        <v>1711476542470</v>
      </c>
      <c r="B2173" s="15">
        <v>1711476542861</v>
      </c>
      <c r="C2173" s="15">
        <f>B2173-A2173</f>
        <v>391</v>
      </c>
    </row>
    <row r="2174" spans="1:3" x14ac:dyDescent="0.2">
      <c r="A2174" s="15">
        <v>1711476542494</v>
      </c>
      <c r="B2174" s="15">
        <v>1711476542879</v>
      </c>
      <c r="C2174" s="15">
        <f>B2174-A2174</f>
        <v>385</v>
      </c>
    </row>
    <row r="2175" spans="1:3" x14ac:dyDescent="0.2">
      <c r="A2175" s="15">
        <v>1711476542514</v>
      </c>
      <c r="B2175" s="15">
        <v>1711476542879</v>
      </c>
      <c r="C2175" s="15">
        <f>B2175-A2175</f>
        <v>365</v>
      </c>
    </row>
    <row r="2176" spans="1:3" x14ac:dyDescent="0.2">
      <c r="A2176" s="15">
        <v>1711476542523</v>
      </c>
      <c r="B2176" s="15">
        <v>1711476542880</v>
      </c>
      <c r="C2176" s="15">
        <f>B2176-A2176</f>
        <v>357</v>
      </c>
    </row>
    <row r="2177" spans="1:3" x14ac:dyDescent="0.2">
      <c r="A2177" s="15">
        <v>1711476542537</v>
      </c>
      <c r="B2177" s="15">
        <v>1711476542880</v>
      </c>
      <c r="C2177" s="15">
        <f>B2177-A2177</f>
        <v>343</v>
      </c>
    </row>
    <row r="2178" spans="1:3" x14ac:dyDescent="0.2">
      <c r="A2178" s="15">
        <v>1711476542541</v>
      </c>
      <c r="B2178" s="15">
        <v>1711476542893</v>
      </c>
      <c r="C2178" s="15">
        <f>B2178-A2178</f>
        <v>352</v>
      </c>
    </row>
    <row r="2179" spans="1:3" x14ac:dyDescent="0.2">
      <c r="A2179" s="15">
        <v>1711476542546</v>
      </c>
      <c r="B2179" s="15">
        <v>1711476542894</v>
      </c>
      <c r="C2179" s="15">
        <f>B2179-A2179</f>
        <v>348</v>
      </c>
    </row>
    <row r="2180" spans="1:3" x14ac:dyDescent="0.2">
      <c r="A2180" s="15">
        <v>1711476542554</v>
      </c>
      <c r="B2180" s="15">
        <v>1711476542894</v>
      </c>
      <c r="C2180" s="15">
        <f>B2180-A2180</f>
        <v>340</v>
      </c>
    </row>
    <row r="2181" spans="1:3" x14ac:dyDescent="0.2">
      <c r="A2181" s="15">
        <v>1711476542560</v>
      </c>
      <c r="B2181" s="15">
        <v>1711476542894</v>
      </c>
      <c r="C2181" s="15">
        <f>B2181-A2181</f>
        <v>334</v>
      </c>
    </row>
    <row r="2182" spans="1:3" x14ac:dyDescent="0.2">
      <c r="A2182" s="15">
        <v>1711476542566</v>
      </c>
      <c r="B2182" s="15">
        <v>1711476542894</v>
      </c>
      <c r="C2182" s="15">
        <f>B2182-A2182</f>
        <v>328</v>
      </c>
    </row>
    <row r="2183" spans="1:3" x14ac:dyDescent="0.2">
      <c r="A2183" s="15">
        <v>1711476542569</v>
      </c>
      <c r="B2183" s="15">
        <v>1711476542894</v>
      </c>
      <c r="C2183" s="15">
        <f>B2183-A2183</f>
        <v>325</v>
      </c>
    </row>
    <row r="2184" spans="1:3" x14ac:dyDescent="0.2">
      <c r="A2184" s="15">
        <v>1711476542573</v>
      </c>
      <c r="B2184" s="15">
        <v>1711476542909</v>
      </c>
      <c r="C2184" s="15">
        <f>B2184-A2184</f>
        <v>336</v>
      </c>
    </row>
    <row r="2185" spans="1:3" x14ac:dyDescent="0.2">
      <c r="A2185" s="15">
        <v>1711476542595</v>
      </c>
      <c r="B2185" s="15">
        <v>1711476542917</v>
      </c>
      <c r="C2185" s="15">
        <f>B2185-A2185</f>
        <v>322</v>
      </c>
    </row>
    <row r="2186" spans="1:3" x14ac:dyDescent="0.2">
      <c r="A2186" s="15">
        <v>1711476542663</v>
      </c>
      <c r="B2186" s="15">
        <v>1711476542940</v>
      </c>
      <c r="C2186" s="15">
        <f>B2186-A2186</f>
        <v>277</v>
      </c>
    </row>
    <row r="2187" spans="1:3" x14ac:dyDescent="0.2">
      <c r="A2187" s="15">
        <v>1711476542679</v>
      </c>
      <c r="B2187" s="15">
        <v>1711476542953</v>
      </c>
      <c r="C2187" s="15">
        <f>B2187-A2187</f>
        <v>274</v>
      </c>
    </row>
    <row r="2188" spans="1:3" x14ac:dyDescent="0.2">
      <c r="A2188" s="15">
        <v>1711476542691</v>
      </c>
      <c r="B2188" s="15">
        <v>1711476542953</v>
      </c>
      <c r="C2188" s="15">
        <f>B2188-A2188</f>
        <v>262</v>
      </c>
    </row>
    <row r="2189" spans="1:3" x14ac:dyDescent="0.2">
      <c r="A2189" s="15">
        <v>1711476542696</v>
      </c>
      <c r="B2189" s="15">
        <v>1711476542953</v>
      </c>
      <c r="C2189" s="15">
        <f>B2189-A2189</f>
        <v>257</v>
      </c>
    </row>
    <row r="2190" spans="1:3" x14ac:dyDescent="0.2">
      <c r="A2190" s="15">
        <v>1711476542698</v>
      </c>
      <c r="B2190" s="15">
        <v>1711476542953</v>
      </c>
      <c r="C2190" s="15">
        <f>B2190-A2190</f>
        <v>255</v>
      </c>
    </row>
    <row r="2191" spans="1:3" x14ac:dyDescent="0.2">
      <c r="A2191" s="15">
        <v>1711476542699</v>
      </c>
      <c r="B2191" s="15">
        <v>1711476542953</v>
      </c>
      <c r="C2191" s="15">
        <f>B2191-A2191</f>
        <v>254</v>
      </c>
    </row>
    <row r="2192" spans="1:3" x14ac:dyDescent="0.2">
      <c r="A2192" s="15">
        <v>1711476542699</v>
      </c>
      <c r="B2192" s="15">
        <v>1711476542953</v>
      </c>
      <c r="C2192" s="15">
        <f>B2192-A2192</f>
        <v>254</v>
      </c>
    </row>
    <row r="2193" spans="1:3" x14ac:dyDescent="0.2">
      <c r="A2193" s="15">
        <v>1711476542711</v>
      </c>
      <c r="B2193" s="15">
        <v>1711476543117</v>
      </c>
      <c r="C2193" s="15">
        <f>B2193-A2193</f>
        <v>406</v>
      </c>
    </row>
    <row r="2194" spans="1:3" x14ac:dyDescent="0.2">
      <c r="A2194" s="15">
        <v>1711476542714</v>
      </c>
      <c r="B2194" s="15">
        <v>1711476543117</v>
      </c>
      <c r="C2194" s="15">
        <f>B2194-A2194</f>
        <v>403</v>
      </c>
    </row>
    <row r="2195" spans="1:3" x14ac:dyDescent="0.2">
      <c r="A2195" s="15">
        <v>1711476542719</v>
      </c>
      <c r="B2195" s="15">
        <v>1711476543118</v>
      </c>
      <c r="C2195" s="15">
        <f>B2195-A2195</f>
        <v>399</v>
      </c>
    </row>
    <row r="2196" spans="1:3" x14ac:dyDescent="0.2">
      <c r="A2196" s="15">
        <v>1711476542751</v>
      </c>
      <c r="B2196" s="15">
        <v>1711476543118</v>
      </c>
      <c r="C2196" s="15">
        <f>B2196-A2196</f>
        <v>367</v>
      </c>
    </row>
    <row r="2197" spans="1:3" x14ac:dyDescent="0.2">
      <c r="A2197" s="15">
        <v>1711476542763</v>
      </c>
      <c r="B2197" s="15">
        <v>1711476543133</v>
      </c>
      <c r="C2197" s="15">
        <f>B2197-A2197</f>
        <v>370</v>
      </c>
    </row>
    <row r="2198" spans="1:3" x14ac:dyDescent="0.2">
      <c r="A2198" s="15">
        <v>1711476542782</v>
      </c>
      <c r="B2198" s="15">
        <v>1711476543133</v>
      </c>
      <c r="C2198" s="15">
        <f>B2198-A2198</f>
        <v>351</v>
      </c>
    </row>
    <row r="2199" spans="1:3" x14ac:dyDescent="0.2">
      <c r="A2199" s="15">
        <v>1711476542794</v>
      </c>
      <c r="B2199" s="15">
        <v>1711476543133</v>
      </c>
      <c r="C2199" s="15">
        <f>B2199-A2199</f>
        <v>339</v>
      </c>
    </row>
    <row r="2200" spans="1:3" x14ac:dyDescent="0.2">
      <c r="A2200" s="15">
        <v>1711476542821</v>
      </c>
      <c r="B2200" s="15">
        <v>1711476543161</v>
      </c>
      <c r="C2200" s="15">
        <f>B2200-A2200</f>
        <v>340</v>
      </c>
    </row>
    <row r="2201" spans="1:3" x14ac:dyDescent="0.2">
      <c r="A2201" s="15">
        <v>1711476542836</v>
      </c>
      <c r="B2201" s="15">
        <v>1711476543162</v>
      </c>
      <c r="C2201" s="15">
        <f>B2201-A2201</f>
        <v>326</v>
      </c>
    </row>
    <row r="2202" spans="1:3" x14ac:dyDescent="0.2">
      <c r="A2202" s="15">
        <v>1711476542843</v>
      </c>
      <c r="B2202" s="15">
        <v>1711476543176</v>
      </c>
      <c r="C2202" s="15">
        <f>B2202-A2202</f>
        <v>333</v>
      </c>
    </row>
    <row r="2203" spans="1:3" x14ac:dyDescent="0.2">
      <c r="A2203" s="15">
        <v>1711476542854</v>
      </c>
      <c r="B2203" s="15">
        <v>1711476543176</v>
      </c>
      <c r="C2203" s="15">
        <f>B2203-A2203</f>
        <v>322</v>
      </c>
    </row>
    <row r="2204" spans="1:3" x14ac:dyDescent="0.2">
      <c r="A2204" s="15">
        <v>1711476542865</v>
      </c>
      <c r="B2204" s="15">
        <v>1711476543177</v>
      </c>
      <c r="C2204" s="15">
        <f>B2204-A2204</f>
        <v>312</v>
      </c>
    </row>
    <row r="2205" spans="1:3" x14ac:dyDescent="0.2">
      <c r="A2205" s="15">
        <v>1711476542879</v>
      </c>
      <c r="B2205" s="15">
        <v>1711476543190</v>
      </c>
      <c r="C2205" s="15">
        <f>B2205-A2205</f>
        <v>311</v>
      </c>
    </row>
    <row r="2206" spans="1:3" x14ac:dyDescent="0.2">
      <c r="A2206" s="15">
        <v>1711476542884</v>
      </c>
      <c r="B2206" s="15">
        <v>1711476543193</v>
      </c>
      <c r="C2206" s="15">
        <f>B2206-A2206</f>
        <v>309</v>
      </c>
    </row>
    <row r="2207" spans="1:3" x14ac:dyDescent="0.2">
      <c r="A2207" s="15">
        <v>1711476542892</v>
      </c>
      <c r="B2207" s="15">
        <v>1711476543193</v>
      </c>
      <c r="C2207" s="15">
        <f>B2207-A2207</f>
        <v>301</v>
      </c>
    </row>
    <row r="2208" spans="1:3" x14ac:dyDescent="0.2">
      <c r="A2208" s="15">
        <v>1711476542900</v>
      </c>
      <c r="B2208" s="15">
        <v>1711476543193</v>
      </c>
      <c r="C2208" s="15">
        <f>B2208-A2208</f>
        <v>293</v>
      </c>
    </row>
    <row r="2209" spans="1:3" x14ac:dyDescent="0.2">
      <c r="A2209" s="15">
        <v>1711476542928</v>
      </c>
      <c r="B2209" s="15">
        <v>1711476543223</v>
      </c>
      <c r="C2209" s="15">
        <f>B2209-A2209</f>
        <v>295</v>
      </c>
    </row>
    <row r="2210" spans="1:3" x14ac:dyDescent="0.2">
      <c r="A2210" s="15">
        <v>1711476542929</v>
      </c>
      <c r="B2210" s="15">
        <v>1711476543223</v>
      </c>
      <c r="C2210" s="15">
        <f>B2210-A2210</f>
        <v>294</v>
      </c>
    </row>
    <row r="2211" spans="1:3" x14ac:dyDescent="0.2">
      <c r="A2211" s="15">
        <v>1711476542945</v>
      </c>
      <c r="B2211" s="15">
        <v>1711476543239</v>
      </c>
      <c r="C2211" s="15">
        <f>B2211-A2211</f>
        <v>294</v>
      </c>
    </row>
    <row r="2212" spans="1:3" x14ac:dyDescent="0.2">
      <c r="A2212" s="15">
        <v>1711476542974</v>
      </c>
      <c r="B2212" s="15">
        <v>1711476543253</v>
      </c>
      <c r="C2212" s="15">
        <f>B2212-A2212</f>
        <v>279</v>
      </c>
    </row>
    <row r="2213" spans="1:3" x14ac:dyDescent="0.2">
      <c r="A2213" s="15">
        <v>1711476542981</v>
      </c>
      <c r="B2213" s="15">
        <v>1711476543253</v>
      </c>
      <c r="C2213" s="15">
        <f>B2213-A2213</f>
        <v>272</v>
      </c>
    </row>
    <row r="2214" spans="1:3" x14ac:dyDescent="0.2">
      <c r="A2214" s="15">
        <v>1711476542988</v>
      </c>
      <c r="B2214" s="15">
        <v>1711476543253</v>
      </c>
      <c r="C2214" s="15">
        <f>B2214-A2214</f>
        <v>265</v>
      </c>
    </row>
    <row r="2215" spans="1:3" x14ac:dyDescent="0.2">
      <c r="A2215" s="15">
        <v>1711476543032</v>
      </c>
      <c r="B2215" s="15">
        <v>1711476543414</v>
      </c>
      <c r="C2215" s="15">
        <f>B2215-A2215</f>
        <v>382</v>
      </c>
    </row>
    <row r="2216" spans="1:3" x14ac:dyDescent="0.2">
      <c r="A2216" s="15">
        <v>1711476543043</v>
      </c>
      <c r="B2216" s="15">
        <v>1711476543414</v>
      </c>
      <c r="C2216" s="15">
        <f>B2216-A2216</f>
        <v>371</v>
      </c>
    </row>
    <row r="2217" spans="1:3" x14ac:dyDescent="0.2">
      <c r="A2217" s="15">
        <v>1711476543046</v>
      </c>
      <c r="B2217" s="15">
        <v>1711476543428</v>
      </c>
      <c r="C2217" s="15">
        <f>B2217-A2217</f>
        <v>382</v>
      </c>
    </row>
    <row r="2218" spans="1:3" x14ac:dyDescent="0.2">
      <c r="A2218" s="15">
        <v>1711476543071</v>
      </c>
      <c r="B2218" s="15">
        <v>1711476543429</v>
      </c>
      <c r="C2218" s="15">
        <f>B2218-A2218</f>
        <v>358</v>
      </c>
    </row>
    <row r="2219" spans="1:3" x14ac:dyDescent="0.2">
      <c r="A2219" s="15">
        <v>1711476543095</v>
      </c>
      <c r="B2219" s="15">
        <v>1711476543442</v>
      </c>
      <c r="C2219" s="15">
        <f>B2219-A2219</f>
        <v>347</v>
      </c>
    </row>
    <row r="2220" spans="1:3" x14ac:dyDescent="0.2">
      <c r="A2220" s="15">
        <v>1711476543111</v>
      </c>
      <c r="B2220" s="15">
        <v>1711476543443</v>
      </c>
      <c r="C2220" s="15">
        <f>B2220-A2220</f>
        <v>332</v>
      </c>
    </row>
    <row r="2221" spans="1:3" x14ac:dyDescent="0.2">
      <c r="A2221" s="15">
        <v>1711476543112</v>
      </c>
      <c r="B2221" s="15">
        <v>1711476543443</v>
      </c>
      <c r="C2221" s="15">
        <f>B2221-A2221</f>
        <v>331</v>
      </c>
    </row>
    <row r="2222" spans="1:3" x14ac:dyDescent="0.2">
      <c r="A2222" s="15">
        <v>1711476543114</v>
      </c>
      <c r="B2222" s="15">
        <v>1711476543443</v>
      </c>
      <c r="C2222" s="15">
        <f>B2222-A2222</f>
        <v>329</v>
      </c>
    </row>
    <row r="2223" spans="1:3" x14ac:dyDescent="0.2">
      <c r="A2223" s="15">
        <v>1711476543139</v>
      </c>
      <c r="B2223" s="15">
        <v>1711476543457</v>
      </c>
      <c r="C2223" s="15">
        <f>B2223-A2223</f>
        <v>318</v>
      </c>
    </row>
    <row r="2224" spans="1:3" x14ac:dyDescent="0.2">
      <c r="A2224" s="15">
        <v>1711476543148</v>
      </c>
      <c r="B2224" s="15">
        <v>1711476543474</v>
      </c>
      <c r="C2224" s="15">
        <f>B2224-A2224</f>
        <v>326</v>
      </c>
    </row>
    <row r="2225" spans="1:3" x14ac:dyDescent="0.2">
      <c r="A2225" s="15">
        <v>1711476543150</v>
      </c>
      <c r="B2225" s="15">
        <v>1711476543474</v>
      </c>
      <c r="C2225" s="15">
        <f>B2225-A2225</f>
        <v>324</v>
      </c>
    </row>
    <row r="2226" spans="1:3" x14ac:dyDescent="0.2">
      <c r="A2226" s="15">
        <v>1711476543166</v>
      </c>
      <c r="B2226" s="15">
        <v>1711476543474</v>
      </c>
      <c r="C2226" s="15">
        <f>B2226-A2226</f>
        <v>308</v>
      </c>
    </row>
    <row r="2227" spans="1:3" x14ac:dyDescent="0.2">
      <c r="A2227" s="15">
        <v>1711476543183</v>
      </c>
      <c r="B2227" s="15">
        <v>1711476543474</v>
      </c>
      <c r="C2227" s="15">
        <f>B2227-A2227</f>
        <v>291</v>
      </c>
    </row>
    <row r="2228" spans="1:3" x14ac:dyDescent="0.2">
      <c r="A2228" s="15">
        <v>1711476543201</v>
      </c>
      <c r="B2228" s="15">
        <v>1711476543489</v>
      </c>
      <c r="C2228" s="15">
        <f>B2228-A2228</f>
        <v>288</v>
      </c>
    </row>
    <row r="2229" spans="1:3" x14ac:dyDescent="0.2">
      <c r="A2229" s="15">
        <v>1711476543218</v>
      </c>
      <c r="B2229" s="15">
        <v>1711476543512</v>
      </c>
      <c r="C2229" s="15">
        <f>B2229-A2229</f>
        <v>294</v>
      </c>
    </row>
    <row r="2230" spans="1:3" x14ac:dyDescent="0.2">
      <c r="A2230" s="15">
        <v>1711476543225</v>
      </c>
      <c r="B2230" s="15">
        <v>1711476543528</v>
      </c>
      <c r="C2230" s="15">
        <f>B2230-A2230</f>
        <v>303</v>
      </c>
    </row>
    <row r="2231" spans="1:3" x14ac:dyDescent="0.2">
      <c r="A2231" s="15">
        <v>1711476543258</v>
      </c>
      <c r="B2231" s="15">
        <v>1711476543528</v>
      </c>
      <c r="C2231" s="15">
        <f>B2231-A2231</f>
        <v>270</v>
      </c>
    </row>
    <row r="2232" spans="1:3" x14ac:dyDescent="0.2">
      <c r="A2232" s="15">
        <v>1711476543272</v>
      </c>
      <c r="B2232" s="15">
        <v>1711476543544</v>
      </c>
      <c r="C2232" s="15">
        <f>B2232-A2232</f>
        <v>272</v>
      </c>
    </row>
    <row r="2233" spans="1:3" x14ac:dyDescent="0.2">
      <c r="A2233" s="15">
        <v>1711476543277</v>
      </c>
      <c r="B2233" s="15">
        <v>1711476543544</v>
      </c>
      <c r="C2233" s="15">
        <f>B2233-A2233</f>
        <v>267</v>
      </c>
    </row>
    <row r="2234" spans="1:3" x14ac:dyDescent="0.2">
      <c r="A2234" s="15">
        <v>1711476543296</v>
      </c>
      <c r="B2234" s="15">
        <v>1711476543544</v>
      </c>
      <c r="C2234" s="15">
        <f>B2234-A2234</f>
        <v>248</v>
      </c>
    </row>
    <row r="2235" spans="1:3" x14ac:dyDescent="0.2">
      <c r="A2235" s="15">
        <v>1711476543301</v>
      </c>
      <c r="B2235" s="15">
        <v>1711476543544</v>
      </c>
      <c r="C2235" s="15">
        <f>B2235-A2235</f>
        <v>243</v>
      </c>
    </row>
    <row r="2236" spans="1:3" x14ac:dyDescent="0.2">
      <c r="A2236" s="15">
        <v>1711476543318</v>
      </c>
      <c r="B2236" s="15">
        <v>1711476543713</v>
      </c>
      <c r="C2236" s="15">
        <f>B2236-A2236</f>
        <v>395</v>
      </c>
    </row>
    <row r="2237" spans="1:3" x14ac:dyDescent="0.2">
      <c r="A2237" s="15">
        <v>1711476543333</v>
      </c>
      <c r="B2237" s="15">
        <v>1711476543714</v>
      </c>
      <c r="C2237" s="15">
        <f>B2237-A2237</f>
        <v>381</v>
      </c>
    </row>
    <row r="2238" spans="1:3" x14ac:dyDescent="0.2">
      <c r="A2238" s="15">
        <v>1711476543343</v>
      </c>
      <c r="B2238" s="15">
        <v>1711476543714</v>
      </c>
      <c r="C2238" s="15">
        <f>B2238-A2238</f>
        <v>371</v>
      </c>
    </row>
    <row r="2239" spans="1:3" x14ac:dyDescent="0.2">
      <c r="A2239" s="15">
        <v>1711476543350</v>
      </c>
      <c r="B2239" s="15">
        <v>1711476543714</v>
      </c>
      <c r="C2239" s="15">
        <f>B2239-A2239</f>
        <v>364</v>
      </c>
    </row>
    <row r="2240" spans="1:3" x14ac:dyDescent="0.2">
      <c r="A2240" s="15">
        <v>1711476543361</v>
      </c>
      <c r="B2240" s="15">
        <v>1711476543756</v>
      </c>
      <c r="C2240" s="15">
        <f>B2240-A2240</f>
        <v>395</v>
      </c>
    </row>
    <row r="2241" spans="1:3" x14ac:dyDescent="0.2">
      <c r="A2241" s="15">
        <v>1711476543385</v>
      </c>
      <c r="B2241" s="15">
        <v>1711476543770</v>
      </c>
      <c r="C2241" s="15">
        <f>B2241-A2241</f>
        <v>385</v>
      </c>
    </row>
    <row r="2242" spans="1:3" x14ac:dyDescent="0.2">
      <c r="A2242" s="15">
        <v>1711476543406</v>
      </c>
      <c r="B2242" s="15">
        <v>1711476543771</v>
      </c>
      <c r="C2242" s="15">
        <f>B2242-A2242</f>
        <v>365</v>
      </c>
    </row>
    <row r="2243" spans="1:3" x14ac:dyDescent="0.2">
      <c r="A2243" s="15">
        <v>1711476543408</v>
      </c>
      <c r="B2243" s="15">
        <v>1711476543771</v>
      </c>
      <c r="C2243" s="15">
        <f>B2243-A2243</f>
        <v>363</v>
      </c>
    </row>
    <row r="2244" spans="1:3" x14ac:dyDescent="0.2">
      <c r="A2244" s="15">
        <v>1711476543411</v>
      </c>
      <c r="B2244" s="15">
        <v>1711476543771</v>
      </c>
      <c r="C2244" s="15">
        <f>B2244-A2244</f>
        <v>360</v>
      </c>
    </row>
    <row r="2245" spans="1:3" x14ac:dyDescent="0.2">
      <c r="A2245" s="15">
        <v>1711476543440</v>
      </c>
      <c r="B2245" s="15">
        <v>1711476543786</v>
      </c>
      <c r="C2245" s="15">
        <f>B2245-A2245</f>
        <v>346</v>
      </c>
    </row>
    <row r="2246" spans="1:3" x14ac:dyDescent="0.2">
      <c r="A2246" s="15">
        <v>1711476543445</v>
      </c>
      <c r="B2246" s="15">
        <v>1711476543786</v>
      </c>
      <c r="C2246" s="15">
        <f>B2246-A2246</f>
        <v>341</v>
      </c>
    </row>
    <row r="2247" spans="1:3" x14ac:dyDescent="0.2">
      <c r="A2247" s="15">
        <v>1711476543454</v>
      </c>
      <c r="B2247" s="15">
        <v>1711476543787</v>
      </c>
      <c r="C2247" s="15">
        <f>B2247-A2247</f>
        <v>333</v>
      </c>
    </row>
    <row r="2248" spans="1:3" x14ac:dyDescent="0.2">
      <c r="A2248" s="15">
        <v>1711476543464</v>
      </c>
      <c r="B2248" s="15">
        <v>1711476543801</v>
      </c>
      <c r="C2248" s="15">
        <f>B2248-A2248</f>
        <v>337</v>
      </c>
    </row>
    <row r="2249" spans="1:3" x14ac:dyDescent="0.2">
      <c r="A2249" s="15">
        <v>1711476543469</v>
      </c>
      <c r="B2249" s="15">
        <v>1711476543802</v>
      </c>
      <c r="C2249" s="15">
        <f>B2249-A2249</f>
        <v>333</v>
      </c>
    </row>
    <row r="2250" spans="1:3" x14ac:dyDescent="0.2">
      <c r="A2250" s="15">
        <v>1711476543489</v>
      </c>
      <c r="B2250" s="15">
        <v>1711476543802</v>
      </c>
      <c r="C2250" s="15">
        <f>B2250-A2250</f>
        <v>313</v>
      </c>
    </row>
    <row r="2251" spans="1:3" x14ac:dyDescent="0.2">
      <c r="A2251" s="15">
        <v>1711476543499</v>
      </c>
      <c r="B2251" s="15">
        <v>1711476543823</v>
      </c>
      <c r="C2251" s="15">
        <f>B2251-A2251</f>
        <v>324</v>
      </c>
    </row>
    <row r="2252" spans="1:3" x14ac:dyDescent="0.2">
      <c r="A2252" s="15">
        <v>1711476543505</v>
      </c>
      <c r="B2252" s="15">
        <v>1711476543824</v>
      </c>
      <c r="C2252" s="15">
        <f>B2252-A2252</f>
        <v>319</v>
      </c>
    </row>
    <row r="2253" spans="1:3" x14ac:dyDescent="0.2">
      <c r="A2253" s="15">
        <v>1711476543512</v>
      </c>
      <c r="B2253" s="15">
        <v>1711476543824</v>
      </c>
      <c r="C2253" s="15">
        <f>B2253-A2253</f>
        <v>312</v>
      </c>
    </row>
    <row r="2254" spans="1:3" x14ac:dyDescent="0.2">
      <c r="A2254" s="15">
        <v>1711476543525</v>
      </c>
      <c r="B2254" s="15">
        <v>1711476543824</v>
      </c>
      <c r="C2254" s="15">
        <f>B2254-A2254</f>
        <v>299</v>
      </c>
    </row>
    <row r="2255" spans="1:3" x14ac:dyDescent="0.2">
      <c r="A2255" s="15">
        <v>1711476543533</v>
      </c>
      <c r="B2255" s="15">
        <v>1711476543824</v>
      </c>
      <c r="C2255" s="15">
        <f>B2255-A2255</f>
        <v>291</v>
      </c>
    </row>
    <row r="2256" spans="1:3" x14ac:dyDescent="0.2">
      <c r="A2256" s="15">
        <v>1711476543548</v>
      </c>
      <c r="B2256" s="15">
        <v>1711476543840</v>
      </c>
      <c r="C2256" s="15">
        <f>B2256-A2256</f>
        <v>292</v>
      </c>
    </row>
    <row r="2257" spans="1:3" x14ac:dyDescent="0.2">
      <c r="A2257" s="15">
        <v>1711476543573</v>
      </c>
      <c r="B2257" s="15">
        <v>1711476543854</v>
      </c>
      <c r="C2257" s="15">
        <f>B2257-A2257</f>
        <v>281</v>
      </c>
    </row>
    <row r="2258" spans="1:3" x14ac:dyDescent="0.2">
      <c r="A2258" s="15">
        <v>1711476543582</v>
      </c>
      <c r="B2258" s="15">
        <v>1711476543854</v>
      </c>
      <c r="C2258" s="15">
        <f>B2258-A2258</f>
        <v>272</v>
      </c>
    </row>
    <row r="2259" spans="1:3" x14ac:dyDescent="0.2">
      <c r="A2259" s="15">
        <v>1711476543589</v>
      </c>
      <c r="B2259" s="15">
        <v>1711476543854</v>
      </c>
      <c r="C2259" s="15">
        <f>B2259-A2259</f>
        <v>265</v>
      </c>
    </row>
    <row r="2260" spans="1:3" x14ac:dyDescent="0.2">
      <c r="A2260" s="15">
        <v>1711476543602</v>
      </c>
      <c r="B2260" s="15">
        <v>1711476544004</v>
      </c>
      <c r="C2260" s="15">
        <f>B2260-A2260</f>
        <v>402</v>
      </c>
    </row>
    <row r="2261" spans="1:3" x14ac:dyDescent="0.2">
      <c r="A2261" s="15">
        <v>1711476543602</v>
      </c>
      <c r="B2261" s="15">
        <v>1711476544005</v>
      </c>
      <c r="C2261" s="15">
        <f>B2261-A2261</f>
        <v>403</v>
      </c>
    </row>
    <row r="2262" spans="1:3" x14ac:dyDescent="0.2">
      <c r="A2262" s="15">
        <v>1711476543609</v>
      </c>
      <c r="B2262" s="15">
        <v>1711476544005</v>
      </c>
      <c r="C2262" s="15">
        <f>B2262-A2262</f>
        <v>396</v>
      </c>
    </row>
    <row r="2263" spans="1:3" x14ac:dyDescent="0.2">
      <c r="A2263" s="15">
        <v>1711476543614</v>
      </c>
      <c r="B2263" s="15">
        <v>1711476544005</v>
      </c>
      <c r="C2263" s="15">
        <f>B2263-A2263</f>
        <v>391</v>
      </c>
    </row>
    <row r="2264" spans="1:3" x14ac:dyDescent="0.2">
      <c r="A2264" s="15">
        <v>1711476543624</v>
      </c>
      <c r="B2264" s="15">
        <v>1711476544005</v>
      </c>
      <c r="C2264" s="15">
        <f>B2264-A2264</f>
        <v>381</v>
      </c>
    </row>
    <row r="2265" spans="1:3" x14ac:dyDescent="0.2">
      <c r="A2265" s="15">
        <v>1711476543633</v>
      </c>
      <c r="B2265" s="15">
        <v>1711476544018</v>
      </c>
      <c r="C2265" s="15">
        <f>B2265-A2265</f>
        <v>385</v>
      </c>
    </row>
    <row r="2266" spans="1:3" x14ac:dyDescent="0.2">
      <c r="A2266" s="15">
        <v>1711476543636</v>
      </c>
      <c r="B2266" s="15">
        <v>1711476544019</v>
      </c>
      <c r="C2266" s="15">
        <f>B2266-A2266</f>
        <v>383</v>
      </c>
    </row>
    <row r="2267" spans="1:3" x14ac:dyDescent="0.2">
      <c r="A2267" s="15">
        <v>1711476543644</v>
      </c>
      <c r="B2267" s="15">
        <v>1711476544019</v>
      </c>
      <c r="C2267" s="15">
        <f>B2267-A2267</f>
        <v>375</v>
      </c>
    </row>
    <row r="2268" spans="1:3" x14ac:dyDescent="0.2">
      <c r="A2268" s="15">
        <v>1711476543652</v>
      </c>
      <c r="B2268" s="15">
        <v>1711476544019</v>
      </c>
      <c r="C2268" s="15">
        <f>B2268-A2268</f>
        <v>367</v>
      </c>
    </row>
    <row r="2269" spans="1:3" x14ac:dyDescent="0.2">
      <c r="A2269" s="15">
        <v>1711476543661</v>
      </c>
      <c r="B2269" s="15">
        <v>1711476544020</v>
      </c>
      <c r="C2269" s="15">
        <f>B2269-A2269</f>
        <v>359</v>
      </c>
    </row>
    <row r="2270" spans="1:3" x14ac:dyDescent="0.2">
      <c r="A2270" s="15">
        <v>1711476543725</v>
      </c>
      <c r="B2270" s="15">
        <v>1711476544047</v>
      </c>
      <c r="C2270" s="15">
        <f>B2270-A2270</f>
        <v>322</v>
      </c>
    </row>
    <row r="2271" spans="1:3" x14ac:dyDescent="0.2">
      <c r="A2271" s="15">
        <v>1711476543729</v>
      </c>
      <c r="B2271" s="15">
        <v>1711476544047</v>
      </c>
      <c r="C2271" s="15">
        <f>B2271-A2271</f>
        <v>318</v>
      </c>
    </row>
    <row r="2272" spans="1:3" x14ac:dyDescent="0.2">
      <c r="A2272" s="15">
        <v>1711476543775</v>
      </c>
      <c r="B2272" s="15">
        <v>1711476544061</v>
      </c>
      <c r="C2272" s="15">
        <f>B2272-A2272</f>
        <v>286</v>
      </c>
    </row>
    <row r="2273" spans="1:3" x14ac:dyDescent="0.2">
      <c r="A2273" s="15">
        <v>1711476543777</v>
      </c>
      <c r="B2273" s="15">
        <v>1711476544062</v>
      </c>
      <c r="C2273" s="15">
        <f>B2273-A2273</f>
        <v>285</v>
      </c>
    </row>
    <row r="2274" spans="1:3" x14ac:dyDescent="0.2">
      <c r="A2274" s="15">
        <v>1711476543791</v>
      </c>
      <c r="B2274" s="15">
        <v>1711476544076</v>
      </c>
      <c r="C2274" s="15">
        <f>B2274-A2274</f>
        <v>285</v>
      </c>
    </row>
    <row r="2275" spans="1:3" x14ac:dyDescent="0.2">
      <c r="A2275" s="15">
        <v>1711476543803</v>
      </c>
      <c r="B2275" s="15">
        <v>1711476544081</v>
      </c>
      <c r="C2275" s="15">
        <f>B2275-A2275</f>
        <v>278</v>
      </c>
    </row>
    <row r="2276" spans="1:3" x14ac:dyDescent="0.2">
      <c r="A2276" s="15">
        <v>1711476543817</v>
      </c>
      <c r="B2276" s="15">
        <v>1711476544081</v>
      </c>
      <c r="C2276" s="15">
        <f>B2276-A2276</f>
        <v>264</v>
      </c>
    </row>
    <row r="2277" spans="1:3" x14ac:dyDescent="0.2">
      <c r="A2277" s="15">
        <v>1711476543826</v>
      </c>
      <c r="B2277" s="15">
        <v>1711476544102</v>
      </c>
      <c r="C2277" s="15">
        <f>B2277-A2277</f>
        <v>276</v>
      </c>
    </row>
    <row r="2278" spans="1:3" x14ac:dyDescent="0.2">
      <c r="A2278" s="15">
        <v>1711476543832</v>
      </c>
      <c r="B2278" s="15">
        <v>1711476544102</v>
      </c>
      <c r="C2278" s="15">
        <f>B2278-A2278</f>
        <v>270</v>
      </c>
    </row>
    <row r="2279" spans="1:3" x14ac:dyDescent="0.2">
      <c r="A2279" s="15">
        <v>1711476543853</v>
      </c>
      <c r="B2279" s="15">
        <v>1711476544102</v>
      </c>
      <c r="C2279" s="15">
        <f>B2279-A2279</f>
        <v>249</v>
      </c>
    </row>
    <row r="2280" spans="1:3" x14ac:dyDescent="0.2">
      <c r="A2280" s="15">
        <v>1711476543889</v>
      </c>
      <c r="B2280" s="15">
        <v>1711476544119</v>
      </c>
      <c r="C2280" s="15">
        <f>B2280-A2280</f>
        <v>230</v>
      </c>
    </row>
    <row r="2281" spans="1:3" x14ac:dyDescent="0.2">
      <c r="A2281" s="15">
        <v>1711476543893</v>
      </c>
      <c r="B2281" s="15">
        <v>1711476544119</v>
      </c>
      <c r="C2281" s="15">
        <f>B2281-A2281</f>
        <v>226</v>
      </c>
    </row>
    <row r="2282" spans="1:3" x14ac:dyDescent="0.2">
      <c r="A2282" s="15">
        <v>1711476543922</v>
      </c>
      <c r="B2282" s="15">
        <v>1711476544293</v>
      </c>
      <c r="C2282" s="15">
        <f>B2282-A2282</f>
        <v>371</v>
      </c>
    </row>
    <row r="2283" spans="1:3" x14ac:dyDescent="0.2">
      <c r="A2283" s="15">
        <v>1711476543936</v>
      </c>
      <c r="B2283" s="15">
        <v>1711476544293</v>
      </c>
      <c r="C2283" s="15">
        <f>B2283-A2283</f>
        <v>357</v>
      </c>
    </row>
    <row r="2284" spans="1:3" x14ac:dyDescent="0.2">
      <c r="A2284" s="15">
        <v>1711476543960</v>
      </c>
      <c r="B2284" s="15">
        <v>1711476544311</v>
      </c>
      <c r="C2284" s="15">
        <f>B2284-A2284</f>
        <v>351</v>
      </c>
    </row>
    <row r="2285" spans="1:3" x14ac:dyDescent="0.2">
      <c r="A2285" s="15">
        <v>1711476543971</v>
      </c>
      <c r="B2285" s="15">
        <v>1711476544331</v>
      </c>
      <c r="C2285" s="15">
        <f>B2285-A2285</f>
        <v>360</v>
      </c>
    </row>
    <row r="2286" spans="1:3" x14ac:dyDescent="0.2">
      <c r="A2286" s="15">
        <v>1711476543980</v>
      </c>
      <c r="B2286" s="15">
        <v>1711476544331</v>
      </c>
      <c r="C2286" s="15">
        <f>B2286-A2286</f>
        <v>351</v>
      </c>
    </row>
    <row r="2287" spans="1:3" x14ac:dyDescent="0.2">
      <c r="A2287" s="15">
        <v>1711476543991</v>
      </c>
      <c r="B2287" s="15">
        <v>1711476544331</v>
      </c>
      <c r="C2287" s="15">
        <f>B2287-A2287</f>
        <v>340</v>
      </c>
    </row>
    <row r="2288" spans="1:3" x14ac:dyDescent="0.2">
      <c r="A2288" s="15">
        <v>1711476543998</v>
      </c>
      <c r="B2288" s="15">
        <v>1711476544331</v>
      </c>
      <c r="C2288" s="15">
        <f>B2288-A2288</f>
        <v>333</v>
      </c>
    </row>
    <row r="2289" spans="1:3" x14ac:dyDescent="0.2">
      <c r="A2289" s="15">
        <v>1711476543998</v>
      </c>
      <c r="B2289" s="15">
        <v>1711476544331</v>
      </c>
      <c r="C2289" s="15">
        <f>B2289-A2289</f>
        <v>333</v>
      </c>
    </row>
    <row r="2290" spans="1:3" x14ac:dyDescent="0.2">
      <c r="A2290" s="15">
        <v>1711476543999</v>
      </c>
      <c r="B2290" s="15">
        <v>1711476544331</v>
      </c>
      <c r="C2290" s="15">
        <f>B2290-A2290</f>
        <v>332</v>
      </c>
    </row>
    <row r="2291" spans="1:3" x14ac:dyDescent="0.2">
      <c r="A2291" s="15">
        <v>1711476544004</v>
      </c>
      <c r="B2291" s="15">
        <v>1711476544348</v>
      </c>
      <c r="C2291" s="15">
        <f>B2291-A2291</f>
        <v>344</v>
      </c>
    </row>
    <row r="2292" spans="1:3" x14ac:dyDescent="0.2">
      <c r="A2292" s="15">
        <v>1711476544027</v>
      </c>
      <c r="B2292" s="15">
        <v>1711476544348</v>
      </c>
      <c r="C2292" s="15">
        <f>B2292-A2292</f>
        <v>321</v>
      </c>
    </row>
    <row r="2293" spans="1:3" x14ac:dyDescent="0.2">
      <c r="A2293" s="15">
        <v>1711476544030</v>
      </c>
      <c r="B2293" s="15">
        <v>1711476544349</v>
      </c>
      <c r="C2293" s="15">
        <f>B2293-A2293</f>
        <v>319</v>
      </c>
    </row>
    <row r="2294" spans="1:3" x14ac:dyDescent="0.2">
      <c r="A2294" s="15">
        <v>1711476544033</v>
      </c>
      <c r="B2294" s="15">
        <v>1711476544349</v>
      </c>
      <c r="C2294" s="15">
        <f>B2294-A2294</f>
        <v>316</v>
      </c>
    </row>
    <row r="2295" spans="1:3" x14ac:dyDescent="0.2">
      <c r="A2295" s="15">
        <v>1711476544040</v>
      </c>
      <c r="B2295" s="15">
        <v>1711476544364</v>
      </c>
      <c r="C2295" s="15">
        <f>B2295-A2295</f>
        <v>324</v>
      </c>
    </row>
    <row r="2296" spans="1:3" x14ac:dyDescent="0.2">
      <c r="A2296" s="15">
        <v>1711476544045</v>
      </c>
      <c r="B2296" s="15">
        <v>1711476544364</v>
      </c>
      <c r="C2296" s="15">
        <f>B2296-A2296</f>
        <v>319</v>
      </c>
    </row>
    <row r="2297" spans="1:3" x14ac:dyDescent="0.2">
      <c r="A2297" s="15">
        <v>1711476544057</v>
      </c>
      <c r="B2297" s="15">
        <v>1711476544364</v>
      </c>
      <c r="C2297" s="15">
        <f>B2297-A2297</f>
        <v>307</v>
      </c>
    </row>
    <row r="2298" spans="1:3" x14ac:dyDescent="0.2">
      <c r="A2298" s="15">
        <v>1711476544063</v>
      </c>
      <c r="B2298" s="15">
        <v>1711476544378</v>
      </c>
      <c r="C2298" s="15">
        <f>B2298-A2298</f>
        <v>315</v>
      </c>
    </row>
    <row r="2299" spans="1:3" x14ac:dyDescent="0.2">
      <c r="A2299" s="15">
        <v>1711476544088</v>
      </c>
      <c r="B2299" s="15">
        <v>1711476544384</v>
      </c>
      <c r="C2299" s="15">
        <f>B2299-A2299</f>
        <v>296</v>
      </c>
    </row>
    <row r="2300" spans="1:3" x14ac:dyDescent="0.2">
      <c r="A2300" s="15">
        <v>1711476544102</v>
      </c>
      <c r="B2300" s="15">
        <v>1711476544390</v>
      </c>
      <c r="C2300" s="15">
        <f>B2300-A2300</f>
        <v>288</v>
      </c>
    </row>
    <row r="2301" spans="1:3" x14ac:dyDescent="0.2">
      <c r="A2301" s="15">
        <v>1711476544115</v>
      </c>
      <c r="B2301" s="15">
        <v>1711476544405</v>
      </c>
      <c r="C2301" s="15">
        <f>B2301-A2301</f>
        <v>290</v>
      </c>
    </row>
    <row r="2302" spans="1:3" x14ac:dyDescent="0.2">
      <c r="A2302" s="15">
        <v>1711476544118</v>
      </c>
      <c r="B2302" s="15">
        <v>1711476544405</v>
      </c>
      <c r="C2302" s="15">
        <f>B2302-A2302</f>
        <v>287</v>
      </c>
    </row>
    <row r="2303" spans="1:3" x14ac:dyDescent="0.2">
      <c r="A2303" s="15">
        <v>1711476544125</v>
      </c>
      <c r="B2303" s="15">
        <v>1711476544405</v>
      </c>
      <c r="C2303" s="15">
        <f>B2303-A2303</f>
        <v>280</v>
      </c>
    </row>
    <row r="2304" spans="1:3" x14ac:dyDescent="0.2">
      <c r="A2304" s="15">
        <v>1711476544135</v>
      </c>
      <c r="B2304" s="15">
        <v>1711476544405</v>
      </c>
      <c r="C2304" s="15">
        <f>B2304-A2304</f>
        <v>270</v>
      </c>
    </row>
    <row r="2305" spans="1:3" x14ac:dyDescent="0.2">
      <c r="A2305" s="15">
        <v>1711476544149</v>
      </c>
      <c r="B2305" s="15">
        <v>1711476544466</v>
      </c>
      <c r="C2305" s="15">
        <f>B2305-A2305</f>
        <v>317</v>
      </c>
    </row>
    <row r="2306" spans="1:3" x14ac:dyDescent="0.2">
      <c r="A2306" s="15">
        <v>1711476544188</v>
      </c>
      <c r="B2306" s="15">
        <v>1711476544635</v>
      </c>
      <c r="C2306" s="15">
        <f>B2306-A2306</f>
        <v>447</v>
      </c>
    </row>
    <row r="2307" spans="1:3" x14ac:dyDescent="0.2">
      <c r="A2307" s="15">
        <v>1711476544196</v>
      </c>
      <c r="B2307" s="15">
        <v>1711476544635</v>
      </c>
      <c r="C2307" s="15">
        <f>B2307-A2307</f>
        <v>439</v>
      </c>
    </row>
    <row r="2308" spans="1:3" x14ac:dyDescent="0.2">
      <c r="A2308" s="15">
        <v>1711476544208</v>
      </c>
      <c r="B2308" s="15">
        <v>1711476544637</v>
      </c>
      <c r="C2308" s="15">
        <f>B2308-A2308</f>
        <v>429</v>
      </c>
    </row>
    <row r="2309" spans="1:3" x14ac:dyDescent="0.2">
      <c r="A2309" s="15">
        <v>1711476544212</v>
      </c>
      <c r="B2309" s="15">
        <v>1711476544637</v>
      </c>
      <c r="C2309" s="15">
        <f>B2309-A2309</f>
        <v>425</v>
      </c>
    </row>
    <row r="2310" spans="1:3" x14ac:dyDescent="0.2">
      <c r="A2310" s="15">
        <v>1711476544230</v>
      </c>
      <c r="B2310" s="15">
        <v>1711476544652</v>
      </c>
      <c r="C2310" s="15">
        <f>B2310-A2310</f>
        <v>422</v>
      </c>
    </row>
    <row r="2311" spans="1:3" x14ac:dyDescent="0.2">
      <c r="A2311" s="15">
        <v>1711476544252</v>
      </c>
      <c r="B2311" s="15">
        <v>1711476544653</v>
      </c>
      <c r="C2311" s="15">
        <f>B2311-A2311</f>
        <v>401</v>
      </c>
    </row>
    <row r="2312" spans="1:3" x14ac:dyDescent="0.2">
      <c r="A2312" s="15">
        <v>1711476544261</v>
      </c>
      <c r="B2312" s="15">
        <v>1711476544653</v>
      </c>
      <c r="C2312" s="15">
        <f>B2312-A2312</f>
        <v>392</v>
      </c>
    </row>
    <row r="2313" spans="1:3" x14ac:dyDescent="0.2">
      <c r="A2313" s="15">
        <v>1711476544290</v>
      </c>
      <c r="B2313" s="15">
        <v>1711476544666</v>
      </c>
      <c r="C2313" s="15">
        <f>B2313-A2313</f>
        <v>376</v>
      </c>
    </row>
    <row r="2314" spans="1:3" x14ac:dyDescent="0.2">
      <c r="A2314" s="15">
        <v>1711476544300</v>
      </c>
      <c r="B2314" s="15">
        <v>1711476544667</v>
      </c>
      <c r="C2314" s="15">
        <f>B2314-A2314</f>
        <v>367</v>
      </c>
    </row>
    <row r="2315" spans="1:3" x14ac:dyDescent="0.2">
      <c r="A2315" s="15">
        <v>1711476544319</v>
      </c>
      <c r="B2315" s="15">
        <v>1711476544667</v>
      </c>
      <c r="C2315" s="15">
        <f>B2315-A2315</f>
        <v>348</v>
      </c>
    </row>
    <row r="2316" spans="1:3" x14ac:dyDescent="0.2">
      <c r="A2316" s="15">
        <v>1711476544323</v>
      </c>
      <c r="B2316" s="15">
        <v>1711476544667</v>
      </c>
      <c r="C2316" s="15">
        <f>B2316-A2316</f>
        <v>344</v>
      </c>
    </row>
    <row r="2317" spans="1:3" x14ac:dyDescent="0.2">
      <c r="A2317" s="15">
        <v>1711476544329</v>
      </c>
      <c r="B2317" s="15">
        <v>1711476544680</v>
      </c>
      <c r="C2317" s="15">
        <f>B2317-A2317</f>
        <v>351</v>
      </c>
    </row>
    <row r="2318" spans="1:3" x14ac:dyDescent="0.2">
      <c r="A2318" s="15">
        <v>1711476544333</v>
      </c>
      <c r="B2318" s="15">
        <v>1711476544682</v>
      </c>
      <c r="C2318" s="15">
        <f>B2318-A2318</f>
        <v>349</v>
      </c>
    </row>
    <row r="2319" spans="1:3" x14ac:dyDescent="0.2">
      <c r="A2319" s="15">
        <v>1711476544338</v>
      </c>
      <c r="B2319" s="15">
        <v>1711476544682</v>
      </c>
      <c r="C2319" s="15">
        <f>B2319-A2319</f>
        <v>344</v>
      </c>
    </row>
    <row r="2320" spans="1:3" x14ac:dyDescent="0.2">
      <c r="A2320" s="15">
        <v>1711476544343</v>
      </c>
      <c r="B2320" s="15">
        <v>1711476544682</v>
      </c>
      <c r="C2320" s="15">
        <f>B2320-A2320</f>
        <v>339</v>
      </c>
    </row>
    <row r="2321" spans="1:3" x14ac:dyDescent="0.2">
      <c r="A2321" s="15">
        <v>1711476544360</v>
      </c>
      <c r="B2321" s="15">
        <v>1711476544682</v>
      </c>
      <c r="C2321" s="15">
        <f>B2321-A2321</f>
        <v>322</v>
      </c>
    </row>
    <row r="2322" spans="1:3" x14ac:dyDescent="0.2">
      <c r="A2322" s="15">
        <v>1711476544380</v>
      </c>
      <c r="B2322" s="15">
        <v>1711476544705</v>
      </c>
      <c r="C2322" s="15">
        <f>B2322-A2322</f>
        <v>325</v>
      </c>
    </row>
    <row r="2323" spans="1:3" x14ac:dyDescent="0.2">
      <c r="A2323" s="15">
        <v>1711476544387</v>
      </c>
      <c r="B2323" s="15">
        <v>1711476544710</v>
      </c>
      <c r="C2323" s="15">
        <f>B2323-A2323</f>
        <v>323</v>
      </c>
    </row>
    <row r="2324" spans="1:3" x14ac:dyDescent="0.2">
      <c r="A2324" s="15">
        <v>1711476544392</v>
      </c>
      <c r="B2324" s="15">
        <v>1711476544711</v>
      </c>
      <c r="C2324" s="15">
        <f>B2324-A2324</f>
        <v>319</v>
      </c>
    </row>
    <row r="2325" spans="1:3" x14ac:dyDescent="0.2">
      <c r="A2325" s="15">
        <v>1711476544401</v>
      </c>
      <c r="B2325" s="15">
        <v>1711476544711</v>
      </c>
      <c r="C2325" s="15">
        <f>B2325-A2325</f>
        <v>310</v>
      </c>
    </row>
    <row r="2326" spans="1:3" x14ac:dyDescent="0.2">
      <c r="A2326" s="15">
        <v>1711476544404</v>
      </c>
      <c r="B2326" s="15">
        <v>1711476544711</v>
      </c>
      <c r="C2326" s="15">
        <f>B2326-A2326</f>
        <v>307</v>
      </c>
    </row>
    <row r="2327" spans="1:3" x14ac:dyDescent="0.2">
      <c r="A2327" s="15">
        <v>1711476544444</v>
      </c>
      <c r="B2327" s="15">
        <v>1711476544738</v>
      </c>
      <c r="C2327" s="15">
        <f>B2327-A2327</f>
        <v>294</v>
      </c>
    </row>
    <row r="2328" spans="1:3" x14ac:dyDescent="0.2">
      <c r="A2328" s="15">
        <v>1711476544453</v>
      </c>
      <c r="B2328" s="15">
        <v>1711476544739</v>
      </c>
      <c r="C2328" s="15">
        <f>B2328-A2328</f>
        <v>286</v>
      </c>
    </row>
    <row r="2329" spans="1:3" x14ac:dyDescent="0.2">
      <c r="A2329" s="15">
        <v>1711476544457</v>
      </c>
      <c r="B2329" s="15">
        <v>1711476544739</v>
      </c>
      <c r="C2329" s="15">
        <f>B2329-A2329</f>
        <v>282</v>
      </c>
    </row>
    <row r="2330" spans="1:3" x14ac:dyDescent="0.2">
      <c r="A2330" s="15">
        <v>1711476544475</v>
      </c>
      <c r="B2330" s="15">
        <v>1711476544739</v>
      </c>
      <c r="C2330" s="15">
        <f>B2330-A2330</f>
        <v>264</v>
      </c>
    </row>
    <row r="2331" spans="1:3" x14ac:dyDescent="0.2">
      <c r="A2331" s="15">
        <v>1711476544481</v>
      </c>
      <c r="B2331" s="15">
        <v>1711476544751</v>
      </c>
      <c r="C2331" s="15">
        <f>B2331-A2331</f>
        <v>270</v>
      </c>
    </row>
    <row r="2332" spans="1:3" x14ac:dyDescent="0.2">
      <c r="A2332" s="15">
        <v>1711476544492</v>
      </c>
      <c r="B2332" s="15">
        <v>1711476544752</v>
      </c>
      <c r="C2332" s="15">
        <f>B2332-A2332</f>
        <v>260</v>
      </c>
    </row>
    <row r="2333" spans="1:3" x14ac:dyDescent="0.2">
      <c r="A2333" s="15">
        <v>1711476544494</v>
      </c>
      <c r="B2333" s="15">
        <v>1711476544752</v>
      </c>
      <c r="C2333" s="15">
        <f>B2333-A2333</f>
        <v>258</v>
      </c>
    </row>
    <row r="2334" spans="1:3" x14ac:dyDescent="0.2">
      <c r="A2334" s="15">
        <v>1711476544495</v>
      </c>
      <c r="B2334" s="15">
        <v>1711476544752</v>
      </c>
      <c r="C2334" s="15">
        <f>B2334-A2334</f>
        <v>257</v>
      </c>
    </row>
    <row r="2335" spans="1:3" x14ac:dyDescent="0.2">
      <c r="A2335" s="15">
        <v>1711476544513</v>
      </c>
      <c r="B2335" s="15">
        <v>1711476544912</v>
      </c>
      <c r="C2335" s="15">
        <f>B2335-A2335</f>
        <v>399</v>
      </c>
    </row>
    <row r="2336" spans="1:3" x14ac:dyDescent="0.2">
      <c r="A2336" s="15">
        <v>1711476544518</v>
      </c>
      <c r="B2336" s="15">
        <v>1711476544912</v>
      </c>
      <c r="C2336" s="15">
        <f>B2336-A2336</f>
        <v>394</v>
      </c>
    </row>
    <row r="2337" spans="1:3" x14ac:dyDescent="0.2">
      <c r="A2337" s="15">
        <v>1711476544521</v>
      </c>
      <c r="B2337" s="15">
        <v>1711476544912</v>
      </c>
      <c r="C2337" s="15">
        <f>B2337-A2337</f>
        <v>391</v>
      </c>
    </row>
    <row r="2338" spans="1:3" x14ac:dyDescent="0.2">
      <c r="A2338" s="15">
        <v>1711476544522</v>
      </c>
      <c r="B2338" s="15">
        <v>1711476544912</v>
      </c>
      <c r="C2338" s="15">
        <f>B2338-A2338</f>
        <v>390</v>
      </c>
    </row>
    <row r="2339" spans="1:3" x14ac:dyDescent="0.2">
      <c r="A2339" s="15">
        <v>1711476544525</v>
      </c>
      <c r="B2339" s="15">
        <v>1711476544912</v>
      </c>
      <c r="C2339" s="15">
        <f>B2339-A2339</f>
        <v>387</v>
      </c>
    </row>
    <row r="2340" spans="1:3" x14ac:dyDescent="0.2">
      <c r="A2340" s="15">
        <v>1711476544563</v>
      </c>
      <c r="B2340" s="15">
        <v>1711476544926</v>
      </c>
      <c r="C2340" s="15">
        <f>B2340-A2340</f>
        <v>363</v>
      </c>
    </row>
    <row r="2341" spans="1:3" x14ac:dyDescent="0.2">
      <c r="A2341" s="15">
        <v>1711476544573</v>
      </c>
      <c r="B2341" s="15">
        <v>1711476544926</v>
      </c>
      <c r="C2341" s="15">
        <f>B2341-A2341</f>
        <v>353</v>
      </c>
    </row>
    <row r="2342" spans="1:3" x14ac:dyDescent="0.2">
      <c r="A2342" s="15">
        <v>1711476544579</v>
      </c>
      <c r="B2342" s="15">
        <v>1711476544940</v>
      </c>
      <c r="C2342" s="15">
        <f>B2342-A2342</f>
        <v>361</v>
      </c>
    </row>
    <row r="2343" spans="1:3" x14ac:dyDescent="0.2">
      <c r="A2343" s="15">
        <v>1711476544590</v>
      </c>
      <c r="B2343" s="15">
        <v>1711476544941</v>
      </c>
      <c r="C2343" s="15">
        <f>B2343-A2343</f>
        <v>351</v>
      </c>
    </row>
    <row r="2344" spans="1:3" x14ac:dyDescent="0.2">
      <c r="A2344" s="15">
        <v>1711476544594</v>
      </c>
      <c r="B2344" s="15">
        <v>1711476544941</v>
      </c>
      <c r="C2344" s="15">
        <f>B2344-A2344</f>
        <v>347</v>
      </c>
    </row>
    <row r="2345" spans="1:3" x14ac:dyDescent="0.2">
      <c r="A2345" s="15">
        <v>1711476544610</v>
      </c>
      <c r="B2345" s="15">
        <v>1711476544956</v>
      </c>
      <c r="C2345" s="15">
        <f>B2345-A2345</f>
        <v>346</v>
      </c>
    </row>
    <row r="2346" spans="1:3" x14ac:dyDescent="0.2">
      <c r="A2346" s="15">
        <v>1711476544632</v>
      </c>
      <c r="B2346" s="15">
        <v>1711476544956</v>
      </c>
      <c r="C2346" s="15">
        <f>B2346-A2346</f>
        <v>324</v>
      </c>
    </row>
    <row r="2347" spans="1:3" x14ac:dyDescent="0.2">
      <c r="A2347" s="15">
        <v>1711476544662</v>
      </c>
      <c r="B2347" s="15">
        <v>1711476544969</v>
      </c>
      <c r="C2347" s="15">
        <f>B2347-A2347</f>
        <v>307</v>
      </c>
    </row>
    <row r="2348" spans="1:3" x14ac:dyDescent="0.2">
      <c r="A2348" s="15">
        <v>1711476544666</v>
      </c>
      <c r="B2348" s="15">
        <v>1711476544970</v>
      </c>
      <c r="C2348" s="15">
        <f>B2348-A2348</f>
        <v>304</v>
      </c>
    </row>
    <row r="2349" spans="1:3" x14ac:dyDescent="0.2">
      <c r="A2349" s="15">
        <v>1711476544671</v>
      </c>
      <c r="B2349" s="15">
        <v>1711476544970</v>
      </c>
      <c r="C2349" s="15">
        <f>B2349-A2349</f>
        <v>299</v>
      </c>
    </row>
    <row r="2350" spans="1:3" x14ac:dyDescent="0.2">
      <c r="A2350" s="15">
        <v>1711476544678</v>
      </c>
      <c r="B2350" s="15">
        <v>1711476544985</v>
      </c>
      <c r="C2350" s="15">
        <f>B2350-A2350</f>
        <v>307</v>
      </c>
    </row>
    <row r="2351" spans="1:3" x14ac:dyDescent="0.2">
      <c r="A2351" s="15">
        <v>1711476544692</v>
      </c>
      <c r="B2351" s="15">
        <v>1711476544999</v>
      </c>
      <c r="C2351" s="15">
        <f>B2351-A2351</f>
        <v>307</v>
      </c>
    </row>
    <row r="2352" spans="1:3" x14ac:dyDescent="0.2">
      <c r="A2352" s="15">
        <v>1711476544702</v>
      </c>
      <c r="B2352" s="15">
        <v>1711476545008</v>
      </c>
      <c r="C2352" s="15">
        <f>B2352-A2352</f>
        <v>306</v>
      </c>
    </row>
    <row r="2353" spans="1:3" x14ac:dyDescent="0.2">
      <c r="A2353" s="15">
        <v>1711476544732</v>
      </c>
      <c r="B2353" s="15">
        <v>1711476545026</v>
      </c>
      <c r="C2353" s="15">
        <f>B2353-A2353</f>
        <v>294</v>
      </c>
    </row>
    <row r="2354" spans="1:3" x14ac:dyDescent="0.2">
      <c r="A2354" s="15">
        <v>1711476544742</v>
      </c>
      <c r="B2354" s="15">
        <v>1711476545026</v>
      </c>
      <c r="C2354" s="15">
        <f>B2354-A2354</f>
        <v>284</v>
      </c>
    </row>
    <row r="2355" spans="1:3" x14ac:dyDescent="0.2">
      <c r="A2355" s="15">
        <v>1711476544745</v>
      </c>
      <c r="B2355" s="15">
        <v>1711476545026</v>
      </c>
      <c r="C2355" s="15">
        <f>B2355-A2355</f>
        <v>281</v>
      </c>
    </row>
    <row r="2356" spans="1:3" x14ac:dyDescent="0.2">
      <c r="A2356" s="15">
        <v>1711476544771</v>
      </c>
      <c r="B2356" s="15">
        <v>1711476545048</v>
      </c>
      <c r="C2356" s="15">
        <f>B2356-A2356</f>
        <v>277</v>
      </c>
    </row>
    <row r="2357" spans="1:3" x14ac:dyDescent="0.2">
      <c r="A2357" s="15">
        <v>1711476544788</v>
      </c>
      <c r="B2357" s="15">
        <v>1711476545048</v>
      </c>
      <c r="C2357" s="15">
        <f>B2357-A2357</f>
        <v>260</v>
      </c>
    </row>
    <row r="2358" spans="1:3" x14ac:dyDescent="0.2">
      <c r="A2358" s="15">
        <v>1711476544790</v>
      </c>
      <c r="B2358" s="15">
        <v>1711476545048</v>
      </c>
      <c r="C2358" s="15">
        <f>B2358-A2358</f>
        <v>258</v>
      </c>
    </row>
    <row r="2359" spans="1:3" x14ac:dyDescent="0.2">
      <c r="A2359" s="15">
        <v>1711476544797</v>
      </c>
      <c r="B2359" s="15">
        <v>1711476545048</v>
      </c>
      <c r="C2359" s="15">
        <f>B2359-A2359</f>
        <v>251</v>
      </c>
    </row>
    <row r="2360" spans="1:3" x14ac:dyDescent="0.2">
      <c r="A2360" s="15">
        <v>1711476544798</v>
      </c>
      <c r="B2360" s="15">
        <v>1711476545048</v>
      </c>
      <c r="C2360" s="15">
        <f>B2360-A2360</f>
        <v>250</v>
      </c>
    </row>
    <row r="2361" spans="1:3" x14ac:dyDescent="0.2">
      <c r="A2361" s="15">
        <v>1711476544804</v>
      </c>
      <c r="B2361" s="15">
        <v>1711476545238</v>
      </c>
      <c r="C2361" s="15">
        <f>B2361-A2361</f>
        <v>434</v>
      </c>
    </row>
    <row r="2362" spans="1:3" x14ac:dyDescent="0.2">
      <c r="A2362" s="15">
        <v>1711476544813</v>
      </c>
      <c r="B2362" s="15">
        <v>1711476545238</v>
      </c>
      <c r="C2362" s="15">
        <f>B2362-A2362</f>
        <v>425</v>
      </c>
    </row>
    <row r="2363" spans="1:3" x14ac:dyDescent="0.2">
      <c r="A2363" s="15">
        <v>1711476544816</v>
      </c>
      <c r="B2363" s="15">
        <v>1711476545238</v>
      </c>
      <c r="C2363" s="15">
        <f>B2363-A2363</f>
        <v>422</v>
      </c>
    </row>
    <row r="2364" spans="1:3" x14ac:dyDescent="0.2">
      <c r="A2364" s="15">
        <v>1711476544835</v>
      </c>
      <c r="B2364" s="15">
        <v>1711476545238</v>
      </c>
      <c r="C2364" s="15">
        <f>B2364-A2364</f>
        <v>403</v>
      </c>
    </row>
    <row r="2365" spans="1:3" x14ac:dyDescent="0.2">
      <c r="A2365" s="15">
        <v>1711476544842</v>
      </c>
      <c r="B2365" s="15">
        <v>1711476545253</v>
      </c>
      <c r="C2365" s="15">
        <f>B2365-A2365</f>
        <v>411</v>
      </c>
    </row>
    <row r="2366" spans="1:3" x14ac:dyDescent="0.2">
      <c r="A2366" s="15">
        <v>1711476544857</v>
      </c>
      <c r="B2366" s="15">
        <v>1711476545253</v>
      </c>
      <c r="C2366" s="15">
        <f>B2366-A2366</f>
        <v>396</v>
      </c>
    </row>
    <row r="2367" spans="1:3" x14ac:dyDescent="0.2">
      <c r="A2367" s="15">
        <v>1711476544863</v>
      </c>
      <c r="B2367" s="15">
        <v>1711476545253</v>
      </c>
      <c r="C2367" s="15">
        <f>B2367-A2367</f>
        <v>390</v>
      </c>
    </row>
    <row r="2368" spans="1:3" x14ac:dyDescent="0.2">
      <c r="A2368" s="15">
        <v>1711476544876</v>
      </c>
      <c r="B2368" s="15">
        <v>1711476545283</v>
      </c>
      <c r="C2368" s="15">
        <f>B2368-A2368</f>
        <v>407</v>
      </c>
    </row>
    <row r="2369" spans="1:3" x14ac:dyDescent="0.2">
      <c r="A2369" s="15">
        <v>1711476544898</v>
      </c>
      <c r="B2369" s="15">
        <v>1711476545284</v>
      </c>
      <c r="C2369" s="15">
        <f>B2369-A2369</f>
        <v>386</v>
      </c>
    </row>
    <row r="2370" spans="1:3" x14ac:dyDescent="0.2">
      <c r="A2370" s="15">
        <v>1711476544925</v>
      </c>
      <c r="B2370" s="15">
        <v>1711476545298</v>
      </c>
      <c r="C2370" s="15">
        <f>B2370-A2370</f>
        <v>373</v>
      </c>
    </row>
    <row r="2371" spans="1:3" x14ac:dyDescent="0.2">
      <c r="A2371" s="15">
        <v>1711476544944</v>
      </c>
      <c r="B2371" s="15">
        <v>1711476545312</v>
      </c>
      <c r="C2371" s="15">
        <f>B2371-A2371</f>
        <v>368</v>
      </c>
    </row>
    <row r="2372" spans="1:3" x14ac:dyDescent="0.2">
      <c r="A2372" s="15">
        <v>1711476544953</v>
      </c>
      <c r="B2372" s="15">
        <v>1711476545313</v>
      </c>
      <c r="C2372" s="15">
        <f>B2372-A2372</f>
        <v>360</v>
      </c>
    </row>
    <row r="2373" spans="1:3" x14ac:dyDescent="0.2">
      <c r="A2373" s="15">
        <v>1711476544961</v>
      </c>
      <c r="B2373" s="15">
        <v>1711476545313</v>
      </c>
      <c r="C2373" s="15">
        <f>B2373-A2373</f>
        <v>352</v>
      </c>
    </row>
    <row r="2374" spans="1:3" x14ac:dyDescent="0.2">
      <c r="A2374" s="15">
        <v>1711476544965</v>
      </c>
      <c r="B2374" s="15">
        <v>1711476545313</v>
      </c>
      <c r="C2374" s="15">
        <f>B2374-A2374</f>
        <v>348</v>
      </c>
    </row>
    <row r="2375" spans="1:3" x14ac:dyDescent="0.2">
      <c r="A2375" s="15">
        <v>1711476544972</v>
      </c>
      <c r="B2375" s="15">
        <v>1711476545313</v>
      </c>
      <c r="C2375" s="15">
        <f>B2375-A2375</f>
        <v>341</v>
      </c>
    </row>
    <row r="2376" spans="1:3" x14ac:dyDescent="0.2">
      <c r="A2376" s="15">
        <v>1711476544997</v>
      </c>
      <c r="B2376" s="15">
        <v>1711476545327</v>
      </c>
      <c r="C2376" s="15">
        <f>B2376-A2376</f>
        <v>330</v>
      </c>
    </row>
    <row r="2377" spans="1:3" x14ac:dyDescent="0.2">
      <c r="A2377" s="15">
        <v>1711476545013</v>
      </c>
      <c r="B2377" s="15">
        <v>1711476545338</v>
      </c>
      <c r="C2377" s="15">
        <f>B2377-A2377</f>
        <v>325</v>
      </c>
    </row>
    <row r="2378" spans="1:3" x14ac:dyDescent="0.2">
      <c r="A2378" s="15">
        <v>1711476545014</v>
      </c>
      <c r="B2378" s="15">
        <v>1711476545352</v>
      </c>
      <c r="C2378" s="15">
        <f>B2378-A2378</f>
        <v>338</v>
      </c>
    </row>
    <row r="2379" spans="1:3" x14ac:dyDescent="0.2">
      <c r="A2379" s="15">
        <v>1711476545021</v>
      </c>
      <c r="B2379" s="15">
        <v>1711476545353</v>
      </c>
      <c r="C2379" s="15">
        <f>B2379-A2379</f>
        <v>332</v>
      </c>
    </row>
    <row r="2380" spans="1:3" x14ac:dyDescent="0.2">
      <c r="A2380" s="15">
        <v>1711476545023</v>
      </c>
      <c r="B2380" s="15">
        <v>1711476545353</v>
      </c>
      <c r="C2380" s="15">
        <f>B2380-A2380</f>
        <v>330</v>
      </c>
    </row>
    <row r="2381" spans="1:3" x14ac:dyDescent="0.2">
      <c r="A2381" s="15">
        <v>1711476545030</v>
      </c>
      <c r="B2381" s="15">
        <v>1711476545353</v>
      </c>
      <c r="C2381" s="15">
        <f>B2381-A2381</f>
        <v>323</v>
      </c>
    </row>
    <row r="2382" spans="1:3" x14ac:dyDescent="0.2">
      <c r="A2382" s="15">
        <v>1711476545049</v>
      </c>
      <c r="B2382" s="15">
        <v>1711476545353</v>
      </c>
      <c r="C2382" s="15">
        <f>B2382-A2382</f>
        <v>304</v>
      </c>
    </row>
    <row r="2383" spans="1:3" x14ac:dyDescent="0.2">
      <c r="A2383" s="15">
        <v>1711476545059</v>
      </c>
      <c r="B2383" s="15">
        <v>1711476545368</v>
      </c>
      <c r="C2383" s="15">
        <f>B2383-A2383</f>
        <v>309</v>
      </c>
    </row>
    <row r="2384" spans="1:3" x14ac:dyDescent="0.2">
      <c r="A2384" s="15">
        <v>1711476545062</v>
      </c>
      <c r="B2384" s="15">
        <v>1711476545368</v>
      </c>
      <c r="C2384" s="15">
        <f>B2384-A2384</f>
        <v>306</v>
      </c>
    </row>
    <row r="2385" spans="1:3" x14ac:dyDescent="0.2">
      <c r="A2385" s="15">
        <v>1711476545069</v>
      </c>
      <c r="B2385" s="15">
        <v>1711476545368</v>
      </c>
      <c r="C2385" s="15">
        <f>B2385-A2385</f>
        <v>299</v>
      </c>
    </row>
    <row r="2386" spans="1:3" x14ac:dyDescent="0.2">
      <c r="A2386" s="15">
        <v>1711476545077</v>
      </c>
      <c r="B2386" s="15">
        <v>1711476545368</v>
      </c>
      <c r="C2386" s="15">
        <f>B2386-A2386</f>
        <v>291</v>
      </c>
    </row>
    <row r="2387" spans="1:3" x14ac:dyDescent="0.2">
      <c r="A2387" s="15">
        <v>1711476545082</v>
      </c>
      <c r="B2387" s="15">
        <v>1711476545368</v>
      </c>
      <c r="C2387" s="15">
        <f>B2387-A2387</f>
        <v>286</v>
      </c>
    </row>
    <row r="2388" spans="1:3" x14ac:dyDescent="0.2">
      <c r="A2388" s="15">
        <v>1711476545088</v>
      </c>
      <c r="B2388" s="15">
        <v>1711476545368</v>
      </c>
      <c r="C2388" s="15">
        <f>B2388-A2388</f>
        <v>280</v>
      </c>
    </row>
    <row r="2389" spans="1:3" x14ac:dyDescent="0.2">
      <c r="A2389" s="15">
        <v>1711476545098</v>
      </c>
      <c r="B2389" s="15">
        <v>1711476545369</v>
      </c>
      <c r="C2389" s="15">
        <f>B2389-A2389</f>
        <v>271</v>
      </c>
    </row>
    <row r="2390" spans="1:3" x14ac:dyDescent="0.2">
      <c r="A2390" s="15">
        <v>1711476545129</v>
      </c>
      <c r="B2390" s="15">
        <v>1711476545532</v>
      </c>
      <c r="C2390" s="15">
        <f>B2390-A2390</f>
        <v>403</v>
      </c>
    </row>
    <row r="2391" spans="1:3" x14ac:dyDescent="0.2">
      <c r="A2391" s="15">
        <v>1711476545133</v>
      </c>
      <c r="B2391" s="15">
        <v>1711476545532</v>
      </c>
      <c r="C2391" s="15">
        <f>B2391-A2391</f>
        <v>399</v>
      </c>
    </row>
    <row r="2392" spans="1:3" x14ac:dyDescent="0.2">
      <c r="A2392" s="15">
        <v>1711476545150</v>
      </c>
      <c r="B2392" s="15">
        <v>1711476545532</v>
      </c>
      <c r="C2392" s="15">
        <f>B2392-A2392</f>
        <v>382</v>
      </c>
    </row>
    <row r="2393" spans="1:3" x14ac:dyDescent="0.2">
      <c r="A2393" s="15">
        <v>1711476545158</v>
      </c>
      <c r="B2393" s="15">
        <v>1711476545532</v>
      </c>
      <c r="C2393" s="15">
        <f>B2393-A2393</f>
        <v>374</v>
      </c>
    </row>
    <row r="2394" spans="1:3" x14ac:dyDescent="0.2">
      <c r="A2394" s="15">
        <v>1711476545167</v>
      </c>
      <c r="B2394" s="15">
        <v>1711476545544</v>
      </c>
      <c r="C2394" s="15">
        <f>B2394-A2394</f>
        <v>377</v>
      </c>
    </row>
    <row r="2395" spans="1:3" x14ac:dyDescent="0.2">
      <c r="A2395" s="15">
        <v>1711476545175</v>
      </c>
      <c r="B2395" s="15">
        <v>1711476545545</v>
      </c>
      <c r="C2395" s="15">
        <f>B2395-A2395</f>
        <v>370</v>
      </c>
    </row>
    <row r="2396" spans="1:3" x14ac:dyDescent="0.2">
      <c r="A2396" s="15">
        <v>1711476545192</v>
      </c>
      <c r="B2396" s="15">
        <v>1711476545545</v>
      </c>
      <c r="C2396" s="15">
        <f>B2396-A2396</f>
        <v>353</v>
      </c>
    </row>
    <row r="2397" spans="1:3" x14ac:dyDescent="0.2">
      <c r="A2397" s="15">
        <v>1711476545195</v>
      </c>
      <c r="B2397" s="15">
        <v>1711476545557</v>
      </c>
      <c r="C2397" s="15">
        <f>B2397-A2397</f>
        <v>362</v>
      </c>
    </row>
    <row r="2398" spans="1:3" x14ac:dyDescent="0.2">
      <c r="A2398" s="15">
        <v>1711476545200</v>
      </c>
      <c r="B2398" s="15">
        <v>1711476545557</v>
      </c>
      <c r="C2398" s="15">
        <f>B2398-A2398</f>
        <v>357</v>
      </c>
    </row>
    <row r="2399" spans="1:3" x14ac:dyDescent="0.2">
      <c r="A2399" s="15">
        <v>1711476545206</v>
      </c>
      <c r="B2399" s="15">
        <v>1711476545557</v>
      </c>
      <c r="C2399" s="15">
        <f>B2399-A2399</f>
        <v>351</v>
      </c>
    </row>
    <row r="2400" spans="1:3" x14ac:dyDescent="0.2">
      <c r="A2400" s="15">
        <v>1711476545208</v>
      </c>
      <c r="B2400" s="15">
        <v>1711476545557</v>
      </c>
      <c r="C2400" s="15">
        <f>B2400-A2400</f>
        <v>349</v>
      </c>
    </row>
    <row r="2401" spans="1:3" x14ac:dyDescent="0.2">
      <c r="A2401" s="15">
        <v>1711476545209</v>
      </c>
      <c r="B2401" s="15">
        <v>1711476545557</v>
      </c>
      <c r="C2401" s="15">
        <f>B2401-A2401</f>
        <v>348</v>
      </c>
    </row>
    <row r="2402" spans="1:3" x14ac:dyDescent="0.2">
      <c r="A2402" s="15">
        <v>1711476545222</v>
      </c>
      <c r="B2402" s="15">
        <v>1711476545557</v>
      </c>
      <c r="C2402" s="15">
        <f>B2402-A2402</f>
        <v>335</v>
      </c>
    </row>
    <row r="2403" spans="1:3" x14ac:dyDescent="0.2">
      <c r="A2403" s="15">
        <v>1711476545244</v>
      </c>
      <c r="B2403" s="15">
        <v>1711476545572</v>
      </c>
      <c r="C2403" s="15">
        <f>B2403-A2403</f>
        <v>328</v>
      </c>
    </row>
    <row r="2404" spans="1:3" x14ac:dyDescent="0.2">
      <c r="A2404" s="15">
        <v>1711476545257</v>
      </c>
      <c r="B2404" s="15">
        <v>1711476545572</v>
      </c>
      <c r="C2404" s="15">
        <f>B2404-A2404</f>
        <v>315</v>
      </c>
    </row>
    <row r="2405" spans="1:3" x14ac:dyDescent="0.2">
      <c r="A2405" s="15">
        <v>1711476545263</v>
      </c>
      <c r="B2405" s="15">
        <v>1711476545572</v>
      </c>
      <c r="C2405" s="15">
        <f>B2405-A2405</f>
        <v>309</v>
      </c>
    </row>
    <row r="2406" spans="1:3" x14ac:dyDescent="0.2">
      <c r="A2406" s="15">
        <v>1711476545271</v>
      </c>
      <c r="B2406" s="15">
        <v>1711476545589</v>
      </c>
      <c r="C2406" s="15">
        <f>B2406-A2406</f>
        <v>318</v>
      </c>
    </row>
    <row r="2407" spans="1:3" x14ac:dyDescent="0.2">
      <c r="A2407" s="15">
        <v>1711476545281</v>
      </c>
      <c r="B2407" s="15">
        <v>1711476545589</v>
      </c>
      <c r="C2407" s="15">
        <f>B2407-A2407</f>
        <v>308</v>
      </c>
    </row>
    <row r="2408" spans="1:3" x14ac:dyDescent="0.2">
      <c r="A2408" s="15">
        <v>1711476545317</v>
      </c>
      <c r="B2408" s="15">
        <v>1711476545603</v>
      </c>
      <c r="C2408" s="15">
        <f>B2408-A2408</f>
        <v>286</v>
      </c>
    </row>
    <row r="2409" spans="1:3" x14ac:dyDescent="0.2">
      <c r="A2409" s="15">
        <v>1711476545331</v>
      </c>
      <c r="B2409" s="15">
        <v>1711476545611</v>
      </c>
      <c r="C2409" s="15">
        <f>B2409-A2409</f>
        <v>280</v>
      </c>
    </row>
    <row r="2410" spans="1:3" x14ac:dyDescent="0.2">
      <c r="A2410" s="15">
        <v>1711476545347</v>
      </c>
      <c r="B2410" s="15">
        <v>1711476545630</v>
      </c>
      <c r="C2410" s="15">
        <f>B2410-A2410</f>
        <v>283</v>
      </c>
    </row>
    <row r="2411" spans="1:3" x14ac:dyDescent="0.2">
      <c r="A2411" s="15">
        <v>1711476545352</v>
      </c>
      <c r="B2411" s="15">
        <v>1711476545630</v>
      </c>
      <c r="C2411" s="15">
        <f>B2411-A2411</f>
        <v>278</v>
      </c>
    </row>
    <row r="2412" spans="1:3" x14ac:dyDescent="0.2">
      <c r="A2412" s="15">
        <v>1711476545360</v>
      </c>
      <c r="B2412" s="15">
        <v>1711476545630</v>
      </c>
      <c r="C2412" s="15">
        <f>B2412-A2412</f>
        <v>270</v>
      </c>
    </row>
    <row r="2413" spans="1:3" x14ac:dyDescent="0.2">
      <c r="A2413" s="15">
        <v>1711476545364</v>
      </c>
      <c r="B2413" s="15">
        <v>1711476545630</v>
      </c>
      <c r="C2413" s="15">
        <f>B2413-A2413</f>
        <v>266</v>
      </c>
    </row>
    <row r="2414" spans="1:3" x14ac:dyDescent="0.2">
      <c r="A2414" s="15">
        <v>1711476545368</v>
      </c>
      <c r="B2414" s="15">
        <v>1711476545630</v>
      </c>
      <c r="C2414" s="15">
        <f>B2414-A2414</f>
        <v>262</v>
      </c>
    </row>
    <row r="2415" spans="1:3" x14ac:dyDescent="0.2">
      <c r="A2415" s="15">
        <v>1711476545375</v>
      </c>
      <c r="B2415" s="15">
        <v>1711476545630</v>
      </c>
      <c r="C2415" s="15">
        <f>B2415-A2415</f>
        <v>255</v>
      </c>
    </row>
    <row r="2416" spans="1:3" x14ac:dyDescent="0.2">
      <c r="A2416" s="15">
        <v>1711476545376</v>
      </c>
      <c r="B2416" s="15">
        <v>1711476545630</v>
      </c>
      <c r="C2416" s="15">
        <f>B2416-A2416</f>
        <v>254</v>
      </c>
    </row>
    <row r="2417" spans="1:3" x14ac:dyDescent="0.2">
      <c r="A2417" s="15">
        <v>1711476545386</v>
      </c>
      <c r="B2417" s="15">
        <v>1711476545646</v>
      </c>
      <c r="C2417" s="15">
        <f>B2417-A2417</f>
        <v>260</v>
      </c>
    </row>
    <row r="2418" spans="1:3" x14ac:dyDescent="0.2">
      <c r="A2418" s="15">
        <v>1711476545410</v>
      </c>
      <c r="B2418" s="15">
        <v>1711476545647</v>
      </c>
      <c r="C2418" s="15">
        <f>B2418-A2418</f>
        <v>237</v>
      </c>
    </row>
    <row r="2419" spans="1:3" x14ac:dyDescent="0.2">
      <c r="A2419" s="15">
        <v>1711476545411</v>
      </c>
      <c r="B2419" s="15">
        <v>1711476545647</v>
      </c>
      <c r="C2419" s="15">
        <f>B2419-A2419</f>
        <v>236</v>
      </c>
    </row>
    <row r="2420" spans="1:3" x14ac:dyDescent="0.2">
      <c r="A2420" s="15">
        <v>1711476545414</v>
      </c>
      <c r="B2420" s="15">
        <v>1711476545647</v>
      </c>
      <c r="C2420" s="15">
        <f>B2420-A2420</f>
        <v>233</v>
      </c>
    </row>
    <row r="2421" spans="1:3" x14ac:dyDescent="0.2">
      <c r="A2421" s="15">
        <v>1711476545431</v>
      </c>
      <c r="B2421" s="15">
        <v>1711476545808</v>
      </c>
      <c r="C2421" s="15">
        <f>B2421-A2421</f>
        <v>377</v>
      </c>
    </row>
    <row r="2422" spans="1:3" x14ac:dyDescent="0.2">
      <c r="A2422" s="15">
        <v>1711476545439</v>
      </c>
      <c r="B2422" s="15">
        <v>1711476545808</v>
      </c>
      <c r="C2422" s="15">
        <f>B2422-A2422</f>
        <v>369</v>
      </c>
    </row>
    <row r="2423" spans="1:3" x14ac:dyDescent="0.2">
      <c r="A2423" s="15">
        <v>1711476545449</v>
      </c>
      <c r="B2423" s="15">
        <v>1711476545808</v>
      </c>
      <c r="C2423" s="15">
        <f>B2423-A2423</f>
        <v>359</v>
      </c>
    </row>
    <row r="2424" spans="1:3" x14ac:dyDescent="0.2">
      <c r="A2424" s="15">
        <v>1711476545474</v>
      </c>
      <c r="B2424" s="15">
        <v>1711476545822</v>
      </c>
      <c r="C2424" s="15">
        <f>B2424-A2424</f>
        <v>348</v>
      </c>
    </row>
    <row r="2425" spans="1:3" x14ac:dyDescent="0.2">
      <c r="A2425" s="15">
        <v>1711476545475</v>
      </c>
      <c r="B2425" s="15">
        <v>1711476545822</v>
      </c>
      <c r="C2425" s="15">
        <f>B2425-A2425</f>
        <v>347</v>
      </c>
    </row>
    <row r="2426" spans="1:3" x14ac:dyDescent="0.2">
      <c r="A2426" s="15">
        <v>1711476545476</v>
      </c>
      <c r="B2426" s="15">
        <v>1711476545823</v>
      </c>
      <c r="C2426" s="15">
        <f>B2426-A2426</f>
        <v>347</v>
      </c>
    </row>
    <row r="2427" spans="1:3" x14ac:dyDescent="0.2">
      <c r="A2427" s="15">
        <v>1711476545480</v>
      </c>
      <c r="B2427" s="15">
        <v>1711476545836</v>
      </c>
      <c r="C2427" s="15">
        <f>B2427-A2427</f>
        <v>356</v>
      </c>
    </row>
    <row r="2428" spans="1:3" x14ac:dyDescent="0.2">
      <c r="A2428" s="15">
        <v>1711476545484</v>
      </c>
      <c r="B2428" s="15">
        <v>1711476545837</v>
      </c>
      <c r="C2428" s="15">
        <f>B2428-A2428</f>
        <v>353</v>
      </c>
    </row>
    <row r="2429" spans="1:3" x14ac:dyDescent="0.2">
      <c r="A2429" s="15">
        <v>1711476545489</v>
      </c>
      <c r="B2429" s="15">
        <v>1711476545837</v>
      </c>
      <c r="C2429" s="15">
        <f>B2429-A2429</f>
        <v>348</v>
      </c>
    </row>
    <row r="2430" spans="1:3" x14ac:dyDescent="0.2">
      <c r="A2430" s="15">
        <v>1711476545489</v>
      </c>
      <c r="B2430" s="15">
        <v>1711476545837</v>
      </c>
      <c r="C2430" s="15">
        <f>B2430-A2430</f>
        <v>348</v>
      </c>
    </row>
    <row r="2431" spans="1:3" x14ac:dyDescent="0.2">
      <c r="A2431" s="15">
        <v>1711476545509</v>
      </c>
      <c r="B2431" s="15">
        <v>1711476545837</v>
      </c>
      <c r="C2431" s="15">
        <f>B2431-A2431</f>
        <v>328</v>
      </c>
    </row>
    <row r="2432" spans="1:3" x14ac:dyDescent="0.2">
      <c r="A2432" s="15">
        <v>1711476545534</v>
      </c>
      <c r="B2432" s="15">
        <v>1711476545850</v>
      </c>
      <c r="C2432" s="15">
        <f>B2432-A2432</f>
        <v>316</v>
      </c>
    </row>
    <row r="2433" spans="1:3" x14ac:dyDescent="0.2">
      <c r="A2433" s="15">
        <v>1711476545538</v>
      </c>
      <c r="B2433" s="15">
        <v>1711476545851</v>
      </c>
      <c r="C2433" s="15">
        <f>B2433-A2433</f>
        <v>313</v>
      </c>
    </row>
    <row r="2434" spans="1:3" x14ac:dyDescent="0.2">
      <c r="A2434" s="15">
        <v>1711476545568</v>
      </c>
      <c r="B2434" s="15">
        <v>1711476545865</v>
      </c>
      <c r="C2434" s="15">
        <f>B2434-A2434</f>
        <v>297</v>
      </c>
    </row>
    <row r="2435" spans="1:3" x14ac:dyDescent="0.2">
      <c r="A2435" s="15">
        <v>1711476545575</v>
      </c>
      <c r="B2435" s="15">
        <v>1711476545866</v>
      </c>
      <c r="C2435" s="15">
        <f>B2435-A2435</f>
        <v>291</v>
      </c>
    </row>
    <row r="2436" spans="1:3" x14ac:dyDescent="0.2">
      <c r="A2436" s="15">
        <v>1711476545583</v>
      </c>
      <c r="B2436" s="15">
        <v>1711476545878</v>
      </c>
      <c r="C2436" s="15">
        <f>B2436-A2436</f>
        <v>295</v>
      </c>
    </row>
    <row r="2437" spans="1:3" x14ac:dyDescent="0.2">
      <c r="A2437" s="15">
        <v>1711476545609</v>
      </c>
      <c r="B2437" s="15">
        <v>1711476545884</v>
      </c>
      <c r="C2437" s="15">
        <f>B2437-A2437</f>
        <v>275</v>
      </c>
    </row>
    <row r="2438" spans="1:3" x14ac:dyDescent="0.2">
      <c r="A2438" s="15">
        <v>1711476545651</v>
      </c>
      <c r="B2438" s="15">
        <v>1711476545901</v>
      </c>
      <c r="C2438" s="15">
        <f>B2438-A2438</f>
        <v>250</v>
      </c>
    </row>
    <row r="2439" spans="1:3" x14ac:dyDescent="0.2">
      <c r="A2439" s="15">
        <v>1711476545656</v>
      </c>
      <c r="B2439" s="15">
        <v>1711476545901</v>
      </c>
      <c r="C2439" s="15">
        <f>B2439-A2439</f>
        <v>245</v>
      </c>
    </row>
    <row r="2440" spans="1:3" x14ac:dyDescent="0.2">
      <c r="A2440" s="15">
        <v>1711476545671</v>
      </c>
      <c r="B2440" s="15">
        <v>1711476545915</v>
      </c>
      <c r="C2440" s="15">
        <f>B2440-A2440</f>
        <v>244</v>
      </c>
    </row>
    <row r="2441" spans="1:3" x14ac:dyDescent="0.2">
      <c r="A2441" s="15">
        <v>1711476545672</v>
      </c>
      <c r="B2441" s="15">
        <v>1711476545915</v>
      </c>
      <c r="C2441" s="15">
        <f>B2441-A2441</f>
        <v>243</v>
      </c>
    </row>
    <row r="2442" spans="1:3" x14ac:dyDescent="0.2">
      <c r="A2442" s="15">
        <v>1711476545698</v>
      </c>
      <c r="B2442" s="15">
        <v>1711476545915</v>
      </c>
      <c r="C2442" s="15">
        <f>B2442-A2442</f>
        <v>217</v>
      </c>
    </row>
    <row r="2443" spans="1:3" x14ac:dyDescent="0.2">
      <c r="A2443" s="15">
        <v>1711476545722</v>
      </c>
      <c r="B2443" s="15">
        <v>1711476546073</v>
      </c>
      <c r="C2443" s="15">
        <f>B2443-A2443</f>
        <v>351</v>
      </c>
    </row>
    <row r="2444" spans="1:3" x14ac:dyDescent="0.2">
      <c r="A2444" s="15">
        <v>1711476545742</v>
      </c>
      <c r="B2444" s="15">
        <v>1711476546105</v>
      </c>
      <c r="C2444" s="15">
        <f>B2444-A2444</f>
        <v>363</v>
      </c>
    </row>
    <row r="2445" spans="1:3" x14ac:dyDescent="0.2">
      <c r="A2445" s="15">
        <v>1711476545746</v>
      </c>
      <c r="B2445" s="15">
        <v>1711476546105</v>
      </c>
      <c r="C2445" s="15">
        <f>B2445-A2445</f>
        <v>359</v>
      </c>
    </row>
    <row r="2446" spans="1:3" x14ac:dyDescent="0.2">
      <c r="A2446" s="15">
        <v>1711476545750</v>
      </c>
      <c r="B2446" s="15">
        <v>1711476546105</v>
      </c>
      <c r="C2446" s="15">
        <f>B2446-A2446</f>
        <v>355</v>
      </c>
    </row>
    <row r="2447" spans="1:3" x14ac:dyDescent="0.2">
      <c r="A2447" s="15">
        <v>1711476545761</v>
      </c>
      <c r="B2447" s="15">
        <v>1711476546119</v>
      </c>
      <c r="C2447" s="15">
        <f>B2447-A2447</f>
        <v>358</v>
      </c>
    </row>
    <row r="2448" spans="1:3" x14ac:dyDescent="0.2">
      <c r="A2448" s="15">
        <v>1711476545765</v>
      </c>
      <c r="B2448" s="15">
        <v>1711476546119</v>
      </c>
      <c r="C2448" s="15">
        <f>B2448-A2448</f>
        <v>354</v>
      </c>
    </row>
    <row r="2449" spans="1:3" x14ac:dyDescent="0.2">
      <c r="A2449" s="15">
        <v>1711476545783</v>
      </c>
      <c r="B2449" s="15">
        <v>1711476546119</v>
      </c>
      <c r="C2449" s="15">
        <f>B2449-A2449</f>
        <v>336</v>
      </c>
    </row>
    <row r="2450" spans="1:3" x14ac:dyDescent="0.2">
      <c r="A2450" s="15">
        <v>1711476545789</v>
      </c>
      <c r="B2450" s="15">
        <v>1711476546119</v>
      </c>
      <c r="C2450" s="15">
        <f>B2450-A2450</f>
        <v>330</v>
      </c>
    </row>
    <row r="2451" spans="1:3" x14ac:dyDescent="0.2">
      <c r="A2451" s="15">
        <v>1711476545792</v>
      </c>
      <c r="B2451" s="15">
        <v>1711476546119</v>
      </c>
      <c r="C2451" s="15">
        <f>B2451-A2451</f>
        <v>327</v>
      </c>
    </row>
    <row r="2452" spans="1:3" x14ac:dyDescent="0.2">
      <c r="A2452" s="15">
        <v>1711476545812</v>
      </c>
      <c r="B2452" s="15">
        <v>1711476546135</v>
      </c>
      <c r="C2452" s="15">
        <f>B2452-A2452</f>
        <v>323</v>
      </c>
    </row>
    <row r="2453" spans="1:3" x14ac:dyDescent="0.2">
      <c r="A2453" s="15">
        <v>1711476545822</v>
      </c>
      <c r="B2453" s="15">
        <v>1711476546135</v>
      </c>
      <c r="C2453" s="15">
        <f>B2453-A2453</f>
        <v>313</v>
      </c>
    </row>
    <row r="2454" spans="1:3" x14ac:dyDescent="0.2">
      <c r="A2454" s="15">
        <v>1711476545826</v>
      </c>
      <c r="B2454" s="15">
        <v>1711476546152</v>
      </c>
      <c r="C2454" s="15">
        <f>B2454-A2454</f>
        <v>326</v>
      </c>
    </row>
    <row r="2455" spans="1:3" x14ac:dyDescent="0.2">
      <c r="A2455" s="15">
        <v>1711476545828</v>
      </c>
      <c r="B2455" s="15">
        <v>1711476546152</v>
      </c>
      <c r="C2455" s="15">
        <f>B2455-A2455</f>
        <v>324</v>
      </c>
    </row>
    <row r="2456" spans="1:3" x14ac:dyDescent="0.2">
      <c r="A2456" s="15">
        <v>1711476545840</v>
      </c>
      <c r="B2456" s="15">
        <v>1711476546152</v>
      </c>
      <c r="C2456" s="15">
        <f>B2456-A2456</f>
        <v>312</v>
      </c>
    </row>
    <row r="2457" spans="1:3" x14ac:dyDescent="0.2">
      <c r="A2457" s="15">
        <v>1711476545847</v>
      </c>
      <c r="B2457" s="15">
        <v>1711476546153</v>
      </c>
      <c r="C2457" s="15">
        <f>B2457-A2457</f>
        <v>306</v>
      </c>
    </row>
    <row r="2458" spans="1:3" x14ac:dyDescent="0.2">
      <c r="A2458" s="15">
        <v>1711476545851</v>
      </c>
      <c r="B2458" s="15">
        <v>1711476546153</v>
      </c>
      <c r="C2458" s="15">
        <f>B2458-A2458</f>
        <v>302</v>
      </c>
    </row>
    <row r="2459" spans="1:3" x14ac:dyDescent="0.2">
      <c r="A2459" s="15">
        <v>1711476545857</v>
      </c>
      <c r="B2459" s="15">
        <v>1711476546153</v>
      </c>
      <c r="C2459" s="15">
        <f>B2459-A2459</f>
        <v>296</v>
      </c>
    </row>
    <row r="2460" spans="1:3" x14ac:dyDescent="0.2">
      <c r="A2460" s="15">
        <v>1711476545864</v>
      </c>
      <c r="B2460" s="15">
        <v>1711476546167</v>
      </c>
      <c r="C2460" s="15">
        <f>B2460-A2460</f>
        <v>303</v>
      </c>
    </row>
    <row r="2461" spans="1:3" x14ac:dyDescent="0.2">
      <c r="A2461" s="15">
        <v>1711476545865</v>
      </c>
      <c r="B2461" s="15">
        <v>1711476546168</v>
      </c>
      <c r="C2461" s="15">
        <f>B2461-A2461</f>
        <v>303</v>
      </c>
    </row>
    <row r="2462" spans="1:3" x14ac:dyDescent="0.2">
      <c r="A2462" s="15">
        <v>1711476545874</v>
      </c>
      <c r="B2462" s="15">
        <v>1711476546168</v>
      </c>
      <c r="C2462" s="15">
        <f>B2462-A2462</f>
        <v>294</v>
      </c>
    </row>
    <row r="2463" spans="1:3" x14ac:dyDescent="0.2">
      <c r="A2463" s="15">
        <v>1711476545882</v>
      </c>
      <c r="B2463" s="15">
        <v>1711476546175</v>
      </c>
      <c r="C2463" s="15">
        <f>B2463-A2463</f>
        <v>293</v>
      </c>
    </row>
    <row r="2464" spans="1:3" x14ac:dyDescent="0.2">
      <c r="A2464" s="15">
        <v>1711476545887</v>
      </c>
      <c r="B2464" s="15">
        <v>1711476546181</v>
      </c>
      <c r="C2464" s="15">
        <f>B2464-A2464</f>
        <v>294</v>
      </c>
    </row>
    <row r="2465" spans="1:3" x14ac:dyDescent="0.2">
      <c r="A2465" s="15">
        <v>1711476545893</v>
      </c>
      <c r="B2465" s="15">
        <v>1711476546181</v>
      </c>
      <c r="C2465" s="15">
        <f>B2465-A2465</f>
        <v>288</v>
      </c>
    </row>
    <row r="2466" spans="1:3" x14ac:dyDescent="0.2">
      <c r="A2466" s="15">
        <v>1711476545902</v>
      </c>
      <c r="B2466" s="15">
        <v>1711476546181</v>
      </c>
      <c r="C2466" s="15">
        <f>B2466-A2466</f>
        <v>279</v>
      </c>
    </row>
    <row r="2467" spans="1:3" x14ac:dyDescent="0.2">
      <c r="A2467" s="15">
        <v>1711476545905</v>
      </c>
      <c r="B2467" s="15">
        <v>1711476546194</v>
      </c>
      <c r="C2467" s="15">
        <f>B2467-A2467</f>
        <v>289</v>
      </c>
    </row>
    <row r="2468" spans="1:3" x14ac:dyDescent="0.2">
      <c r="A2468" s="15">
        <v>1711476545918</v>
      </c>
      <c r="B2468" s="15">
        <v>1711476546194</v>
      </c>
      <c r="C2468" s="15">
        <f>B2468-A2468</f>
        <v>276</v>
      </c>
    </row>
    <row r="2469" spans="1:3" x14ac:dyDescent="0.2">
      <c r="A2469" s="15">
        <v>1711476545923</v>
      </c>
      <c r="B2469" s="15">
        <v>1711476546194</v>
      </c>
      <c r="C2469" s="15">
        <f>B2469-A2469</f>
        <v>271</v>
      </c>
    </row>
    <row r="2470" spans="1:3" x14ac:dyDescent="0.2">
      <c r="A2470" s="15">
        <v>1711476545929</v>
      </c>
      <c r="B2470" s="15">
        <v>1711476546194</v>
      </c>
      <c r="C2470" s="15">
        <f>B2470-A2470</f>
        <v>265</v>
      </c>
    </row>
    <row r="2471" spans="1:3" x14ac:dyDescent="0.2">
      <c r="A2471" s="15">
        <v>1711476545929</v>
      </c>
      <c r="B2471" s="15">
        <v>1711476546194</v>
      </c>
      <c r="C2471" s="15">
        <f>B2471-A2471</f>
        <v>265</v>
      </c>
    </row>
    <row r="2472" spans="1:3" x14ac:dyDescent="0.2">
      <c r="A2472" s="15">
        <v>1711476545937</v>
      </c>
      <c r="B2472" s="15">
        <v>1711476546194</v>
      </c>
      <c r="C2472" s="15">
        <f>B2472-A2472</f>
        <v>257</v>
      </c>
    </row>
    <row r="2473" spans="1:3" x14ac:dyDescent="0.2">
      <c r="A2473" s="15">
        <v>1711476545942</v>
      </c>
      <c r="B2473" s="15">
        <v>1711476546213</v>
      </c>
      <c r="C2473" s="15">
        <f>B2473-A2473</f>
        <v>271</v>
      </c>
    </row>
    <row r="2474" spans="1:3" x14ac:dyDescent="0.2">
      <c r="A2474" s="15">
        <v>1711476545950</v>
      </c>
      <c r="B2474" s="15">
        <v>1711476546213</v>
      </c>
      <c r="C2474" s="15">
        <f>B2474-A2474</f>
        <v>263</v>
      </c>
    </row>
    <row r="2475" spans="1:3" x14ac:dyDescent="0.2">
      <c r="A2475" s="15">
        <v>1711476545964</v>
      </c>
      <c r="B2475" s="15">
        <v>1711476546214</v>
      </c>
      <c r="C2475" s="15">
        <f>B2475-A2475</f>
        <v>250</v>
      </c>
    </row>
    <row r="2476" spans="1:3" x14ac:dyDescent="0.2">
      <c r="A2476" s="15">
        <v>1711476545982</v>
      </c>
      <c r="B2476" s="15">
        <v>1711476546368</v>
      </c>
      <c r="C2476" s="15">
        <f>B2476-A2476</f>
        <v>386</v>
      </c>
    </row>
    <row r="2477" spans="1:3" x14ac:dyDescent="0.2">
      <c r="A2477" s="15">
        <v>1711476546019</v>
      </c>
      <c r="B2477" s="15">
        <v>1711476546386</v>
      </c>
      <c r="C2477" s="15">
        <f>B2477-A2477</f>
        <v>367</v>
      </c>
    </row>
    <row r="2478" spans="1:3" x14ac:dyDescent="0.2">
      <c r="A2478" s="15">
        <v>1711476546025</v>
      </c>
      <c r="B2478" s="15">
        <v>1711476546386</v>
      </c>
      <c r="C2478" s="15">
        <f>B2478-A2478</f>
        <v>361</v>
      </c>
    </row>
    <row r="2479" spans="1:3" x14ac:dyDescent="0.2">
      <c r="A2479" s="15">
        <v>1711476546053</v>
      </c>
      <c r="B2479" s="15">
        <v>1711476546400</v>
      </c>
      <c r="C2479" s="15">
        <f>B2479-A2479</f>
        <v>347</v>
      </c>
    </row>
    <row r="2480" spans="1:3" x14ac:dyDescent="0.2">
      <c r="A2480" s="15">
        <v>1711476546075</v>
      </c>
      <c r="B2480" s="15">
        <v>1711476546414</v>
      </c>
      <c r="C2480" s="15">
        <f>B2480-A2480</f>
        <v>339</v>
      </c>
    </row>
    <row r="2481" spans="1:3" x14ac:dyDescent="0.2">
      <c r="A2481" s="15">
        <v>1711476546113</v>
      </c>
      <c r="B2481" s="15">
        <v>1711476546428</v>
      </c>
      <c r="C2481" s="15">
        <f>B2481-A2481</f>
        <v>315</v>
      </c>
    </row>
    <row r="2482" spans="1:3" x14ac:dyDescent="0.2">
      <c r="A2482" s="15">
        <v>1711476546145</v>
      </c>
      <c r="B2482" s="15">
        <v>1711476546443</v>
      </c>
      <c r="C2482" s="15">
        <f>B2482-A2482</f>
        <v>298</v>
      </c>
    </row>
    <row r="2483" spans="1:3" x14ac:dyDescent="0.2">
      <c r="A2483" s="15">
        <v>1711476546148</v>
      </c>
      <c r="B2483" s="15">
        <v>1711476546443</v>
      </c>
      <c r="C2483" s="15">
        <f>B2483-A2483</f>
        <v>295</v>
      </c>
    </row>
    <row r="2484" spans="1:3" x14ac:dyDescent="0.2">
      <c r="A2484" s="15">
        <v>1711476546153</v>
      </c>
      <c r="B2484" s="15">
        <v>1711476546443</v>
      </c>
      <c r="C2484" s="15">
        <f>B2484-A2484</f>
        <v>290</v>
      </c>
    </row>
    <row r="2485" spans="1:3" x14ac:dyDescent="0.2">
      <c r="A2485" s="15">
        <v>1711476546196</v>
      </c>
      <c r="B2485" s="15">
        <v>1711476546471</v>
      </c>
      <c r="C2485" s="15">
        <f>B2485-A2485</f>
        <v>275</v>
      </c>
    </row>
    <row r="2486" spans="1:3" x14ac:dyDescent="0.2">
      <c r="A2486" s="15">
        <v>1711476546220</v>
      </c>
      <c r="B2486" s="15">
        <v>1711476546471</v>
      </c>
      <c r="C2486" s="15">
        <f>B2486-A2486</f>
        <v>251</v>
      </c>
    </row>
    <row r="2487" spans="1:3" x14ac:dyDescent="0.2">
      <c r="A2487" s="15">
        <v>1711476546238</v>
      </c>
      <c r="B2487" s="15">
        <v>1711476546485</v>
      </c>
      <c r="C2487" s="15">
        <f>B2487-A2487</f>
        <v>247</v>
      </c>
    </row>
    <row r="2488" spans="1:3" x14ac:dyDescent="0.2">
      <c r="A2488" s="15">
        <v>1711476546285</v>
      </c>
      <c r="B2488" s="15">
        <v>1711476546620</v>
      </c>
      <c r="C2488" s="15">
        <f>B2488-A2488</f>
        <v>335</v>
      </c>
    </row>
    <row r="2489" spans="1:3" x14ac:dyDescent="0.2">
      <c r="A2489" s="15">
        <v>1711476546287</v>
      </c>
      <c r="B2489" s="15">
        <v>1711476546620</v>
      </c>
      <c r="C2489" s="15">
        <f>B2489-A2489</f>
        <v>333</v>
      </c>
    </row>
    <row r="2490" spans="1:3" x14ac:dyDescent="0.2">
      <c r="A2490" s="15">
        <v>1711476546295</v>
      </c>
      <c r="B2490" s="15">
        <v>1711476546620</v>
      </c>
      <c r="C2490" s="15">
        <f>B2490-A2490</f>
        <v>325</v>
      </c>
    </row>
    <row r="2491" spans="1:3" x14ac:dyDescent="0.2">
      <c r="A2491" s="15">
        <v>1711476546300</v>
      </c>
      <c r="B2491" s="15">
        <v>1711476546633</v>
      </c>
      <c r="C2491" s="15">
        <f>B2491-A2491</f>
        <v>333</v>
      </c>
    </row>
    <row r="2492" spans="1:3" x14ac:dyDescent="0.2">
      <c r="A2492" s="15">
        <v>1711476546307</v>
      </c>
      <c r="B2492" s="15">
        <v>1711476546634</v>
      </c>
      <c r="C2492" s="15">
        <f>B2492-A2492</f>
        <v>327</v>
      </c>
    </row>
    <row r="2493" spans="1:3" x14ac:dyDescent="0.2">
      <c r="A2493" s="15">
        <v>1711476546316</v>
      </c>
      <c r="B2493" s="15">
        <v>1711476546634</v>
      </c>
      <c r="C2493" s="15">
        <f>B2493-A2493</f>
        <v>318</v>
      </c>
    </row>
    <row r="2494" spans="1:3" x14ac:dyDescent="0.2">
      <c r="A2494" s="15">
        <v>1711476546333</v>
      </c>
      <c r="B2494" s="15">
        <v>1711476546648</v>
      </c>
      <c r="C2494" s="15">
        <f>B2494-A2494</f>
        <v>315</v>
      </c>
    </row>
    <row r="2495" spans="1:3" x14ac:dyDescent="0.2">
      <c r="A2495" s="15">
        <v>1711476546340</v>
      </c>
      <c r="B2495" s="15">
        <v>1711476546648</v>
      </c>
      <c r="C2495" s="15">
        <f>B2495-A2495</f>
        <v>308</v>
      </c>
    </row>
    <row r="2496" spans="1:3" x14ac:dyDescent="0.2">
      <c r="A2496" s="15">
        <v>1711476546345</v>
      </c>
      <c r="B2496" s="15">
        <v>1711476546648</v>
      </c>
      <c r="C2496" s="15">
        <f>B2496-A2496</f>
        <v>303</v>
      </c>
    </row>
    <row r="2497" spans="1:3" x14ac:dyDescent="0.2">
      <c r="A2497" s="15">
        <v>1711476546357</v>
      </c>
      <c r="B2497" s="15">
        <v>1711476546663</v>
      </c>
      <c r="C2497" s="15">
        <f>B2497-A2497</f>
        <v>306</v>
      </c>
    </row>
    <row r="2498" spans="1:3" x14ac:dyDescent="0.2">
      <c r="A2498" s="15">
        <v>1711476546360</v>
      </c>
      <c r="B2498" s="15">
        <v>1711476546663</v>
      </c>
      <c r="C2498" s="15">
        <f>B2498-A2498</f>
        <v>303</v>
      </c>
    </row>
    <row r="2499" spans="1:3" x14ac:dyDescent="0.2">
      <c r="A2499" s="15">
        <v>1711476546371</v>
      </c>
      <c r="B2499" s="15">
        <v>1711476546663</v>
      </c>
      <c r="C2499" s="15">
        <f>B2499-A2499</f>
        <v>292</v>
      </c>
    </row>
    <row r="2500" spans="1:3" x14ac:dyDescent="0.2">
      <c r="A2500" s="15">
        <v>1711476546388</v>
      </c>
      <c r="B2500" s="15">
        <v>1711476546677</v>
      </c>
      <c r="C2500" s="15">
        <f>B2500-A2500</f>
        <v>289</v>
      </c>
    </row>
    <row r="2501" spans="1:3" x14ac:dyDescent="0.2">
      <c r="A2501" s="15">
        <v>1711476546423</v>
      </c>
      <c r="B2501" s="15">
        <v>1711476546690</v>
      </c>
      <c r="C2501" s="15">
        <f>B2501-A2501</f>
        <v>267</v>
      </c>
    </row>
    <row r="2502" spans="1:3" x14ac:dyDescent="0.2">
      <c r="A2502" s="15">
        <v>1711476546443</v>
      </c>
      <c r="B2502" s="15">
        <v>1711476546706</v>
      </c>
      <c r="C2502" s="15">
        <f>B2502-A2502</f>
        <v>263</v>
      </c>
    </row>
    <row r="2503" spans="1:3" x14ac:dyDescent="0.2">
      <c r="A2503" s="15">
        <v>1711476546447</v>
      </c>
      <c r="B2503" s="15">
        <v>1711476546743</v>
      </c>
      <c r="C2503" s="15">
        <f>B2503-A2503</f>
        <v>296</v>
      </c>
    </row>
    <row r="2504" spans="1:3" x14ac:dyDescent="0.2">
      <c r="A2504" s="15">
        <v>1711476546461</v>
      </c>
      <c r="B2504" s="15">
        <v>1711476546743</v>
      </c>
      <c r="C2504" s="15">
        <f>B2504-A2504</f>
        <v>282</v>
      </c>
    </row>
    <row r="2505" spans="1:3" x14ac:dyDescent="0.2">
      <c r="A2505" s="15">
        <v>1711476546471</v>
      </c>
      <c r="B2505" s="15">
        <v>1711476546747</v>
      </c>
      <c r="C2505" s="15">
        <f>B2505-A2505</f>
        <v>276</v>
      </c>
    </row>
    <row r="2506" spans="1:3" x14ac:dyDescent="0.2">
      <c r="A2506" s="15">
        <v>1711476546484</v>
      </c>
      <c r="B2506" s="15">
        <v>1711476546762</v>
      </c>
      <c r="C2506" s="15">
        <f>B2506-A2506</f>
        <v>278</v>
      </c>
    </row>
    <row r="2507" spans="1:3" x14ac:dyDescent="0.2">
      <c r="A2507" s="15">
        <v>1711476546496</v>
      </c>
      <c r="B2507" s="15">
        <v>1711476546762</v>
      </c>
      <c r="C2507" s="15">
        <f>B2507-A2507</f>
        <v>266</v>
      </c>
    </row>
    <row r="2508" spans="1:3" x14ac:dyDescent="0.2">
      <c r="A2508" s="15">
        <v>1711476546500</v>
      </c>
      <c r="B2508" s="15">
        <v>1711476546762</v>
      </c>
      <c r="C2508" s="15">
        <f>B2508-A2508</f>
        <v>262</v>
      </c>
    </row>
    <row r="2509" spans="1:3" x14ac:dyDescent="0.2">
      <c r="A2509" s="15">
        <v>1711476546510</v>
      </c>
      <c r="B2509" s="15">
        <v>1711476546762</v>
      </c>
      <c r="C2509" s="15">
        <f>B2509-A2509</f>
        <v>252</v>
      </c>
    </row>
    <row r="2510" spans="1:3" x14ac:dyDescent="0.2">
      <c r="A2510" s="15">
        <v>1711476546517</v>
      </c>
      <c r="B2510" s="15">
        <v>1711476546762</v>
      </c>
      <c r="C2510" s="15">
        <f>B2510-A2510</f>
        <v>245</v>
      </c>
    </row>
    <row r="2511" spans="1:3" x14ac:dyDescent="0.2">
      <c r="A2511" s="15">
        <v>1711476546537</v>
      </c>
      <c r="B2511" s="15">
        <v>1711476546933</v>
      </c>
      <c r="C2511" s="15">
        <f>B2511-A2511</f>
        <v>396</v>
      </c>
    </row>
    <row r="2512" spans="1:3" x14ac:dyDescent="0.2">
      <c r="A2512" s="15">
        <v>1711476546545</v>
      </c>
      <c r="B2512" s="15">
        <v>1711476546933</v>
      </c>
      <c r="C2512" s="15">
        <f>B2512-A2512</f>
        <v>388</v>
      </c>
    </row>
    <row r="2513" spans="1:3" x14ac:dyDescent="0.2">
      <c r="A2513" s="15">
        <v>1711476546576</v>
      </c>
      <c r="B2513" s="15">
        <v>1711476546946</v>
      </c>
      <c r="C2513" s="15">
        <f>B2513-A2513</f>
        <v>370</v>
      </c>
    </row>
    <row r="2514" spans="1:3" x14ac:dyDescent="0.2">
      <c r="A2514" s="15">
        <v>1711476546585</v>
      </c>
      <c r="B2514" s="15">
        <v>1711476546946</v>
      </c>
      <c r="C2514" s="15">
        <f>B2514-A2514</f>
        <v>361</v>
      </c>
    </row>
    <row r="2515" spans="1:3" x14ac:dyDescent="0.2">
      <c r="A2515" s="15">
        <v>1711476546590</v>
      </c>
      <c r="B2515" s="15">
        <v>1711476546946</v>
      </c>
      <c r="C2515" s="15">
        <f>B2515-A2515</f>
        <v>356</v>
      </c>
    </row>
    <row r="2516" spans="1:3" x14ac:dyDescent="0.2">
      <c r="A2516" s="15">
        <v>1711476546600</v>
      </c>
      <c r="B2516" s="15">
        <v>1711476546946</v>
      </c>
      <c r="C2516" s="15">
        <f>B2516-A2516</f>
        <v>346</v>
      </c>
    </row>
    <row r="2517" spans="1:3" x14ac:dyDescent="0.2">
      <c r="A2517" s="15">
        <v>1711476546631</v>
      </c>
      <c r="B2517" s="15">
        <v>1711476546959</v>
      </c>
      <c r="C2517" s="15">
        <f>B2517-A2517</f>
        <v>328</v>
      </c>
    </row>
    <row r="2518" spans="1:3" x14ac:dyDescent="0.2">
      <c r="A2518" s="15">
        <v>1711476546642</v>
      </c>
      <c r="B2518" s="15">
        <v>1711476546973</v>
      </c>
      <c r="C2518" s="15">
        <f>B2518-A2518</f>
        <v>331</v>
      </c>
    </row>
    <row r="2519" spans="1:3" x14ac:dyDescent="0.2">
      <c r="A2519" s="15">
        <v>1711476546647</v>
      </c>
      <c r="B2519" s="15">
        <v>1711476546974</v>
      </c>
      <c r="C2519" s="15">
        <f>B2519-A2519</f>
        <v>327</v>
      </c>
    </row>
    <row r="2520" spans="1:3" x14ac:dyDescent="0.2">
      <c r="A2520" s="15">
        <v>1711476546647</v>
      </c>
      <c r="B2520" s="15">
        <v>1711476546974</v>
      </c>
      <c r="C2520" s="15">
        <f>B2520-A2520</f>
        <v>327</v>
      </c>
    </row>
    <row r="2521" spans="1:3" x14ac:dyDescent="0.2">
      <c r="A2521" s="15">
        <v>1711476546661</v>
      </c>
      <c r="B2521" s="15">
        <v>1711476546987</v>
      </c>
      <c r="C2521" s="15">
        <f>B2521-A2521</f>
        <v>326</v>
      </c>
    </row>
    <row r="2522" spans="1:3" x14ac:dyDescent="0.2">
      <c r="A2522" s="15">
        <v>1711476546671</v>
      </c>
      <c r="B2522" s="15">
        <v>1711476546987</v>
      </c>
      <c r="C2522" s="15">
        <f>B2522-A2522</f>
        <v>316</v>
      </c>
    </row>
    <row r="2523" spans="1:3" x14ac:dyDescent="0.2">
      <c r="A2523" s="15">
        <v>1711476546673</v>
      </c>
      <c r="B2523" s="15">
        <v>1711476546987</v>
      </c>
      <c r="C2523" s="15">
        <f>B2523-A2523</f>
        <v>314</v>
      </c>
    </row>
    <row r="2524" spans="1:3" x14ac:dyDescent="0.2">
      <c r="A2524" s="15">
        <v>1711476546688</v>
      </c>
      <c r="B2524" s="15">
        <v>1711476547001</v>
      </c>
      <c r="C2524" s="15">
        <f>B2524-A2524</f>
        <v>313</v>
      </c>
    </row>
    <row r="2525" spans="1:3" x14ac:dyDescent="0.2">
      <c r="A2525" s="15">
        <v>1711476546691</v>
      </c>
      <c r="B2525" s="15">
        <v>1711476547001</v>
      </c>
      <c r="C2525" s="15">
        <f>B2525-A2525</f>
        <v>310</v>
      </c>
    </row>
    <row r="2526" spans="1:3" x14ac:dyDescent="0.2">
      <c r="A2526" s="15">
        <v>1711476546693</v>
      </c>
      <c r="B2526" s="15">
        <v>1711476547001</v>
      </c>
      <c r="C2526" s="15">
        <f>B2526-A2526</f>
        <v>308</v>
      </c>
    </row>
    <row r="2527" spans="1:3" x14ac:dyDescent="0.2">
      <c r="A2527" s="15">
        <v>1711476546697</v>
      </c>
      <c r="B2527" s="15">
        <v>1711476547001</v>
      </c>
      <c r="C2527" s="15">
        <f>B2527-A2527</f>
        <v>304</v>
      </c>
    </row>
    <row r="2528" spans="1:3" x14ac:dyDescent="0.2">
      <c r="A2528" s="15">
        <v>1711476546699</v>
      </c>
      <c r="B2528" s="15">
        <v>1711476547014</v>
      </c>
      <c r="C2528" s="15">
        <f>B2528-A2528</f>
        <v>315</v>
      </c>
    </row>
    <row r="2529" spans="1:3" x14ac:dyDescent="0.2">
      <c r="A2529" s="15">
        <v>1711476546721</v>
      </c>
      <c r="B2529" s="15">
        <v>1711476547019</v>
      </c>
      <c r="C2529" s="15">
        <f>B2529-A2529</f>
        <v>298</v>
      </c>
    </row>
    <row r="2530" spans="1:3" x14ac:dyDescent="0.2">
      <c r="A2530" s="15">
        <v>1711476546738</v>
      </c>
      <c r="B2530" s="15">
        <v>1711476547019</v>
      </c>
      <c r="C2530" s="15">
        <f>B2530-A2530</f>
        <v>281</v>
      </c>
    </row>
    <row r="2531" spans="1:3" x14ac:dyDescent="0.2">
      <c r="A2531" s="15">
        <v>1711476546755</v>
      </c>
      <c r="B2531" s="15">
        <v>1711476547035</v>
      </c>
      <c r="C2531" s="15">
        <f>B2531-A2531</f>
        <v>280</v>
      </c>
    </row>
    <row r="2532" spans="1:3" x14ac:dyDescent="0.2">
      <c r="A2532" s="15">
        <v>1711476546767</v>
      </c>
      <c r="B2532" s="15">
        <v>1711476547036</v>
      </c>
      <c r="C2532" s="15">
        <f>B2532-A2532</f>
        <v>269</v>
      </c>
    </row>
    <row r="2533" spans="1:3" x14ac:dyDescent="0.2">
      <c r="A2533" s="15">
        <v>1711476546798</v>
      </c>
      <c r="B2533" s="15">
        <v>1711476547036</v>
      </c>
      <c r="C2533" s="15">
        <f>B2533-A2533</f>
        <v>238</v>
      </c>
    </row>
    <row r="2534" spans="1:3" x14ac:dyDescent="0.2">
      <c r="A2534" s="15">
        <v>1711476546838</v>
      </c>
      <c r="B2534" s="15">
        <v>1711476547201</v>
      </c>
      <c r="C2534" s="15">
        <f>B2534-A2534</f>
        <v>363</v>
      </c>
    </row>
    <row r="2535" spans="1:3" x14ac:dyDescent="0.2">
      <c r="A2535" s="15">
        <v>1711476546845</v>
      </c>
      <c r="B2535" s="15">
        <v>1711476547201</v>
      </c>
      <c r="C2535" s="15">
        <f>B2535-A2535</f>
        <v>356</v>
      </c>
    </row>
    <row r="2536" spans="1:3" x14ac:dyDescent="0.2">
      <c r="A2536" s="15">
        <v>1711476546848</v>
      </c>
      <c r="B2536" s="15">
        <v>1711476547201</v>
      </c>
      <c r="C2536" s="15">
        <f>B2536-A2536</f>
        <v>353</v>
      </c>
    </row>
    <row r="2537" spans="1:3" x14ac:dyDescent="0.2">
      <c r="A2537" s="15">
        <v>1711476546862</v>
      </c>
      <c r="B2537" s="15">
        <v>1711476547201</v>
      </c>
      <c r="C2537" s="15">
        <f>B2537-A2537</f>
        <v>339</v>
      </c>
    </row>
    <row r="2538" spans="1:3" x14ac:dyDescent="0.2">
      <c r="A2538" s="15">
        <v>1711476546865</v>
      </c>
      <c r="B2538" s="15">
        <v>1711476547201</v>
      </c>
      <c r="C2538" s="15">
        <f>B2538-A2538</f>
        <v>336</v>
      </c>
    </row>
    <row r="2539" spans="1:3" x14ac:dyDescent="0.2">
      <c r="A2539" s="15">
        <v>1711476546873</v>
      </c>
      <c r="B2539" s="15">
        <v>1711476547278</v>
      </c>
      <c r="C2539" s="15">
        <f>B2539-A2539</f>
        <v>405</v>
      </c>
    </row>
    <row r="2540" spans="1:3" x14ac:dyDescent="0.2">
      <c r="A2540" s="15">
        <v>1711476546891</v>
      </c>
      <c r="B2540" s="15">
        <v>1711476547279</v>
      </c>
      <c r="C2540" s="15">
        <f>B2540-A2540</f>
        <v>388</v>
      </c>
    </row>
    <row r="2541" spans="1:3" x14ac:dyDescent="0.2">
      <c r="A2541" s="15">
        <v>1711476546903</v>
      </c>
      <c r="B2541" s="15">
        <v>1711476547304</v>
      </c>
      <c r="C2541" s="15">
        <f>B2541-A2541</f>
        <v>401</v>
      </c>
    </row>
    <row r="2542" spans="1:3" x14ac:dyDescent="0.2">
      <c r="A2542" s="15">
        <v>1711476546910</v>
      </c>
      <c r="B2542" s="15">
        <v>1711476547305</v>
      </c>
      <c r="C2542" s="15">
        <f>B2542-A2542</f>
        <v>395</v>
      </c>
    </row>
    <row r="2543" spans="1:3" x14ac:dyDescent="0.2">
      <c r="A2543" s="15">
        <v>1711476546921</v>
      </c>
      <c r="B2543" s="15">
        <v>1711476547305</v>
      </c>
      <c r="C2543" s="15">
        <f>B2543-A2543</f>
        <v>384</v>
      </c>
    </row>
    <row r="2544" spans="1:3" x14ac:dyDescent="0.2">
      <c r="A2544" s="15">
        <v>1711476546925</v>
      </c>
      <c r="B2544" s="15">
        <v>1711476547306</v>
      </c>
      <c r="C2544" s="15">
        <f>B2544-A2544</f>
        <v>381</v>
      </c>
    </row>
    <row r="2545" spans="1:3" x14ac:dyDescent="0.2">
      <c r="A2545" s="15">
        <v>1711476546933</v>
      </c>
      <c r="B2545" s="15">
        <v>1711476547320</v>
      </c>
      <c r="C2545" s="15">
        <f>B2545-A2545</f>
        <v>387</v>
      </c>
    </row>
    <row r="2546" spans="1:3" x14ac:dyDescent="0.2">
      <c r="A2546" s="15">
        <v>1711476546940</v>
      </c>
      <c r="B2546" s="15">
        <v>1711476547320</v>
      </c>
      <c r="C2546" s="15">
        <f>B2546-A2546</f>
        <v>380</v>
      </c>
    </row>
    <row r="2547" spans="1:3" x14ac:dyDescent="0.2">
      <c r="A2547" s="15">
        <v>1711476546955</v>
      </c>
      <c r="B2547" s="15">
        <v>1711476547321</v>
      </c>
      <c r="C2547" s="15">
        <f>B2547-A2547</f>
        <v>366</v>
      </c>
    </row>
    <row r="2548" spans="1:3" x14ac:dyDescent="0.2">
      <c r="A2548" s="15">
        <v>1711476546990</v>
      </c>
      <c r="B2548" s="15">
        <v>1711476547343</v>
      </c>
      <c r="C2548" s="15">
        <f>B2548-A2548</f>
        <v>353</v>
      </c>
    </row>
    <row r="2549" spans="1:3" x14ac:dyDescent="0.2">
      <c r="A2549" s="15">
        <v>1711476547006</v>
      </c>
      <c r="B2549" s="15">
        <v>1711476547376</v>
      </c>
      <c r="C2549" s="15">
        <f>B2549-A2549</f>
        <v>370</v>
      </c>
    </row>
    <row r="2550" spans="1:3" x14ac:dyDescent="0.2">
      <c r="A2550" s="15">
        <v>1711476547013</v>
      </c>
      <c r="B2550" s="15">
        <v>1711476547376</v>
      </c>
      <c r="C2550" s="15">
        <f>B2550-A2550</f>
        <v>363</v>
      </c>
    </row>
    <row r="2551" spans="1:3" x14ac:dyDescent="0.2">
      <c r="A2551" s="15">
        <v>1711476547015</v>
      </c>
      <c r="B2551" s="15">
        <v>1711476547386</v>
      </c>
      <c r="C2551" s="15">
        <f>B2551-A2551</f>
        <v>371</v>
      </c>
    </row>
    <row r="2552" spans="1:3" x14ac:dyDescent="0.2">
      <c r="A2552" s="15">
        <v>1711476547018</v>
      </c>
      <c r="B2552" s="15">
        <v>1711476547386</v>
      </c>
      <c r="C2552" s="15">
        <f>B2552-A2552</f>
        <v>368</v>
      </c>
    </row>
    <row r="2553" spans="1:3" x14ac:dyDescent="0.2">
      <c r="A2553" s="15">
        <v>1711476547035</v>
      </c>
      <c r="B2553" s="15">
        <v>1711476547423</v>
      </c>
      <c r="C2553" s="15">
        <f>B2553-A2553</f>
        <v>388</v>
      </c>
    </row>
    <row r="2554" spans="1:3" x14ac:dyDescent="0.2">
      <c r="A2554" s="15">
        <v>1711476547037</v>
      </c>
      <c r="B2554" s="15">
        <v>1711476547424</v>
      </c>
      <c r="C2554" s="15">
        <f>B2554-A2554</f>
        <v>387</v>
      </c>
    </row>
    <row r="2555" spans="1:3" x14ac:dyDescent="0.2">
      <c r="A2555" s="15">
        <v>1711476547039</v>
      </c>
      <c r="B2555" s="15">
        <v>1711476547424</v>
      </c>
      <c r="C2555" s="15">
        <f>B2555-A2555</f>
        <v>385</v>
      </c>
    </row>
    <row r="2556" spans="1:3" x14ac:dyDescent="0.2">
      <c r="A2556" s="15">
        <v>1711476547058</v>
      </c>
      <c r="B2556" s="15">
        <v>1711476547424</v>
      </c>
      <c r="C2556" s="15">
        <f>B2556-A2556</f>
        <v>366</v>
      </c>
    </row>
    <row r="2557" spans="1:3" x14ac:dyDescent="0.2">
      <c r="A2557" s="15">
        <v>1711476547070</v>
      </c>
      <c r="B2557" s="15">
        <v>1711476547424</v>
      </c>
      <c r="C2557" s="15">
        <f>B2557-A2557</f>
        <v>354</v>
      </c>
    </row>
    <row r="2558" spans="1:3" x14ac:dyDescent="0.2">
      <c r="A2558" s="15">
        <v>1711476547075</v>
      </c>
      <c r="B2558" s="15">
        <v>1711476547437</v>
      </c>
      <c r="C2558" s="15">
        <f>B2558-A2558</f>
        <v>362</v>
      </c>
    </row>
    <row r="2559" spans="1:3" x14ac:dyDescent="0.2">
      <c r="A2559" s="15">
        <v>1711476547083</v>
      </c>
      <c r="B2559" s="15">
        <v>1711476547438</v>
      </c>
      <c r="C2559" s="15">
        <f>B2559-A2559</f>
        <v>355</v>
      </c>
    </row>
    <row r="2560" spans="1:3" x14ac:dyDescent="0.2">
      <c r="A2560" s="15">
        <v>1711476547099</v>
      </c>
      <c r="B2560" s="15">
        <v>1711476547580</v>
      </c>
      <c r="C2560" s="15">
        <f>B2560-A2560</f>
        <v>481</v>
      </c>
    </row>
    <row r="2561" spans="1:3" x14ac:dyDescent="0.2">
      <c r="A2561" s="15">
        <v>1711476547112</v>
      </c>
      <c r="B2561" s="15">
        <v>1711476547580</v>
      </c>
      <c r="C2561" s="15">
        <f>B2561-A2561</f>
        <v>468</v>
      </c>
    </row>
    <row r="2562" spans="1:3" x14ac:dyDescent="0.2">
      <c r="A2562" s="15">
        <v>1711476547114</v>
      </c>
      <c r="B2562" s="15">
        <v>1711476547580</v>
      </c>
      <c r="C2562" s="15">
        <f>B2562-A2562</f>
        <v>466</v>
      </c>
    </row>
    <row r="2563" spans="1:3" x14ac:dyDescent="0.2">
      <c r="A2563" s="15">
        <v>1711476547117</v>
      </c>
      <c r="B2563" s="15">
        <v>1711476547580</v>
      </c>
      <c r="C2563" s="15">
        <f>B2563-A2563</f>
        <v>463</v>
      </c>
    </row>
    <row r="2564" spans="1:3" x14ac:dyDescent="0.2">
      <c r="A2564" s="15">
        <v>1711476547150</v>
      </c>
      <c r="B2564" s="15">
        <v>1711476547594</v>
      </c>
      <c r="C2564" s="15">
        <f>B2564-A2564</f>
        <v>444</v>
      </c>
    </row>
    <row r="2565" spans="1:3" x14ac:dyDescent="0.2">
      <c r="A2565" s="15">
        <v>1711476547174</v>
      </c>
      <c r="B2565" s="15">
        <v>1711476547594</v>
      </c>
      <c r="C2565" s="15">
        <f>B2565-A2565</f>
        <v>420</v>
      </c>
    </row>
    <row r="2566" spans="1:3" x14ac:dyDescent="0.2">
      <c r="A2566" s="15">
        <v>1711476547187</v>
      </c>
      <c r="B2566" s="15">
        <v>1711476547607</v>
      </c>
      <c r="C2566" s="15">
        <f>B2566-A2566</f>
        <v>420</v>
      </c>
    </row>
    <row r="2567" spans="1:3" x14ac:dyDescent="0.2">
      <c r="A2567" s="15">
        <v>1711476547202</v>
      </c>
      <c r="B2567" s="15">
        <v>1711476547607</v>
      </c>
      <c r="C2567" s="15">
        <f>B2567-A2567</f>
        <v>405</v>
      </c>
    </row>
    <row r="2568" spans="1:3" x14ac:dyDescent="0.2">
      <c r="A2568" s="15">
        <v>1711476547213</v>
      </c>
      <c r="B2568" s="15">
        <v>1711476547607</v>
      </c>
      <c r="C2568" s="15">
        <f>B2568-A2568</f>
        <v>394</v>
      </c>
    </row>
    <row r="2569" spans="1:3" x14ac:dyDescent="0.2">
      <c r="A2569" s="15">
        <v>1711476547218</v>
      </c>
      <c r="B2569" s="15">
        <v>1711476547622</v>
      </c>
      <c r="C2569" s="15">
        <f>B2569-A2569</f>
        <v>404</v>
      </c>
    </row>
    <row r="2570" spans="1:3" x14ac:dyDescent="0.2">
      <c r="A2570" s="15">
        <v>1711476547222</v>
      </c>
      <c r="B2570" s="15">
        <v>1711476547622</v>
      </c>
      <c r="C2570" s="15">
        <f>B2570-A2570</f>
        <v>400</v>
      </c>
    </row>
    <row r="2571" spans="1:3" x14ac:dyDescent="0.2">
      <c r="A2571" s="15">
        <v>1711476547225</v>
      </c>
      <c r="B2571" s="15">
        <v>1711476547622</v>
      </c>
      <c r="C2571" s="15">
        <f>B2571-A2571</f>
        <v>397</v>
      </c>
    </row>
    <row r="2572" spans="1:3" x14ac:dyDescent="0.2">
      <c r="A2572" s="15">
        <v>1711476547230</v>
      </c>
      <c r="B2572" s="15">
        <v>1711476547622</v>
      </c>
      <c r="C2572" s="15">
        <f>B2572-A2572</f>
        <v>392</v>
      </c>
    </row>
    <row r="2573" spans="1:3" x14ac:dyDescent="0.2">
      <c r="A2573" s="15">
        <v>1711476547235</v>
      </c>
      <c r="B2573" s="15">
        <v>1711476547622</v>
      </c>
      <c r="C2573" s="15">
        <f>B2573-A2573</f>
        <v>387</v>
      </c>
    </row>
    <row r="2574" spans="1:3" x14ac:dyDescent="0.2">
      <c r="A2574" s="15">
        <v>1711476547244</v>
      </c>
      <c r="B2574" s="15">
        <v>1711476547622</v>
      </c>
      <c r="C2574" s="15">
        <f>B2574-A2574</f>
        <v>378</v>
      </c>
    </row>
    <row r="2575" spans="1:3" x14ac:dyDescent="0.2">
      <c r="A2575" s="15">
        <v>1711476547257</v>
      </c>
      <c r="B2575" s="15">
        <v>1711476547634</v>
      </c>
      <c r="C2575" s="15">
        <f>B2575-A2575</f>
        <v>377</v>
      </c>
    </row>
    <row r="2576" spans="1:3" x14ac:dyDescent="0.2">
      <c r="A2576" s="15">
        <v>1711476547267</v>
      </c>
      <c r="B2576" s="15">
        <v>1711476547635</v>
      </c>
      <c r="C2576" s="15">
        <f>B2576-A2576</f>
        <v>368</v>
      </c>
    </row>
    <row r="2577" spans="1:3" x14ac:dyDescent="0.2">
      <c r="A2577" s="15">
        <v>1711476547282</v>
      </c>
      <c r="B2577" s="15">
        <v>1711476547635</v>
      </c>
      <c r="C2577" s="15">
        <f>B2577-A2577</f>
        <v>353</v>
      </c>
    </row>
    <row r="2578" spans="1:3" x14ac:dyDescent="0.2">
      <c r="A2578" s="15">
        <v>1711476547327</v>
      </c>
      <c r="B2578" s="15">
        <v>1711476547647</v>
      </c>
      <c r="C2578" s="15">
        <f>B2578-A2578</f>
        <v>320</v>
      </c>
    </row>
    <row r="2579" spans="1:3" x14ac:dyDescent="0.2">
      <c r="A2579" s="15">
        <v>1711476547331</v>
      </c>
      <c r="B2579" s="15">
        <v>1711476547647</v>
      </c>
      <c r="C2579" s="15">
        <f>B2579-A2579</f>
        <v>316</v>
      </c>
    </row>
    <row r="2580" spans="1:3" x14ac:dyDescent="0.2">
      <c r="A2580" s="15">
        <v>1711476547360</v>
      </c>
      <c r="B2580" s="15">
        <v>1711476547647</v>
      </c>
      <c r="C2580" s="15">
        <f>B2580-A2580</f>
        <v>287</v>
      </c>
    </row>
    <row r="2581" spans="1:3" x14ac:dyDescent="0.2">
      <c r="A2581" s="15">
        <v>1711476547381</v>
      </c>
      <c r="B2581" s="15">
        <v>1711476547663</v>
      </c>
      <c r="C2581" s="15">
        <f>B2581-A2581</f>
        <v>282</v>
      </c>
    </row>
    <row r="2582" spans="1:3" x14ac:dyDescent="0.2">
      <c r="A2582" s="15">
        <v>1711476547397</v>
      </c>
      <c r="B2582" s="15">
        <v>1711476547668</v>
      </c>
      <c r="C2582" s="15">
        <f>B2582-A2582</f>
        <v>271</v>
      </c>
    </row>
    <row r="2583" spans="1:3" x14ac:dyDescent="0.2">
      <c r="A2583" s="15">
        <v>1711476547401</v>
      </c>
      <c r="B2583" s="15">
        <v>1711476547668</v>
      </c>
      <c r="C2583" s="15">
        <f>B2583-A2583</f>
        <v>267</v>
      </c>
    </row>
    <row r="2584" spans="1:3" x14ac:dyDescent="0.2">
      <c r="A2584" s="15">
        <v>1711476547413</v>
      </c>
      <c r="B2584" s="15">
        <v>1711476547668</v>
      </c>
      <c r="C2584" s="15">
        <f>B2584-A2584</f>
        <v>255</v>
      </c>
    </row>
    <row r="2585" spans="1:3" x14ac:dyDescent="0.2">
      <c r="A2585" s="15">
        <v>1711476547428</v>
      </c>
      <c r="B2585" s="15">
        <v>1711476547669</v>
      </c>
      <c r="C2585" s="15">
        <f>B2585-A2585</f>
        <v>241</v>
      </c>
    </row>
    <row r="2586" spans="1:3" x14ac:dyDescent="0.2">
      <c r="A2586" s="15">
        <v>1711476547433</v>
      </c>
      <c r="B2586" s="15">
        <v>1711476547669</v>
      </c>
      <c r="C2586" s="15">
        <f>B2586-A2586</f>
        <v>236</v>
      </c>
    </row>
    <row r="2587" spans="1:3" x14ac:dyDescent="0.2">
      <c r="A2587" s="15">
        <v>1711476547467</v>
      </c>
      <c r="B2587" s="15">
        <v>1711476547681</v>
      </c>
      <c r="C2587" s="15">
        <f>B2587-A2587</f>
        <v>214</v>
      </c>
    </row>
    <row r="2588" spans="1:3" x14ac:dyDescent="0.2">
      <c r="A2588" s="15">
        <v>1711476547475</v>
      </c>
      <c r="B2588" s="15">
        <v>1711476547682</v>
      </c>
      <c r="C2588" s="15">
        <f>B2588-A2588</f>
        <v>207</v>
      </c>
    </row>
    <row r="2589" spans="1:3" x14ac:dyDescent="0.2">
      <c r="A2589" s="15">
        <v>1711476547480</v>
      </c>
      <c r="B2589" s="15">
        <v>1711476547682</v>
      </c>
      <c r="C2589" s="15">
        <f>B2589-A2589</f>
        <v>202</v>
      </c>
    </row>
    <row r="2590" spans="1:3" x14ac:dyDescent="0.2">
      <c r="A2590" s="15">
        <v>1711476547487</v>
      </c>
      <c r="B2590" s="15">
        <v>1711476547822</v>
      </c>
      <c r="C2590" s="15">
        <f>B2590-A2590</f>
        <v>335</v>
      </c>
    </row>
    <row r="2591" spans="1:3" x14ac:dyDescent="0.2">
      <c r="A2591" s="15">
        <v>1711476547493</v>
      </c>
      <c r="B2591" s="15">
        <v>1711476547822</v>
      </c>
      <c r="C2591" s="15">
        <f>B2591-A2591</f>
        <v>329</v>
      </c>
    </row>
    <row r="2592" spans="1:3" x14ac:dyDescent="0.2">
      <c r="A2592" s="15">
        <v>1711476547503</v>
      </c>
      <c r="B2592" s="15">
        <v>1711476547822</v>
      </c>
      <c r="C2592" s="15">
        <f>B2592-A2592</f>
        <v>319</v>
      </c>
    </row>
    <row r="2593" spans="1:3" x14ac:dyDescent="0.2">
      <c r="A2593" s="15">
        <v>1711476547559</v>
      </c>
      <c r="B2593" s="15">
        <v>1711476547852</v>
      </c>
      <c r="C2593" s="15">
        <f>B2593-A2593</f>
        <v>293</v>
      </c>
    </row>
    <row r="2594" spans="1:3" x14ac:dyDescent="0.2">
      <c r="A2594" s="15">
        <v>1711476547563</v>
      </c>
      <c r="B2594" s="15">
        <v>1711476547867</v>
      </c>
      <c r="C2594" s="15">
        <f>B2594-A2594</f>
        <v>304</v>
      </c>
    </row>
    <row r="2595" spans="1:3" x14ac:dyDescent="0.2">
      <c r="A2595" s="15">
        <v>1711476547571</v>
      </c>
      <c r="B2595" s="15">
        <v>1711476547868</v>
      </c>
      <c r="C2595" s="15">
        <f>B2595-A2595</f>
        <v>297</v>
      </c>
    </row>
    <row r="2596" spans="1:3" x14ac:dyDescent="0.2">
      <c r="A2596" s="15">
        <v>1711476547592</v>
      </c>
      <c r="B2596" s="15">
        <v>1711476547884</v>
      </c>
      <c r="C2596" s="15">
        <f>B2596-A2596</f>
        <v>292</v>
      </c>
    </row>
    <row r="2597" spans="1:3" x14ac:dyDescent="0.2">
      <c r="A2597" s="15">
        <v>1711476547625</v>
      </c>
      <c r="B2597" s="15">
        <v>1711476547898</v>
      </c>
      <c r="C2597" s="15">
        <f>B2597-A2597</f>
        <v>273</v>
      </c>
    </row>
    <row r="2598" spans="1:3" x14ac:dyDescent="0.2">
      <c r="A2598" s="15">
        <v>1711476547637</v>
      </c>
      <c r="B2598" s="15">
        <v>1711476547898</v>
      </c>
      <c r="C2598" s="15">
        <f>B2598-A2598</f>
        <v>261</v>
      </c>
    </row>
    <row r="2599" spans="1:3" x14ac:dyDescent="0.2">
      <c r="A2599" s="15">
        <v>1711476547657</v>
      </c>
      <c r="B2599" s="15">
        <v>1711476547898</v>
      </c>
      <c r="C2599" s="15">
        <f>B2599-A2599</f>
        <v>241</v>
      </c>
    </row>
    <row r="2600" spans="1:3" x14ac:dyDescent="0.2">
      <c r="A2600" s="15">
        <v>1711476547661</v>
      </c>
      <c r="B2600" s="15">
        <v>1711476547904</v>
      </c>
      <c r="C2600" s="15">
        <f>B2600-A2600</f>
        <v>243</v>
      </c>
    </row>
    <row r="2601" spans="1:3" x14ac:dyDescent="0.2">
      <c r="A2601" s="15">
        <v>1711476547664</v>
      </c>
      <c r="B2601" s="15">
        <v>1711476547909</v>
      </c>
      <c r="C2601" s="15">
        <f>B2601-A2601</f>
        <v>245</v>
      </c>
    </row>
    <row r="2602" spans="1:3" x14ac:dyDescent="0.2">
      <c r="A2602" s="15">
        <v>1711476547667</v>
      </c>
      <c r="B2602" s="15">
        <v>1711476547909</v>
      </c>
      <c r="C2602" s="15">
        <f>B2602-A2602</f>
        <v>242</v>
      </c>
    </row>
    <row r="2603" spans="1:3" x14ac:dyDescent="0.2">
      <c r="A2603" s="15">
        <v>1711476547696</v>
      </c>
      <c r="B2603" s="15">
        <v>1711476547926</v>
      </c>
      <c r="C2603" s="15">
        <f>B2603-A2603</f>
        <v>230</v>
      </c>
    </row>
    <row r="2604" spans="1:3" x14ac:dyDescent="0.2">
      <c r="A2604" s="15">
        <v>1711476547764</v>
      </c>
      <c r="B2604" s="15">
        <v>1711476548123</v>
      </c>
      <c r="C2604" s="15">
        <f>B2604-A2604</f>
        <v>359</v>
      </c>
    </row>
    <row r="2605" spans="1:3" x14ac:dyDescent="0.2">
      <c r="A2605" s="15">
        <v>1711476547783</v>
      </c>
      <c r="B2605" s="15">
        <v>1711476548136</v>
      </c>
      <c r="C2605" s="15">
        <f>B2605-A2605</f>
        <v>353</v>
      </c>
    </row>
    <row r="2606" spans="1:3" x14ac:dyDescent="0.2">
      <c r="A2606" s="15">
        <v>1711476547792</v>
      </c>
      <c r="B2606" s="15">
        <v>1711476548137</v>
      </c>
      <c r="C2606" s="15">
        <f>B2606-A2606</f>
        <v>345</v>
      </c>
    </row>
    <row r="2607" spans="1:3" x14ac:dyDescent="0.2">
      <c r="A2607" s="15">
        <v>1711476547817</v>
      </c>
      <c r="B2607" s="15">
        <v>1711476548151</v>
      </c>
      <c r="C2607" s="15">
        <f>B2607-A2607</f>
        <v>334</v>
      </c>
    </row>
    <row r="2608" spans="1:3" x14ac:dyDescent="0.2">
      <c r="A2608" s="15">
        <v>1711476547829</v>
      </c>
      <c r="B2608" s="15">
        <v>1711476548152</v>
      </c>
      <c r="C2608" s="15">
        <f>B2608-A2608</f>
        <v>323</v>
      </c>
    </row>
    <row r="2609" spans="1:3" x14ac:dyDescent="0.2">
      <c r="A2609" s="15">
        <v>1711476547844</v>
      </c>
      <c r="B2609" s="15">
        <v>1711476548164</v>
      </c>
      <c r="C2609" s="15">
        <f>B2609-A2609</f>
        <v>320</v>
      </c>
    </row>
    <row r="2610" spans="1:3" x14ac:dyDescent="0.2">
      <c r="A2610" s="15">
        <v>1711476547847</v>
      </c>
      <c r="B2610" s="15">
        <v>1711476548165</v>
      </c>
      <c r="C2610" s="15">
        <f>B2610-A2610</f>
        <v>318</v>
      </c>
    </row>
    <row r="2611" spans="1:3" x14ac:dyDescent="0.2">
      <c r="A2611" s="15">
        <v>1711476547851</v>
      </c>
      <c r="B2611" s="15">
        <v>1711476548165</v>
      </c>
      <c r="C2611" s="15">
        <f>B2611-A2611</f>
        <v>314</v>
      </c>
    </row>
    <row r="2612" spans="1:3" x14ac:dyDescent="0.2">
      <c r="A2612" s="15">
        <v>1711476547859</v>
      </c>
      <c r="B2612" s="15">
        <v>1711476548165</v>
      </c>
      <c r="C2612" s="15">
        <f>B2612-A2612</f>
        <v>306</v>
      </c>
    </row>
    <row r="2613" spans="1:3" x14ac:dyDescent="0.2">
      <c r="A2613" s="15">
        <v>1711476547867</v>
      </c>
      <c r="B2613" s="15">
        <v>1711476548179</v>
      </c>
      <c r="C2613" s="15">
        <f>B2613-A2613</f>
        <v>312</v>
      </c>
    </row>
    <row r="2614" spans="1:3" x14ac:dyDescent="0.2">
      <c r="A2614" s="15">
        <v>1711476547881</v>
      </c>
      <c r="B2614" s="15">
        <v>1711476548179</v>
      </c>
      <c r="C2614" s="15">
        <f>B2614-A2614</f>
        <v>298</v>
      </c>
    </row>
    <row r="2615" spans="1:3" x14ac:dyDescent="0.2">
      <c r="A2615" s="15">
        <v>1711476547887</v>
      </c>
      <c r="B2615" s="15">
        <v>1711476548179</v>
      </c>
      <c r="C2615" s="15">
        <f>B2615-A2615</f>
        <v>292</v>
      </c>
    </row>
    <row r="2616" spans="1:3" x14ac:dyDescent="0.2">
      <c r="A2616" s="15">
        <v>1711476547894</v>
      </c>
      <c r="B2616" s="15">
        <v>1711476548191</v>
      </c>
      <c r="C2616" s="15">
        <f>B2616-A2616</f>
        <v>297</v>
      </c>
    </row>
    <row r="2617" spans="1:3" x14ac:dyDescent="0.2">
      <c r="A2617" s="15">
        <v>1711476547931</v>
      </c>
      <c r="B2617" s="15">
        <v>1711476548215</v>
      </c>
      <c r="C2617" s="15">
        <f>B2617-A2617</f>
        <v>284</v>
      </c>
    </row>
    <row r="2618" spans="1:3" x14ac:dyDescent="0.2">
      <c r="A2618" s="15">
        <v>1711476547960</v>
      </c>
      <c r="B2618" s="15">
        <v>1711476548216</v>
      </c>
      <c r="C2618" s="15">
        <f>B2618-A2618</f>
        <v>256</v>
      </c>
    </row>
    <row r="2619" spans="1:3" x14ac:dyDescent="0.2">
      <c r="A2619" s="15">
        <v>1711476547964</v>
      </c>
      <c r="B2619" s="15">
        <v>1711476548216</v>
      </c>
      <c r="C2619" s="15">
        <f>B2619-A2619</f>
        <v>252</v>
      </c>
    </row>
    <row r="2620" spans="1:3" x14ac:dyDescent="0.2">
      <c r="A2620" s="15">
        <v>1711476547968</v>
      </c>
      <c r="B2620" s="15">
        <v>1711476548216</v>
      </c>
      <c r="C2620" s="15">
        <f>B2620-A2620</f>
        <v>248</v>
      </c>
    </row>
    <row r="2621" spans="1:3" x14ac:dyDescent="0.2">
      <c r="A2621" s="15">
        <v>1711476547972</v>
      </c>
      <c r="B2621" s="15">
        <v>1711476548216</v>
      </c>
      <c r="C2621" s="15">
        <f>B2621-A2621</f>
        <v>244</v>
      </c>
    </row>
    <row r="2622" spans="1:3" x14ac:dyDescent="0.2">
      <c r="A2622" s="15">
        <v>1711476547984</v>
      </c>
      <c r="B2622" s="15">
        <v>1711476548228</v>
      </c>
      <c r="C2622" s="15">
        <f>B2622-A2622</f>
        <v>244</v>
      </c>
    </row>
    <row r="2623" spans="1:3" x14ac:dyDescent="0.2">
      <c r="A2623" s="15">
        <v>1711476548068</v>
      </c>
      <c r="B2623" s="15">
        <v>1711476548457</v>
      </c>
      <c r="C2623" s="15">
        <f>B2623-A2623</f>
        <v>389</v>
      </c>
    </row>
    <row r="2624" spans="1:3" x14ac:dyDescent="0.2">
      <c r="A2624" s="15">
        <v>1711476548069</v>
      </c>
      <c r="B2624" s="15">
        <v>1711476548457</v>
      </c>
      <c r="C2624" s="15">
        <f>B2624-A2624</f>
        <v>388</v>
      </c>
    </row>
    <row r="2625" spans="1:3" x14ac:dyDescent="0.2">
      <c r="A2625" s="15">
        <v>1711476548080</v>
      </c>
      <c r="B2625" s="15">
        <v>1711476548457</v>
      </c>
      <c r="C2625" s="15">
        <f>B2625-A2625</f>
        <v>377</v>
      </c>
    </row>
    <row r="2626" spans="1:3" x14ac:dyDescent="0.2">
      <c r="A2626" s="15">
        <v>1711476548090</v>
      </c>
      <c r="B2626" s="15">
        <v>1711476548471</v>
      </c>
      <c r="C2626" s="15">
        <f>B2626-A2626</f>
        <v>381</v>
      </c>
    </row>
    <row r="2627" spans="1:3" x14ac:dyDescent="0.2">
      <c r="A2627" s="15">
        <v>1711476548108</v>
      </c>
      <c r="B2627" s="15">
        <v>1711476548472</v>
      </c>
      <c r="C2627" s="15">
        <f>B2627-A2627</f>
        <v>364</v>
      </c>
    </row>
    <row r="2628" spans="1:3" x14ac:dyDescent="0.2">
      <c r="A2628" s="15">
        <v>1711476548131</v>
      </c>
      <c r="B2628" s="15">
        <v>1711476548486</v>
      </c>
      <c r="C2628" s="15">
        <f>B2628-A2628</f>
        <v>355</v>
      </c>
    </row>
    <row r="2629" spans="1:3" x14ac:dyDescent="0.2">
      <c r="A2629" s="15">
        <v>1711476548139</v>
      </c>
      <c r="B2629" s="15">
        <v>1711476548487</v>
      </c>
      <c r="C2629" s="15">
        <f>B2629-A2629</f>
        <v>348</v>
      </c>
    </row>
    <row r="2630" spans="1:3" x14ac:dyDescent="0.2">
      <c r="A2630" s="15">
        <v>1711476548150</v>
      </c>
      <c r="B2630" s="15">
        <v>1711476548487</v>
      </c>
      <c r="C2630" s="15">
        <f>B2630-A2630</f>
        <v>337</v>
      </c>
    </row>
    <row r="2631" spans="1:3" x14ac:dyDescent="0.2">
      <c r="A2631" s="15">
        <v>1711476548172</v>
      </c>
      <c r="B2631" s="15">
        <v>1711476548507</v>
      </c>
      <c r="C2631" s="15">
        <f>B2631-A2631</f>
        <v>335</v>
      </c>
    </row>
    <row r="2632" spans="1:3" x14ac:dyDescent="0.2">
      <c r="A2632" s="15">
        <v>1711476548197</v>
      </c>
      <c r="B2632" s="15">
        <v>1711476548538</v>
      </c>
      <c r="C2632" s="15">
        <f>B2632-A2632</f>
        <v>341</v>
      </c>
    </row>
    <row r="2633" spans="1:3" x14ac:dyDescent="0.2">
      <c r="A2633" s="15">
        <v>1711476548210</v>
      </c>
      <c r="B2633" s="15">
        <v>1711476548548</v>
      </c>
      <c r="C2633" s="15">
        <f>B2633-A2633</f>
        <v>338</v>
      </c>
    </row>
    <row r="2634" spans="1:3" x14ac:dyDescent="0.2">
      <c r="A2634" s="15">
        <v>1711476548231</v>
      </c>
      <c r="B2634" s="15">
        <v>1711476548569</v>
      </c>
      <c r="C2634" s="15">
        <f>B2634-A2634</f>
        <v>338</v>
      </c>
    </row>
    <row r="2635" spans="1:3" x14ac:dyDescent="0.2">
      <c r="A2635" s="15">
        <v>1711476548237</v>
      </c>
      <c r="B2635" s="15">
        <v>1711476548570</v>
      </c>
      <c r="C2635" s="15">
        <f>B2635-A2635</f>
        <v>333</v>
      </c>
    </row>
    <row r="2636" spans="1:3" x14ac:dyDescent="0.2">
      <c r="A2636" s="15">
        <v>1711476548275</v>
      </c>
      <c r="B2636" s="15">
        <v>1711476548583</v>
      </c>
      <c r="C2636" s="15">
        <f>B2636-A2636</f>
        <v>308</v>
      </c>
    </row>
    <row r="2637" spans="1:3" x14ac:dyDescent="0.2">
      <c r="A2637" s="15">
        <v>1711476548276</v>
      </c>
      <c r="B2637" s="15">
        <v>1711476548584</v>
      </c>
      <c r="C2637" s="15">
        <f>B2637-A2637</f>
        <v>308</v>
      </c>
    </row>
    <row r="2638" spans="1:3" x14ac:dyDescent="0.2">
      <c r="A2638" s="15">
        <v>1711476548298</v>
      </c>
      <c r="B2638" s="15">
        <v>1711476548715</v>
      </c>
      <c r="C2638" s="15">
        <f>B2638-A2638</f>
        <v>417</v>
      </c>
    </row>
    <row r="2639" spans="1:3" x14ac:dyDescent="0.2">
      <c r="A2639" s="15">
        <v>1711476548307</v>
      </c>
      <c r="B2639" s="15">
        <v>1711476548715</v>
      </c>
      <c r="C2639" s="15">
        <f>B2639-A2639</f>
        <v>408</v>
      </c>
    </row>
    <row r="2640" spans="1:3" x14ac:dyDescent="0.2">
      <c r="A2640" s="15">
        <v>1711476548314</v>
      </c>
      <c r="B2640" s="15">
        <v>1711476548715</v>
      </c>
      <c r="C2640" s="15">
        <f>B2640-A2640</f>
        <v>401</v>
      </c>
    </row>
    <row r="2641" spans="1:3" x14ac:dyDescent="0.2">
      <c r="A2641" s="15">
        <v>1711476548328</v>
      </c>
      <c r="B2641" s="15">
        <v>1711476548729</v>
      </c>
      <c r="C2641" s="15">
        <f>B2641-A2641</f>
        <v>401</v>
      </c>
    </row>
    <row r="2642" spans="1:3" x14ac:dyDescent="0.2">
      <c r="A2642" s="15">
        <v>1711476548334</v>
      </c>
      <c r="B2642" s="15">
        <v>1711476548730</v>
      </c>
      <c r="C2642" s="15">
        <f>B2642-A2642</f>
        <v>396</v>
      </c>
    </row>
    <row r="2643" spans="1:3" x14ac:dyDescent="0.2">
      <c r="A2643" s="15">
        <v>1711476548337</v>
      </c>
      <c r="B2643" s="15">
        <v>1711476548730</v>
      </c>
      <c r="C2643" s="15">
        <f>B2643-A2643</f>
        <v>393</v>
      </c>
    </row>
    <row r="2644" spans="1:3" x14ac:dyDescent="0.2">
      <c r="A2644" s="15">
        <v>1711476548350</v>
      </c>
      <c r="B2644" s="15">
        <v>1711476548730</v>
      </c>
      <c r="C2644" s="15">
        <f>B2644-A2644</f>
        <v>380</v>
      </c>
    </row>
    <row r="2645" spans="1:3" x14ac:dyDescent="0.2">
      <c r="A2645" s="15">
        <v>1711476548358</v>
      </c>
      <c r="B2645" s="15">
        <v>1711476548743</v>
      </c>
      <c r="C2645" s="15">
        <f>B2645-A2645</f>
        <v>385</v>
      </c>
    </row>
    <row r="2646" spans="1:3" x14ac:dyDescent="0.2">
      <c r="A2646" s="15">
        <v>1711476548363</v>
      </c>
      <c r="B2646" s="15">
        <v>1711476548744</v>
      </c>
      <c r="C2646" s="15">
        <f>B2646-A2646</f>
        <v>381</v>
      </c>
    </row>
    <row r="2647" spans="1:3" x14ac:dyDescent="0.2">
      <c r="A2647" s="15">
        <v>1711476548366</v>
      </c>
      <c r="B2647" s="15">
        <v>1711476548744</v>
      </c>
      <c r="C2647" s="15">
        <f>B2647-A2647</f>
        <v>378</v>
      </c>
    </row>
    <row r="2648" spans="1:3" x14ac:dyDescent="0.2">
      <c r="A2648" s="15">
        <v>1711476548387</v>
      </c>
      <c r="B2648" s="15">
        <v>1711476548744</v>
      </c>
      <c r="C2648" s="15">
        <f>B2648-A2648</f>
        <v>357</v>
      </c>
    </row>
    <row r="2649" spans="1:3" x14ac:dyDescent="0.2">
      <c r="A2649" s="15">
        <v>1711476548392</v>
      </c>
      <c r="B2649" s="15">
        <v>1711476548744</v>
      </c>
      <c r="C2649" s="15">
        <f>B2649-A2649</f>
        <v>352</v>
      </c>
    </row>
    <row r="2650" spans="1:3" x14ac:dyDescent="0.2">
      <c r="A2650" s="15">
        <v>1711476548399</v>
      </c>
      <c r="B2650" s="15">
        <v>1711476548757</v>
      </c>
      <c r="C2650" s="15">
        <f>B2650-A2650</f>
        <v>358</v>
      </c>
    </row>
    <row r="2651" spans="1:3" x14ac:dyDescent="0.2">
      <c r="A2651" s="15">
        <v>1711476548411</v>
      </c>
      <c r="B2651" s="15">
        <v>1711476548758</v>
      </c>
      <c r="C2651" s="15">
        <f>B2651-A2651</f>
        <v>347</v>
      </c>
    </row>
    <row r="2652" spans="1:3" x14ac:dyDescent="0.2">
      <c r="A2652" s="15">
        <v>1711476548418</v>
      </c>
      <c r="B2652" s="15">
        <v>1711476548758</v>
      </c>
      <c r="C2652" s="15">
        <f>B2652-A2652</f>
        <v>340</v>
      </c>
    </row>
    <row r="2653" spans="1:3" x14ac:dyDescent="0.2">
      <c r="A2653" s="15">
        <v>1711476548428</v>
      </c>
      <c r="B2653" s="15">
        <v>1711476548758</v>
      </c>
      <c r="C2653" s="15">
        <f>B2653-A2653</f>
        <v>330</v>
      </c>
    </row>
    <row r="2654" spans="1:3" x14ac:dyDescent="0.2">
      <c r="A2654" s="15">
        <v>1711476548445</v>
      </c>
      <c r="B2654" s="15">
        <v>1711476548775</v>
      </c>
      <c r="C2654" s="15">
        <f>B2654-A2654</f>
        <v>330</v>
      </c>
    </row>
    <row r="2655" spans="1:3" x14ac:dyDescent="0.2">
      <c r="A2655" s="15">
        <v>1711476548455</v>
      </c>
      <c r="B2655" s="15">
        <v>1711476548775</v>
      </c>
      <c r="C2655" s="15">
        <f>B2655-A2655</f>
        <v>320</v>
      </c>
    </row>
    <row r="2656" spans="1:3" x14ac:dyDescent="0.2">
      <c r="A2656" s="15">
        <v>1711476548482</v>
      </c>
      <c r="B2656" s="15">
        <v>1711476548789</v>
      </c>
      <c r="C2656" s="15">
        <f>B2656-A2656</f>
        <v>307</v>
      </c>
    </row>
    <row r="2657" spans="1:3" x14ac:dyDescent="0.2">
      <c r="A2657" s="15">
        <v>1711476548501</v>
      </c>
      <c r="B2657" s="15">
        <v>1711476548790</v>
      </c>
      <c r="C2657" s="15">
        <f>B2657-A2657</f>
        <v>289</v>
      </c>
    </row>
    <row r="2658" spans="1:3" x14ac:dyDescent="0.2">
      <c r="A2658" s="15">
        <v>1711476548502</v>
      </c>
      <c r="B2658" s="15">
        <v>1711476548790</v>
      </c>
      <c r="C2658" s="15">
        <f>B2658-A2658</f>
        <v>288</v>
      </c>
    </row>
    <row r="2659" spans="1:3" x14ac:dyDescent="0.2">
      <c r="A2659" s="15">
        <v>1711476548505</v>
      </c>
      <c r="B2659" s="15">
        <v>1711476548790</v>
      </c>
      <c r="C2659" s="15">
        <f>B2659-A2659</f>
        <v>285</v>
      </c>
    </row>
    <row r="2660" spans="1:3" x14ac:dyDescent="0.2">
      <c r="A2660" s="15">
        <v>1711476548523</v>
      </c>
      <c r="B2660" s="15">
        <v>1711476548790</v>
      </c>
      <c r="C2660" s="15">
        <f>B2660-A2660</f>
        <v>267</v>
      </c>
    </row>
    <row r="2661" spans="1:3" x14ac:dyDescent="0.2">
      <c r="A2661" s="15">
        <v>1711476548528</v>
      </c>
      <c r="B2661" s="15">
        <v>1711476548795</v>
      </c>
      <c r="C2661" s="15">
        <f>B2661-A2661</f>
        <v>267</v>
      </c>
    </row>
    <row r="2662" spans="1:3" x14ac:dyDescent="0.2">
      <c r="A2662" s="15">
        <v>1711476548536</v>
      </c>
      <c r="B2662" s="15">
        <v>1711476548809</v>
      </c>
      <c r="C2662" s="15">
        <f>B2662-A2662</f>
        <v>273</v>
      </c>
    </row>
    <row r="2663" spans="1:3" x14ac:dyDescent="0.2">
      <c r="A2663" s="15">
        <v>1711476548541</v>
      </c>
      <c r="B2663" s="15">
        <v>1711476548815</v>
      </c>
      <c r="C2663" s="15">
        <f>B2663-A2663</f>
        <v>274</v>
      </c>
    </row>
    <row r="2664" spans="1:3" x14ac:dyDescent="0.2">
      <c r="A2664" s="15">
        <v>1711476548558</v>
      </c>
      <c r="B2664" s="15">
        <v>1711476548815</v>
      </c>
      <c r="C2664" s="15">
        <f>B2664-A2664</f>
        <v>257</v>
      </c>
    </row>
    <row r="2665" spans="1:3" x14ac:dyDescent="0.2">
      <c r="A2665" s="15">
        <v>1711476548565</v>
      </c>
      <c r="B2665" s="15">
        <v>1711476548815</v>
      </c>
      <c r="C2665" s="15">
        <f>B2665-A2665</f>
        <v>250</v>
      </c>
    </row>
    <row r="2666" spans="1:3" x14ac:dyDescent="0.2">
      <c r="A2666" s="15">
        <v>1711476548567</v>
      </c>
      <c r="B2666" s="15">
        <v>1711476548815</v>
      </c>
      <c r="C2666" s="15">
        <f>B2666-A2666</f>
        <v>248</v>
      </c>
    </row>
    <row r="2667" spans="1:3" x14ac:dyDescent="0.2">
      <c r="A2667" s="15">
        <v>1711476548570</v>
      </c>
      <c r="B2667" s="15">
        <v>1711476548815</v>
      </c>
      <c r="C2667" s="15">
        <f>B2667-A2667</f>
        <v>245</v>
      </c>
    </row>
    <row r="2668" spans="1:3" x14ac:dyDescent="0.2">
      <c r="A2668" s="15">
        <v>1711476548589</v>
      </c>
      <c r="B2668" s="15">
        <v>1711476548829</v>
      </c>
      <c r="C2668" s="15">
        <f>B2668-A2668</f>
        <v>240</v>
      </c>
    </row>
    <row r="2669" spans="1:3" x14ac:dyDescent="0.2">
      <c r="A2669" s="15">
        <v>1711476548595</v>
      </c>
      <c r="B2669" s="15">
        <v>1711476548830</v>
      </c>
      <c r="C2669" s="15">
        <f>B2669-A2669</f>
        <v>235</v>
      </c>
    </row>
    <row r="2670" spans="1:3" x14ac:dyDescent="0.2">
      <c r="A2670" s="15">
        <v>1711476548600</v>
      </c>
      <c r="B2670" s="15">
        <v>1711476548830</v>
      </c>
      <c r="C2670" s="15">
        <f>B2670-A2670</f>
        <v>230</v>
      </c>
    </row>
    <row r="2671" spans="1:3" x14ac:dyDescent="0.2">
      <c r="A2671" s="15">
        <v>1711476548637</v>
      </c>
      <c r="B2671" s="15">
        <v>1711476548995</v>
      </c>
      <c r="C2671" s="15">
        <f>B2671-A2671</f>
        <v>358</v>
      </c>
    </row>
    <row r="2672" spans="1:3" x14ac:dyDescent="0.2">
      <c r="A2672" s="15">
        <v>1711476548649</v>
      </c>
      <c r="B2672" s="15">
        <v>1711476548995</v>
      </c>
      <c r="C2672" s="15">
        <f>B2672-A2672</f>
        <v>346</v>
      </c>
    </row>
    <row r="2673" spans="1:3" x14ac:dyDescent="0.2">
      <c r="A2673" s="15">
        <v>1711476548664</v>
      </c>
      <c r="B2673" s="15">
        <v>1711476549010</v>
      </c>
      <c r="C2673" s="15">
        <f>B2673-A2673</f>
        <v>346</v>
      </c>
    </row>
    <row r="2674" spans="1:3" x14ac:dyDescent="0.2">
      <c r="A2674" s="15">
        <v>1711476548672</v>
      </c>
      <c r="B2674" s="15">
        <v>1711476549011</v>
      </c>
      <c r="C2674" s="15">
        <f>B2674-A2674</f>
        <v>339</v>
      </c>
    </row>
    <row r="2675" spans="1:3" x14ac:dyDescent="0.2">
      <c r="A2675" s="15">
        <v>1711476548677</v>
      </c>
      <c r="B2675" s="15">
        <v>1711476549011</v>
      </c>
      <c r="C2675" s="15">
        <f>B2675-A2675</f>
        <v>334</v>
      </c>
    </row>
    <row r="2676" spans="1:3" x14ac:dyDescent="0.2">
      <c r="A2676" s="15">
        <v>1711476548681</v>
      </c>
      <c r="B2676" s="15">
        <v>1711476549011</v>
      </c>
      <c r="C2676" s="15">
        <f>B2676-A2676</f>
        <v>330</v>
      </c>
    </row>
    <row r="2677" spans="1:3" x14ac:dyDescent="0.2">
      <c r="A2677" s="15">
        <v>1711476548702</v>
      </c>
      <c r="B2677" s="15">
        <v>1711476549027</v>
      </c>
      <c r="C2677" s="15">
        <f>B2677-A2677</f>
        <v>325</v>
      </c>
    </row>
    <row r="2678" spans="1:3" x14ac:dyDescent="0.2">
      <c r="A2678" s="15">
        <v>1711476548708</v>
      </c>
      <c r="B2678" s="15">
        <v>1711476549027</v>
      </c>
      <c r="C2678" s="15">
        <f>B2678-A2678</f>
        <v>319</v>
      </c>
    </row>
    <row r="2679" spans="1:3" x14ac:dyDescent="0.2">
      <c r="A2679" s="15">
        <v>1711476548733</v>
      </c>
      <c r="B2679" s="15">
        <v>1711476549042</v>
      </c>
      <c r="C2679" s="15">
        <f>B2679-A2679</f>
        <v>309</v>
      </c>
    </row>
    <row r="2680" spans="1:3" x14ac:dyDescent="0.2">
      <c r="A2680" s="15">
        <v>1711476548744</v>
      </c>
      <c r="B2680" s="15">
        <v>1711476549042</v>
      </c>
      <c r="C2680" s="15">
        <f>B2680-A2680</f>
        <v>298</v>
      </c>
    </row>
    <row r="2681" spans="1:3" x14ac:dyDescent="0.2">
      <c r="A2681" s="15">
        <v>1711476548764</v>
      </c>
      <c r="B2681" s="15">
        <v>1711476549058</v>
      </c>
      <c r="C2681" s="15">
        <f>B2681-A2681</f>
        <v>294</v>
      </c>
    </row>
    <row r="2682" spans="1:3" x14ac:dyDescent="0.2">
      <c r="A2682" s="15">
        <v>1711476548777</v>
      </c>
      <c r="B2682" s="15">
        <v>1711476549058</v>
      </c>
      <c r="C2682" s="15">
        <f>B2682-A2682</f>
        <v>281</v>
      </c>
    </row>
    <row r="2683" spans="1:3" x14ac:dyDescent="0.2">
      <c r="A2683" s="15">
        <v>1711476548782</v>
      </c>
      <c r="B2683" s="15">
        <v>1711476549058</v>
      </c>
      <c r="C2683" s="15">
        <f>B2683-A2683</f>
        <v>276</v>
      </c>
    </row>
    <row r="2684" spans="1:3" x14ac:dyDescent="0.2">
      <c r="A2684" s="15">
        <v>1711476548786</v>
      </c>
      <c r="B2684" s="15">
        <v>1711476549073</v>
      </c>
      <c r="C2684" s="15">
        <f>B2684-A2684</f>
        <v>287</v>
      </c>
    </row>
    <row r="2685" spans="1:3" x14ac:dyDescent="0.2">
      <c r="A2685" s="15">
        <v>1711476548792</v>
      </c>
      <c r="B2685" s="15">
        <v>1711476549078</v>
      </c>
      <c r="C2685" s="15">
        <f>B2685-A2685</f>
        <v>286</v>
      </c>
    </row>
    <row r="2686" spans="1:3" x14ac:dyDescent="0.2">
      <c r="A2686" s="15">
        <v>1711476548818</v>
      </c>
      <c r="B2686" s="15">
        <v>1711476549107</v>
      </c>
      <c r="C2686" s="15">
        <f>B2686-A2686</f>
        <v>289</v>
      </c>
    </row>
    <row r="2687" spans="1:3" x14ac:dyDescent="0.2">
      <c r="A2687" s="15">
        <v>1711476548830</v>
      </c>
      <c r="B2687" s="15">
        <v>1711476549107</v>
      </c>
      <c r="C2687" s="15">
        <f>B2687-A2687</f>
        <v>277</v>
      </c>
    </row>
    <row r="2688" spans="1:3" x14ac:dyDescent="0.2">
      <c r="A2688" s="15">
        <v>1711476548856</v>
      </c>
      <c r="B2688" s="15">
        <v>1711476549107</v>
      </c>
      <c r="C2688" s="15">
        <f>B2688-A2688</f>
        <v>251</v>
      </c>
    </row>
    <row r="2689" spans="1:3" x14ac:dyDescent="0.2">
      <c r="A2689" s="15">
        <v>1711476548857</v>
      </c>
      <c r="B2689" s="15">
        <v>1711476549107</v>
      </c>
      <c r="C2689" s="15">
        <f>B2689-A2689</f>
        <v>250</v>
      </c>
    </row>
    <row r="2690" spans="1:3" x14ac:dyDescent="0.2">
      <c r="A2690" s="15">
        <v>1711476548865</v>
      </c>
      <c r="B2690" s="15">
        <v>1711476549126</v>
      </c>
      <c r="C2690" s="15">
        <f>B2690-A2690</f>
        <v>261</v>
      </c>
    </row>
    <row r="2691" spans="1:3" x14ac:dyDescent="0.2">
      <c r="A2691" s="15">
        <v>1711476548879</v>
      </c>
      <c r="B2691" s="15">
        <v>1711476549126</v>
      </c>
      <c r="C2691" s="15">
        <f>B2691-A2691</f>
        <v>247</v>
      </c>
    </row>
    <row r="2692" spans="1:3" x14ac:dyDescent="0.2">
      <c r="A2692" s="15">
        <v>1711476548884</v>
      </c>
      <c r="B2692" s="15">
        <v>1711476549126</v>
      </c>
      <c r="C2692" s="15">
        <f>B2692-A2692</f>
        <v>242</v>
      </c>
    </row>
    <row r="2693" spans="1:3" x14ac:dyDescent="0.2">
      <c r="A2693" s="15">
        <v>1711476548889</v>
      </c>
      <c r="B2693" s="15">
        <v>1711476549286</v>
      </c>
      <c r="C2693" s="15">
        <f>B2693-A2693</f>
        <v>397</v>
      </c>
    </row>
    <row r="2694" spans="1:3" x14ac:dyDescent="0.2">
      <c r="A2694" s="15">
        <v>1711476548894</v>
      </c>
      <c r="B2694" s="15">
        <v>1711476549286</v>
      </c>
      <c r="C2694" s="15">
        <f>B2694-A2694</f>
        <v>392</v>
      </c>
    </row>
    <row r="2695" spans="1:3" x14ac:dyDescent="0.2">
      <c r="A2695" s="15">
        <v>1711476548896</v>
      </c>
      <c r="B2695" s="15">
        <v>1711476549286</v>
      </c>
      <c r="C2695" s="15">
        <f>B2695-A2695</f>
        <v>390</v>
      </c>
    </row>
    <row r="2696" spans="1:3" x14ac:dyDescent="0.2">
      <c r="A2696" s="15">
        <v>1711476548905</v>
      </c>
      <c r="B2696" s="15">
        <v>1711476549286</v>
      </c>
      <c r="C2696" s="15">
        <f>B2696-A2696</f>
        <v>381</v>
      </c>
    </row>
    <row r="2697" spans="1:3" x14ac:dyDescent="0.2">
      <c r="A2697" s="15">
        <v>1711476548906</v>
      </c>
      <c r="B2697" s="15">
        <v>1711476549286</v>
      </c>
      <c r="C2697" s="15">
        <f>B2697-A2697</f>
        <v>380</v>
      </c>
    </row>
    <row r="2698" spans="1:3" x14ac:dyDescent="0.2">
      <c r="A2698" s="15">
        <v>1711476548917</v>
      </c>
      <c r="B2698" s="15">
        <v>1711476549301</v>
      </c>
      <c r="C2698" s="15">
        <f>B2698-A2698</f>
        <v>384</v>
      </c>
    </row>
    <row r="2699" spans="1:3" x14ac:dyDescent="0.2">
      <c r="A2699" s="15">
        <v>1711476548938</v>
      </c>
      <c r="B2699" s="15">
        <v>1711476549301</v>
      </c>
      <c r="C2699" s="15">
        <f>B2699-A2699</f>
        <v>363</v>
      </c>
    </row>
    <row r="2700" spans="1:3" x14ac:dyDescent="0.2">
      <c r="A2700" s="15">
        <v>1711476548949</v>
      </c>
      <c r="B2700" s="15">
        <v>1711476549302</v>
      </c>
      <c r="C2700" s="15">
        <f>B2700-A2700</f>
        <v>353</v>
      </c>
    </row>
    <row r="2701" spans="1:3" x14ac:dyDescent="0.2">
      <c r="A2701" s="15">
        <v>1711476548964</v>
      </c>
      <c r="B2701" s="15">
        <v>1711476549314</v>
      </c>
      <c r="C2701" s="15">
        <f>B2701-A2701</f>
        <v>350</v>
      </c>
    </row>
    <row r="2702" spans="1:3" x14ac:dyDescent="0.2">
      <c r="A2702" s="15">
        <v>1711476548974</v>
      </c>
      <c r="B2702" s="15">
        <v>1711476549315</v>
      </c>
      <c r="C2702" s="15">
        <f>B2702-A2702</f>
        <v>341</v>
      </c>
    </row>
    <row r="2703" spans="1:3" x14ac:dyDescent="0.2">
      <c r="A2703" s="15">
        <v>1711476548985</v>
      </c>
      <c r="B2703" s="15">
        <v>1711476549328</v>
      </c>
      <c r="C2703" s="15">
        <f>B2703-A2703</f>
        <v>343</v>
      </c>
    </row>
    <row r="2704" spans="1:3" x14ac:dyDescent="0.2">
      <c r="A2704" s="15">
        <v>1711476549002</v>
      </c>
      <c r="B2704" s="15">
        <v>1711476549328</v>
      </c>
      <c r="C2704" s="15">
        <f>B2704-A2704</f>
        <v>326</v>
      </c>
    </row>
    <row r="2705" spans="1:3" x14ac:dyDescent="0.2">
      <c r="A2705" s="15">
        <v>1711476549022</v>
      </c>
      <c r="B2705" s="15">
        <v>1711476549342</v>
      </c>
      <c r="C2705" s="15">
        <f>B2705-A2705</f>
        <v>320</v>
      </c>
    </row>
    <row r="2706" spans="1:3" x14ac:dyDescent="0.2">
      <c r="A2706" s="15">
        <v>1711476549060</v>
      </c>
      <c r="B2706" s="15">
        <v>1711476549355</v>
      </c>
      <c r="C2706" s="15">
        <f>B2706-A2706</f>
        <v>295</v>
      </c>
    </row>
    <row r="2707" spans="1:3" x14ac:dyDescent="0.2">
      <c r="A2707" s="15">
        <v>1711476549065</v>
      </c>
      <c r="B2707" s="15">
        <v>1711476549355</v>
      </c>
      <c r="C2707" s="15">
        <f>B2707-A2707</f>
        <v>290</v>
      </c>
    </row>
    <row r="2708" spans="1:3" x14ac:dyDescent="0.2">
      <c r="A2708" s="15">
        <v>1711476549076</v>
      </c>
      <c r="B2708" s="15">
        <v>1711476549359</v>
      </c>
      <c r="C2708" s="15">
        <f>B2708-A2708</f>
        <v>283</v>
      </c>
    </row>
    <row r="2709" spans="1:3" x14ac:dyDescent="0.2">
      <c r="A2709" s="15">
        <v>1711476549095</v>
      </c>
      <c r="B2709" s="15">
        <v>1711476549367</v>
      </c>
      <c r="C2709" s="15">
        <f>B2709-A2709</f>
        <v>272</v>
      </c>
    </row>
    <row r="2710" spans="1:3" x14ac:dyDescent="0.2">
      <c r="A2710" s="15">
        <v>1711476549159</v>
      </c>
      <c r="B2710" s="15">
        <v>1711476549391</v>
      </c>
      <c r="C2710" s="15">
        <f>B2710-A2710</f>
        <v>232</v>
      </c>
    </row>
    <row r="2711" spans="1:3" x14ac:dyDescent="0.2">
      <c r="A2711" s="15">
        <v>1711476549201</v>
      </c>
      <c r="B2711" s="15">
        <v>1711476549543</v>
      </c>
      <c r="C2711" s="15">
        <f>B2711-A2711</f>
        <v>342</v>
      </c>
    </row>
    <row r="2712" spans="1:3" x14ac:dyDescent="0.2">
      <c r="A2712" s="15">
        <v>1711476549207</v>
      </c>
      <c r="B2712" s="15">
        <v>1711476549543</v>
      </c>
      <c r="C2712" s="15">
        <f>B2712-A2712</f>
        <v>336</v>
      </c>
    </row>
    <row r="2713" spans="1:3" x14ac:dyDescent="0.2">
      <c r="A2713" s="15">
        <v>1711476549288</v>
      </c>
      <c r="B2713" s="15">
        <v>1711476549557</v>
      </c>
      <c r="C2713" s="15">
        <f>B2713-A2713</f>
        <v>269</v>
      </c>
    </row>
    <row r="2714" spans="1:3" x14ac:dyDescent="0.2">
      <c r="A2714" s="15">
        <v>1711476549288</v>
      </c>
      <c r="B2714" s="15">
        <v>1711476549557</v>
      </c>
      <c r="C2714" s="15">
        <f>B2714-A2714</f>
        <v>269</v>
      </c>
    </row>
    <row r="2715" spans="1:3" x14ac:dyDescent="0.2">
      <c r="A2715" s="15">
        <v>1711476549292</v>
      </c>
      <c r="B2715" s="15">
        <v>1711476549558</v>
      </c>
      <c r="C2715" s="15">
        <f>B2715-A2715</f>
        <v>266</v>
      </c>
    </row>
    <row r="2716" spans="1:3" x14ac:dyDescent="0.2">
      <c r="A2716" s="15">
        <v>1711476549300</v>
      </c>
      <c r="B2716" s="15">
        <v>1711476549570</v>
      </c>
      <c r="C2716" s="15">
        <f>B2716-A2716</f>
        <v>270</v>
      </c>
    </row>
    <row r="2717" spans="1:3" x14ac:dyDescent="0.2">
      <c r="A2717" s="15">
        <v>1711476549302</v>
      </c>
      <c r="B2717" s="15">
        <v>1711476549570</v>
      </c>
      <c r="C2717" s="15">
        <f>B2717-A2717</f>
        <v>268</v>
      </c>
    </row>
    <row r="2718" spans="1:3" x14ac:dyDescent="0.2">
      <c r="A2718" s="15">
        <v>1711476549316</v>
      </c>
      <c r="B2718" s="15">
        <v>1711476549570</v>
      </c>
      <c r="C2718" s="15">
        <f>B2718-A2718</f>
        <v>254</v>
      </c>
    </row>
    <row r="2719" spans="1:3" x14ac:dyDescent="0.2">
      <c r="A2719" s="15">
        <v>1711476549330</v>
      </c>
      <c r="B2719" s="15">
        <v>1711476549570</v>
      </c>
      <c r="C2719" s="15">
        <f>B2719-A2719</f>
        <v>240</v>
      </c>
    </row>
    <row r="2720" spans="1:3" x14ac:dyDescent="0.2">
      <c r="A2720" s="15">
        <v>1711476549332</v>
      </c>
      <c r="B2720" s="15">
        <v>1711476549582</v>
      </c>
      <c r="C2720" s="15">
        <f>B2720-A2720</f>
        <v>250</v>
      </c>
    </row>
    <row r="2721" spans="1:3" x14ac:dyDescent="0.2">
      <c r="A2721" s="15">
        <v>1711476549343</v>
      </c>
      <c r="B2721" s="15">
        <v>1711476549582</v>
      </c>
      <c r="C2721" s="15">
        <f>B2721-A2721</f>
        <v>239</v>
      </c>
    </row>
    <row r="2722" spans="1:3" x14ac:dyDescent="0.2">
      <c r="A2722" s="15">
        <v>1711476549381</v>
      </c>
      <c r="B2722" s="15">
        <v>1711476549615</v>
      </c>
      <c r="C2722" s="15">
        <f>B2722-A2722</f>
        <v>234</v>
      </c>
    </row>
    <row r="2723" spans="1:3" x14ac:dyDescent="0.2">
      <c r="A2723" s="15">
        <v>1711476549396</v>
      </c>
      <c r="B2723" s="15">
        <v>1711476549616</v>
      </c>
      <c r="C2723" s="15">
        <f>B2723-A2723</f>
        <v>220</v>
      </c>
    </row>
    <row r="2724" spans="1:3" x14ac:dyDescent="0.2">
      <c r="A2724" s="15">
        <v>1711476549396</v>
      </c>
      <c r="B2724" s="15">
        <v>1711476549616</v>
      </c>
      <c r="C2724" s="15">
        <f>B2724-A2724</f>
        <v>220</v>
      </c>
    </row>
    <row r="2725" spans="1:3" x14ac:dyDescent="0.2">
      <c r="A2725" s="15">
        <v>1711476549405</v>
      </c>
      <c r="B2725" s="15">
        <v>1711476549628</v>
      </c>
      <c r="C2725" s="15">
        <f>B2725-A2725</f>
        <v>223</v>
      </c>
    </row>
    <row r="2726" spans="1:3" x14ac:dyDescent="0.2">
      <c r="A2726" s="15">
        <v>1711476549414</v>
      </c>
      <c r="B2726" s="15">
        <v>1711476549628</v>
      </c>
      <c r="C2726" s="15">
        <f>B2726-A2726</f>
        <v>214</v>
      </c>
    </row>
    <row r="2727" spans="1:3" x14ac:dyDescent="0.2">
      <c r="A2727" s="15">
        <v>1711476549419</v>
      </c>
      <c r="B2727" s="15">
        <v>1711476549629</v>
      </c>
      <c r="C2727" s="15">
        <f>B2727-A2727</f>
        <v>210</v>
      </c>
    </row>
    <row r="2728" spans="1:3" x14ac:dyDescent="0.2">
      <c r="A2728" s="15">
        <v>1711476549421</v>
      </c>
      <c r="B2728" s="15">
        <v>1711476549629</v>
      </c>
      <c r="C2728" s="15">
        <f>B2728-A2728</f>
        <v>208</v>
      </c>
    </row>
    <row r="2729" spans="1:3" x14ac:dyDescent="0.2">
      <c r="A2729" s="15">
        <v>1711476549422</v>
      </c>
      <c r="B2729" s="15">
        <v>1711476549640</v>
      </c>
      <c r="C2729" s="15">
        <f>B2729-A2729</f>
        <v>218</v>
      </c>
    </row>
    <row r="2730" spans="1:3" x14ac:dyDescent="0.2">
      <c r="A2730" s="15">
        <v>1711476549429</v>
      </c>
      <c r="B2730" s="15">
        <v>1711476549641</v>
      </c>
      <c r="C2730" s="15">
        <f>B2730-A2730</f>
        <v>212</v>
      </c>
    </row>
    <row r="2731" spans="1:3" x14ac:dyDescent="0.2">
      <c r="A2731" s="15">
        <v>1711476549437</v>
      </c>
      <c r="B2731" s="15">
        <v>1711476549641</v>
      </c>
      <c r="C2731" s="15">
        <f>B2731-A2731</f>
        <v>204</v>
      </c>
    </row>
    <row r="2732" spans="1:3" x14ac:dyDescent="0.2">
      <c r="A2732" s="15">
        <v>1711476549439</v>
      </c>
      <c r="B2732" s="15">
        <v>1711476549641</v>
      </c>
      <c r="C2732" s="15">
        <f>B2732-A2732</f>
        <v>202</v>
      </c>
    </row>
    <row r="2733" spans="1:3" x14ac:dyDescent="0.2">
      <c r="A2733" s="15">
        <v>1711476549455</v>
      </c>
      <c r="B2733" s="15">
        <v>1711476549793</v>
      </c>
      <c r="C2733" s="15">
        <f>B2733-A2733</f>
        <v>338</v>
      </c>
    </row>
    <row r="2734" spans="1:3" x14ac:dyDescent="0.2">
      <c r="A2734" s="15">
        <v>1711476549471</v>
      </c>
      <c r="B2734" s="15">
        <v>1711476549794</v>
      </c>
      <c r="C2734" s="15">
        <f>B2734-A2734</f>
        <v>323</v>
      </c>
    </row>
    <row r="2735" spans="1:3" x14ac:dyDescent="0.2">
      <c r="A2735" s="15">
        <v>1711476549487</v>
      </c>
      <c r="B2735" s="15">
        <v>1711476549807</v>
      </c>
      <c r="C2735" s="15">
        <f>B2735-A2735</f>
        <v>320</v>
      </c>
    </row>
    <row r="2736" spans="1:3" x14ac:dyDescent="0.2">
      <c r="A2736" s="15">
        <v>1711476549494</v>
      </c>
      <c r="B2736" s="15">
        <v>1711476549807</v>
      </c>
      <c r="C2736" s="15">
        <f>B2736-A2736</f>
        <v>313</v>
      </c>
    </row>
    <row r="2737" spans="1:3" x14ac:dyDescent="0.2">
      <c r="A2737" s="15">
        <v>1711476549503</v>
      </c>
      <c r="B2737" s="15">
        <v>1711476549807</v>
      </c>
      <c r="C2737" s="15">
        <f>B2737-A2737</f>
        <v>304</v>
      </c>
    </row>
    <row r="2738" spans="1:3" x14ac:dyDescent="0.2">
      <c r="A2738" s="15">
        <v>1711476549505</v>
      </c>
      <c r="B2738" s="15">
        <v>1711476549807</v>
      </c>
      <c r="C2738" s="15">
        <f>B2738-A2738</f>
        <v>302</v>
      </c>
    </row>
    <row r="2739" spans="1:3" x14ac:dyDescent="0.2">
      <c r="A2739" s="15">
        <v>1711476549514</v>
      </c>
      <c r="B2739" s="15">
        <v>1711476549821</v>
      </c>
      <c r="C2739" s="15">
        <f>B2739-A2739</f>
        <v>307</v>
      </c>
    </row>
    <row r="2740" spans="1:3" x14ac:dyDescent="0.2">
      <c r="A2740" s="15">
        <v>1711476549528</v>
      </c>
      <c r="B2740" s="15">
        <v>1711476549821</v>
      </c>
      <c r="C2740" s="15">
        <f>B2740-A2740</f>
        <v>293</v>
      </c>
    </row>
    <row r="2741" spans="1:3" x14ac:dyDescent="0.2">
      <c r="A2741" s="15">
        <v>1711476549536</v>
      </c>
      <c r="B2741" s="15">
        <v>1711476549821</v>
      </c>
      <c r="C2741" s="15">
        <f>B2741-A2741</f>
        <v>285</v>
      </c>
    </row>
    <row r="2742" spans="1:3" x14ac:dyDescent="0.2">
      <c r="A2742" s="15">
        <v>1711476549537</v>
      </c>
      <c r="B2742" s="15">
        <v>1711476549856</v>
      </c>
      <c r="C2742" s="15">
        <f>B2742-A2742</f>
        <v>319</v>
      </c>
    </row>
    <row r="2743" spans="1:3" x14ac:dyDescent="0.2">
      <c r="A2743" s="15">
        <v>1711476549541</v>
      </c>
      <c r="B2743" s="15">
        <v>1711476549856</v>
      </c>
      <c r="C2743" s="15">
        <f>B2743-A2743</f>
        <v>315</v>
      </c>
    </row>
    <row r="2744" spans="1:3" x14ac:dyDescent="0.2">
      <c r="A2744" s="15">
        <v>1711476549548</v>
      </c>
      <c r="B2744" s="15">
        <v>1711476549856</v>
      </c>
      <c r="C2744" s="15">
        <f>B2744-A2744</f>
        <v>308</v>
      </c>
    </row>
    <row r="2745" spans="1:3" x14ac:dyDescent="0.2">
      <c r="A2745" s="15">
        <v>1711476549553</v>
      </c>
      <c r="B2745" s="15">
        <v>1711476549856</v>
      </c>
      <c r="C2745" s="15">
        <f>B2745-A2745</f>
        <v>303</v>
      </c>
    </row>
    <row r="2746" spans="1:3" x14ac:dyDescent="0.2">
      <c r="A2746" s="15">
        <v>1711476549556</v>
      </c>
      <c r="B2746" s="15">
        <v>1711476549856</v>
      </c>
      <c r="C2746" s="15">
        <f>B2746-A2746</f>
        <v>300</v>
      </c>
    </row>
    <row r="2747" spans="1:3" x14ac:dyDescent="0.2">
      <c r="A2747" s="15">
        <v>1711476549560</v>
      </c>
      <c r="B2747" s="15">
        <v>1711476549857</v>
      </c>
      <c r="C2747" s="15">
        <f>B2747-A2747</f>
        <v>297</v>
      </c>
    </row>
    <row r="2748" spans="1:3" x14ac:dyDescent="0.2">
      <c r="A2748" s="15">
        <v>1711476549562</v>
      </c>
      <c r="B2748" s="15">
        <v>1711476549873</v>
      </c>
      <c r="C2748" s="15">
        <f>B2748-A2748</f>
        <v>311</v>
      </c>
    </row>
    <row r="2749" spans="1:3" x14ac:dyDescent="0.2">
      <c r="A2749" s="15">
        <v>1711476549565</v>
      </c>
      <c r="B2749" s="15">
        <v>1711476549874</v>
      </c>
      <c r="C2749" s="15">
        <f>B2749-A2749</f>
        <v>309</v>
      </c>
    </row>
    <row r="2750" spans="1:3" x14ac:dyDescent="0.2">
      <c r="A2750" s="15">
        <v>1711476549576</v>
      </c>
      <c r="B2750" s="15">
        <v>1711476549875</v>
      </c>
      <c r="C2750" s="15">
        <f>B2750-A2750</f>
        <v>299</v>
      </c>
    </row>
    <row r="2751" spans="1:3" x14ac:dyDescent="0.2">
      <c r="A2751" s="15">
        <v>1711476549596</v>
      </c>
      <c r="B2751" s="15">
        <v>1711476549894</v>
      </c>
      <c r="C2751" s="15">
        <f>B2751-A2751</f>
        <v>298</v>
      </c>
    </row>
    <row r="2752" spans="1:3" x14ac:dyDescent="0.2">
      <c r="A2752" s="15">
        <v>1711476549599</v>
      </c>
      <c r="B2752" s="15">
        <v>1711476549899</v>
      </c>
      <c r="C2752" s="15">
        <f>B2752-A2752</f>
        <v>300</v>
      </c>
    </row>
    <row r="2753" spans="1:3" x14ac:dyDescent="0.2">
      <c r="A2753" s="15">
        <v>1711476549617</v>
      </c>
      <c r="B2753" s="15">
        <v>1711476549899</v>
      </c>
      <c r="C2753" s="15">
        <f>B2753-A2753</f>
        <v>282</v>
      </c>
    </row>
    <row r="2754" spans="1:3" x14ac:dyDescent="0.2">
      <c r="A2754" s="15">
        <v>1711476549644</v>
      </c>
      <c r="B2754" s="15">
        <v>1711476549913</v>
      </c>
      <c r="C2754" s="15">
        <f>B2754-A2754</f>
        <v>269</v>
      </c>
    </row>
    <row r="2755" spans="1:3" x14ac:dyDescent="0.2">
      <c r="A2755" s="15">
        <v>1711476549662</v>
      </c>
      <c r="B2755" s="15">
        <v>1711476549913</v>
      </c>
      <c r="C2755" s="15">
        <f>B2755-A2755</f>
        <v>251</v>
      </c>
    </row>
    <row r="2756" spans="1:3" x14ac:dyDescent="0.2">
      <c r="A2756" s="15">
        <v>1711476549668</v>
      </c>
      <c r="B2756" s="15">
        <v>1711476549968</v>
      </c>
      <c r="C2756" s="15">
        <f>B2756-A2756</f>
        <v>300</v>
      </c>
    </row>
    <row r="2757" spans="1:3" x14ac:dyDescent="0.2">
      <c r="A2757" s="15">
        <v>1711476549680</v>
      </c>
      <c r="B2757" s="15">
        <v>1711476549969</v>
      </c>
      <c r="C2757" s="15">
        <f>B2757-A2757</f>
        <v>289</v>
      </c>
    </row>
    <row r="2758" spans="1:3" x14ac:dyDescent="0.2">
      <c r="A2758" s="15">
        <v>1711476549697</v>
      </c>
      <c r="B2758" s="15">
        <v>1711476550136</v>
      </c>
      <c r="C2758" s="15">
        <f>B2758-A2758</f>
        <v>439</v>
      </c>
    </row>
    <row r="2759" spans="1:3" x14ac:dyDescent="0.2">
      <c r="A2759" s="15">
        <v>1711476549716</v>
      </c>
      <c r="B2759" s="15">
        <v>1711476550136</v>
      </c>
      <c r="C2759" s="15">
        <f>B2759-A2759</f>
        <v>420</v>
      </c>
    </row>
    <row r="2760" spans="1:3" x14ac:dyDescent="0.2">
      <c r="A2760" s="15">
        <v>1711476549732</v>
      </c>
      <c r="B2760" s="15">
        <v>1711476550136</v>
      </c>
      <c r="C2760" s="15">
        <f>B2760-A2760</f>
        <v>404</v>
      </c>
    </row>
    <row r="2761" spans="1:3" x14ac:dyDescent="0.2">
      <c r="A2761" s="15">
        <v>1711476549767</v>
      </c>
      <c r="B2761" s="15">
        <v>1711476550150</v>
      </c>
      <c r="C2761" s="15">
        <f>B2761-A2761</f>
        <v>383</v>
      </c>
    </row>
    <row r="2762" spans="1:3" x14ac:dyDescent="0.2">
      <c r="A2762" s="15">
        <v>1711476549775</v>
      </c>
      <c r="B2762" s="15">
        <v>1711476550151</v>
      </c>
      <c r="C2762" s="15">
        <f>B2762-A2762</f>
        <v>376</v>
      </c>
    </row>
    <row r="2763" spans="1:3" x14ac:dyDescent="0.2">
      <c r="A2763" s="15">
        <v>1711476549786</v>
      </c>
      <c r="B2763" s="15">
        <v>1711476550169</v>
      </c>
      <c r="C2763" s="15">
        <f>B2763-A2763</f>
        <v>383</v>
      </c>
    </row>
    <row r="2764" spans="1:3" x14ac:dyDescent="0.2">
      <c r="A2764" s="15">
        <v>1711476549809</v>
      </c>
      <c r="B2764" s="15">
        <v>1711476550170</v>
      </c>
      <c r="C2764" s="15">
        <f>B2764-A2764</f>
        <v>361</v>
      </c>
    </row>
    <row r="2765" spans="1:3" x14ac:dyDescent="0.2">
      <c r="A2765" s="15">
        <v>1711476549821</v>
      </c>
      <c r="B2765" s="15">
        <v>1711476550170</v>
      </c>
      <c r="C2765" s="15">
        <f>B2765-A2765</f>
        <v>349</v>
      </c>
    </row>
    <row r="2766" spans="1:3" x14ac:dyDescent="0.2">
      <c r="A2766" s="15">
        <v>1711476549831</v>
      </c>
      <c r="B2766" s="15">
        <v>1711476550183</v>
      </c>
      <c r="C2766" s="15">
        <f>B2766-A2766</f>
        <v>352</v>
      </c>
    </row>
    <row r="2767" spans="1:3" x14ac:dyDescent="0.2">
      <c r="A2767" s="15">
        <v>1711476549843</v>
      </c>
      <c r="B2767" s="15">
        <v>1711476550184</v>
      </c>
      <c r="C2767" s="15">
        <f>B2767-A2767</f>
        <v>341</v>
      </c>
    </row>
    <row r="2768" spans="1:3" x14ac:dyDescent="0.2">
      <c r="A2768" s="15">
        <v>1711476549848</v>
      </c>
      <c r="B2768" s="15">
        <v>1711476550184</v>
      </c>
      <c r="C2768" s="15">
        <f>B2768-A2768</f>
        <v>336</v>
      </c>
    </row>
    <row r="2769" spans="1:3" x14ac:dyDescent="0.2">
      <c r="A2769" s="15">
        <v>1711476549857</v>
      </c>
      <c r="B2769" s="15">
        <v>1711476550184</v>
      </c>
      <c r="C2769" s="15">
        <f>B2769-A2769</f>
        <v>327</v>
      </c>
    </row>
    <row r="2770" spans="1:3" x14ac:dyDescent="0.2">
      <c r="A2770" s="15">
        <v>1711476549867</v>
      </c>
      <c r="B2770" s="15">
        <v>1711476550184</v>
      </c>
      <c r="C2770" s="15">
        <f>B2770-A2770</f>
        <v>317</v>
      </c>
    </row>
    <row r="2771" spans="1:3" x14ac:dyDescent="0.2">
      <c r="A2771" s="15">
        <v>1711476549876</v>
      </c>
      <c r="B2771" s="15">
        <v>1711476550197</v>
      </c>
      <c r="C2771" s="15">
        <f>B2771-A2771</f>
        <v>321</v>
      </c>
    </row>
    <row r="2772" spans="1:3" x14ac:dyDescent="0.2">
      <c r="A2772" s="15">
        <v>1711476549886</v>
      </c>
      <c r="B2772" s="15">
        <v>1711476550209</v>
      </c>
      <c r="C2772" s="15">
        <f>B2772-A2772</f>
        <v>323</v>
      </c>
    </row>
    <row r="2773" spans="1:3" x14ac:dyDescent="0.2">
      <c r="A2773" s="15">
        <v>1711476549895</v>
      </c>
      <c r="B2773" s="15">
        <v>1711476550214</v>
      </c>
      <c r="C2773" s="15">
        <f>B2773-A2773</f>
        <v>319</v>
      </c>
    </row>
    <row r="2774" spans="1:3" x14ac:dyDescent="0.2">
      <c r="A2774" s="15">
        <v>1711476549905</v>
      </c>
      <c r="B2774" s="15">
        <v>1711476550214</v>
      </c>
      <c r="C2774" s="15">
        <f>B2774-A2774</f>
        <v>309</v>
      </c>
    </row>
    <row r="2775" spans="1:3" x14ac:dyDescent="0.2">
      <c r="A2775" s="15">
        <v>1711476549919</v>
      </c>
      <c r="B2775" s="15">
        <v>1711476550226</v>
      </c>
      <c r="C2775" s="15">
        <f>B2775-A2775</f>
        <v>307</v>
      </c>
    </row>
    <row r="2776" spans="1:3" x14ac:dyDescent="0.2">
      <c r="A2776" s="15">
        <v>1711476549929</v>
      </c>
      <c r="B2776" s="15">
        <v>1711476550227</v>
      </c>
      <c r="C2776" s="15">
        <f>B2776-A2776</f>
        <v>298</v>
      </c>
    </row>
    <row r="2777" spans="1:3" x14ac:dyDescent="0.2">
      <c r="A2777" s="15">
        <v>1711476549942</v>
      </c>
      <c r="B2777" s="15">
        <v>1711476550227</v>
      </c>
      <c r="C2777" s="15">
        <f>B2777-A2777</f>
        <v>285</v>
      </c>
    </row>
    <row r="2778" spans="1:3" x14ac:dyDescent="0.2">
      <c r="A2778" s="15">
        <v>1711476549944</v>
      </c>
      <c r="B2778" s="15">
        <v>1711476550241</v>
      </c>
      <c r="C2778" s="15">
        <f>B2778-A2778</f>
        <v>297</v>
      </c>
    </row>
    <row r="2779" spans="1:3" x14ac:dyDescent="0.2">
      <c r="A2779" s="15">
        <v>1711476549956</v>
      </c>
      <c r="B2779" s="15">
        <v>1711476550242</v>
      </c>
      <c r="C2779" s="15">
        <f>B2779-A2779</f>
        <v>286</v>
      </c>
    </row>
    <row r="2780" spans="1:3" x14ac:dyDescent="0.2">
      <c r="A2780" s="15">
        <v>1711476549966</v>
      </c>
      <c r="B2780" s="15">
        <v>1711476550242</v>
      </c>
      <c r="C2780" s="15">
        <f>B2780-A2780</f>
        <v>276</v>
      </c>
    </row>
    <row r="2781" spans="1:3" x14ac:dyDescent="0.2">
      <c r="A2781" s="15">
        <v>1711476549968</v>
      </c>
      <c r="B2781" s="15">
        <v>1711476550242</v>
      </c>
      <c r="C2781" s="15">
        <f>B2781-A2781</f>
        <v>274</v>
      </c>
    </row>
    <row r="2782" spans="1:3" x14ac:dyDescent="0.2">
      <c r="A2782" s="15">
        <v>1711476549970</v>
      </c>
      <c r="B2782" s="15">
        <v>1711476550242</v>
      </c>
      <c r="C2782" s="15">
        <f>B2782-A2782</f>
        <v>272</v>
      </c>
    </row>
    <row r="2783" spans="1:3" x14ac:dyDescent="0.2">
      <c r="A2783" s="15">
        <v>1711476549974</v>
      </c>
      <c r="B2783" s="15">
        <v>1711476550242</v>
      </c>
      <c r="C2783" s="15">
        <f>B2783-A2783</f>
        <v>268</v>
      </c>
    </row>
    <row r="2784" spans="1:3" x14ac:dyDescent="0.2">
      <c r="A2784" s="15">
        <v>1711476549982</v>
      </c>
      <c r="B2784" s="15">
        <v>1711476550242</v>
      </c>
      <c r="C2784" s="15">
        <f>B2784-A2784</f>
        <v>260</v>
      </c>
    </row>
    <row r="2785" spans="1:3" x14ac:dyDescent="0.2">
      <c r="A2785" s="15">
        <v>1711476549982</v>
      </c>
      <c r="B2785" s="15">
        <v>1711476550242</v>
      </c>
      <c r="C2785" s="15">
        <f>B2785-A2785</f>
        <v>260</v>
      </c>
    </row>
    <row r="2786" spans="1:3" x14ac:dyDescent="0.2">
      <c r="A2786" s="15">
        <v>1711476549985</v>
      </c>
      <c r="B2786" s="15">
        <v>1711476550242</v>
      </c>
      <c r="C2786" s="15">
        <f>B2786-A2786</f>
        <v>257</v>
      </c>
    </row>
    <row r="2787" spans="1:3" x14ac:dyDescent="0.2">
      <c r="A2787" s="15">
        <v>1711476550012</v>
      </c>
      <c r="B2787" s="15">
        <v>1711476550256</v>
      </c>
      <c r="C2787" s="15">
        <f>B2787-A2787</f>
        <v>244</v>
      </c>
    </row>
    <row r="2788" spans="1:3" x14ac:dyDescent="0.2">
      <c r="A2788" s="15">
        <v>1711476550030</v>
      </c>
      <c r="B2788" s="15">
        <v>1711476550257</v>
      </c>
      <c r="C2788" s="15">
        <f>B2788-A2788</f>
        <v>227</v>
      </c>
    </row>
    <row r="2789" spans="1:3" x14ac:dyDescent="0.2">
      <c r="A2789" s="15">
        <v>1711476550048</v>
      </c>
      <c r="B2789" s="15">
        <v>1711476550435</v>
      </c>
      <c r="C2789" s="15">
        <f>B2789-A2789</f>
        <v>387</v>
      </c>
    </row>
    <row r="2790" spans="1:3" x14ac:dyDescent="0.2">
      <c r="A2790" s="15">
        <v>1711476550052</v>
      </c>
      <c r="B2790" s="15">
        <v>1711476550435</v>
      </c>
      <c r="C2790" s="15">
        <f>B2790-A2790</f>
        <v>383</v>
      </c>
    </row>
    <row r="2791" spans="1:3" x14ac:dyDescent="0.2">
      <c r="A2791" s="15">
        <v>1711476550053</v>
      </c>
      <c r="B2791" s="15">
        <v>1711476550435</v>
      </c>
      <c r="C2791" s="15">
        <f>B2791-A2791</f>
        <v>382</v>
      </c>
    </row>
    <row r="2792" spans="1:3" x14ac:dyDescent="0.2">
      <c r="A2792" s="15">
        <v>1711476550060</v>
      </c>
      <c r="B2792" s="15">
        <v>1711476550451</v>
      </c>
      <c r="C2792" s="15">
        <f>B2792-A2792</f>
        <v>391</v>
      </c>
    </row>
    <row r="2793" spans="1:3" x14ac:dyDescent="0.2">
      <c r="A2793" s="15">
        <v>1711476550084</v>
      </c>
      <c r="B2793" s="15">
        <v>1711476550465</v>
      </c>
      <c r="C2793" s="15">
        <f>B2793-A2793</f>
        <v>381</v>
      </c>
    </row>
    <row r="2794" spans="1:3" x14ac:dyDescent="0.2">
      <c r="A2794" s="15">
        <v>1711476550095</v>
      </c>
      <c r="B2794" s="15">
        <v>1711476550465</v>
      </c>
      <c r="C2794" s="15">
        <f>B2794-A2794</f>
        <v>370</v>
      </c>
    </row>
    <row r="2795" spans="1:3" x14ac:dyDescent="0.2">
      <c r="A2795" s="15">
        <v>1711476550119</v>
      </c>
      <c r="B2795" s="15">
        <v>1711476550480</v>
      </c>
      <c r="C2795" s="15">
        <f>B2795-A2795</f>
        <v>361</v>
      </c>
    </row>
    <row r="2796" spans="1:3" x14ac:dyDescent="0.2">
      <c r="A2796" s="15">
        <v>1711476550121</v>
      </c>
      <c r="B2796" s="15">
        <v>1711476550480</v>
      </c>
      <c r="C2796" s="15">
        <f>B2796-A2796</f>
        <v>359</v>
      </c>
    </row>
    <row r="2797" spans="1:3" x14ac:dyDescent="0.2">
      <c r="A2797" s="15">
        <v>1711476550134</v>
      </c>
      <c r="B2797" s="15">
        <v>1711476550494</v>
      </c>
      <c r="C2797" s="15">
        <f>B2797-A2797</f>
        <v>360</v>
      </c>
    </row>
    <row r="2798" spans="1:3" x14ac:dyDescent="0.2">
      <c r="A2798" s="15">
        <v>1711476550139</v>
      </c>
      <c r="B2798" s="15">
        <v>1711476550495</v>
      </c>
      <c r="C2798" s="15">
        <f>B2798-A2798</f>
        <v>356</v>
      </c>
    </row>
    <row r="2799" spans="1:3" x14ac:dyDescent="0.2">
      <c r="A2799" s="15">
        <v>1711476550144</v>
      </c>
      <c r="B2799" s="15">
        <v>1711476550495</v>
      </c>
      <c r="C2799" s="15">
        <f>B2799-A2799</f>
        <v>351</v>
      </c>
    </row>
    <row r="2800" spans="1:3" x14ac:dyDescent="0.2">
      <c r="A2800" s="15">
        <v>1711476550150</v>
      </c>
      <c r="B2800" s="15">
        <v>1711476550496</v>
      </c>
      <c r="C2800" s="15">
        <f>B2800-A2800</f>
        <v>346</v>
      </c>
    </row>
    <row r="2801" spans="1:3" x14ac:dyDescent="0.2">
      <c r="A2801" s="15">
        <v>1711476550207</v>
      </c>
      <c r="B2801" s="15">
        <v>1711476550515</v>
      </c>
      <c r="C2801" s="15">
        <f>B2801-A2801</f>
        <v>308</v>
      </c>
    </row>
    <row r="2802" spans="1:3" x14ac:dyDescent="0.2">
      <c r="A2802" s="15">
        <v>1711476550225</v>
      </c>
      <c r="B2802" s="15">
        <v>1711476550536</v>
      </c>
      <c r="C2802" s="15">
        <f>B2802-A2802</f>
        <v>311</v>
      </c>
    </row>
    <row r="2803" spans="1:3" x14ac:dyDescent="0.2">
      <c r="A2803" s="15">
        <v>1711476550246</v>
      </c>
      <c r="B2803" s="15">
        <v>1711476550550</v>
      </c>
      <c r="C2803" s="15">
        <f>B2803-A2803</f>
        <v>304</v>
      </c>
    </row>
    <row r="2804" spans="1:3" x14ac:dyDescent="0.2">
      <c r="A2804" s="15">
        <v>1711476550254</v>
      </c>
      <c r="B2804" s="15">
        <v>1711476550551</v>
      </c>
      <c r="C2804" s="15">
        <f>B2804-A2804</f>
        <v>297</v>
      </c>
    </row>
    <row r="2805" spans="1:3" x14ac:dyDescent="0.2">
      <c r="A2805" s="15">
        <v>1711476550263</v>
      </c>
      <c r="B2805" s="15">
        <v>1711476550551</v>
      </c>
      <c r="C2805" s="15">
        <f>B2805-A2805</f>
        <v>288</v>
      </c>
    </row>
    <row r="2806" spans="1:3" x14ac:dyDescent="0.2">
      <c r="A2806" s="15">
        <v>1711476550286</v>
      </c>
      <c r="B2806" s="15">
        <v>1711476550551</v>
      </c>
      <c r="C2806" s="15">
        <f>B2806-A2806</f>
        <v>265</v>
      </c>
    </row>
    <row r="2807" spans="1:3" x14ac:dyDescent="0.2">
      <c r="A2807" s="15">
        <v>1711476550305</v>
      </c>
      <c r="B2807" s="15">
        <v>1711476550708</v>
      </c>
      <c r="C2807" s="15">
        <f>B2807-A2807</f>
        <v>403</v>
      </c>
    </row>
    <row r="2808" spans="1:3" x14ac:dyDescent="0.2">
      <c r="A2808" s="15">
        <v>1711476550319</v>
      </c>
      <c r="B2808" s="15">
        <v>1711476550708</v>
      </c>
      <c r="C2808" s="15">
        <f>B2808-A2808</f>
        <v>389</v>
      </c>
    </row>
    <row r="2809" spans="1:3" x14ac:dyDescent="0.2">
      <c r="A2809" s="15">
        <v>1711476550341</v>
      </c>
      <c r="B2809" s="15">
        <v>1711476550721</v>
      </c>
      <c r="C2809" s="15">
        <f>B2809-A2809</f>
        <v>380</v>
      </c>
    </row>
    <row r="2810" spans="1:3" x14ac:dyDescent="0.2">
      <c r="A2810" s="15">
        <v>1711476550349</v>
      </c>
      <c r="B2810" s="15">
        <v>1711476550721</v>
      </c>
      <c r="C2810" s="15">
        <f>B2810-A2810</f>
        <v>372</v>
      </c>
    </row>
    <row r="2811" spans="1:3" x14ac:dyDescent="0.2">
      <c r="A2811" s="15">
        <v>1711476550382</v>
      </c>
      <c r="B2811" s="15">
        <v>1711476550733</v>
      </c>
      <c r="C2811" s="15">
        <f>B2811-A2811</f>
        <v>351</v>
      </c>
    </row>
    <row r="2812" spans="1:3" x14ac:dyDescent="0.2">
      <c r="A2812" s="15">
        <v>1711476550402</v>
      </c>
      <c r="B2812" s="15">
        <v>1711476550734</v>
      </c>
      <c r="C2812" s="15">
        <f>B2812-A2812</f>
        <v>332</v>
      </c>
    </row>
    <row r="2813" spans="1:3" x14ac:dyDescent="0.2">
      <c r="A2813" s="15">
        <v>1711476550445</v>
      </c>
      <c r="B2813" s="15">
        <v>1711476550746</v>
      </c>
      <c r="C2813" s="15">
        <f>B2813-A2813</f>
        <v>301</v>
      </c>
    </row>
    <row r="2814" spans="1:3" x14ac:dyDescent="0.2">
      <c r="A2814" s="15">
        <v>1711476550462</v>
      </c>
      <c r="B2814" s="15">
        <v>1711476550759</v>
      </c>
      <c r="C2814" s="15">
        <f>B2814-A2814</f>
        <v>297</v>
      </c>
    </row>
    <row r="2815" spans="1:3" x14ac:dyDescent="0.2">
      <c r="A2815" s="15">
        <v>1711476550464</v>
      </c>
      <c r="B2815" s="15">
        <v>1711476550759</v>
      </c>
      <c r="C2815" s="15">
        <f>B2815-A2815</f>
        <v>295</v>
      </c>
    </row>
    <row r="2816" spans="1:3" x14ac:dyDescent="0.2">
      <c r="A2816" s="15">
        <v>1711476550482</v>
      </c>
      <c r="B2816" s="15">
        <v>1711476550759</v>
      </c>
      <c r="C2816" s="15">
        <f>B2816-A2816</f>
        <v>277</v>
      </c>
    </row>
    <row r="2817" spans="1:3" x14ac:dyDescent="0.2">
      <c r="A2817" s="15">
        <v>1711476550494</v>
      </c>
      <c r="B2817" s="15">
        <v>1711476550774</v>
      </c>
      <c r="C2817" s="15">
        <f>B2817-A2817</f>
        <v>280</v>
      </c>
    </row>
    <row r="2818" spans="1:3" x14ac:dyDescent="0.2">
      <c r="A2818" s="15">
        <v>1711476550504</v>
      </c>
      <c r="B2818" s="15">
        <v>1711476550774</v>
      </c>
      <c r="C2818" s="15">
        <f>B2818-A2818</f>
        <v>270</v>
      </c>
    </row>
    <row r="2819" spans="1:3" x14ac:dyDescent="0.2">
      <c r="A2819" s="15">
        <v>1711476550504</v>
      </c>
      <c r="B2819" s="15">
        <v>1711476550774</v>
      </c>
      <c r="C2819" s="15">
        <f>B2819-A2819</f>
        <v>270</v>
      </c>
    </row>
    <row r="2820" spans="1:3" x14ac:dyDescent="0.2">
      <c r="A2820" s="15">
        <v>1711476550510</v>
      </c>
      <c r="B2820" s="15">
        <v>1711476550781</v>
      </c>
      <c r="C2820" s="15">
        <f>B2820-A2820</f>
        <v>271</v>
      </c>
    </row>
    <row r="2821" spans="1:3" x14ac:dyDescent="0.2">
      <c r="A2821" s="15">
        <v>1711476550518</v>
      </c>
      <c r="B2821" s="15">
        <v>1711476550794</v>
      </c>
      <c r="C2821" s="15">
        <f>B2821-A2821</f>
        <v>276</v>
      </c>
    </row>
    <row r="2822" spans="1:3" x14ac:dyDescent="0.2">
      <c r="A2822" s="15">
        <v>1711476550549</v>
      </c>
      <c r="B2822" s="15">
        <v>1711476550803</v>
      </c>
      <c r="C2822" s="15">
        <f>B2822-A2822</f>
        <v>254</v>
      </c>
    </row>
    <row r="2823" spans="1:3" x14ac:dyDescent="0.2">
      <c r="A2823" s="15">
        <v>1711476550566</v>
      </c>
      <c r="B2823" s="15">
        <v>1711476550824</v>
      </c>
      <c r="C2823" s="15">
        <f>B2823-A2823</f>
        <v>258</v>
      </c>
    </row>
    <row r="2824" spans="1:3" x14ac:dyDescent="0.2">
      <c r="A2824" s="15">
        <v>1711476550586</v>
      </c>
      <c r="B2824" s="15">
        <v>1711476550825</v>
      </c>
      <c r="C2824" s="15">
        <f>B2824-A2824</f>
        <v>239</v>
      </c>
    </row>
    <row r="2825" spans="1:3" x14ac:dyDescent="0.2">
      <c r="A2825" s="15">
        <v>1711476550604</v>
      </c>
      <c r="B2825" s="15">
        <v>1711476551011</v>
      </c>
      <c r="C2825" s="15">
        <f>B2825-A2825</f>
        <v>407</v>
      </c>
    </row>
    <row r="2826" spans="1:3" x14ac:dyDescent="0.2">
      <c r="A2826" s="15">
        <v>1711476550614</v>
      </c>
      <c r="B2826" s="15">
        <v>1711476551011</v>
      </c>
      <c r="C2826" s="15">
        <f>B2826-A2826</f>
        <v>397</v>
      </c>
    </row>
    <row r="2827" spans="1:3" x14ac:dyDescent="0.2">
      <c r="A2827" s="15">
        <v>1711476550631</v>
      </c>
      <c r="B2827" s="15">
        <v>1711476551011</v>
      </c>
      <c r="C2827" s="15">
        <f>B2827-A2827</f>
        <v>380</v>
      </c>
    </row>
    <row r="2828" spans="1:3" x14ac:dyDescent="0.2">
      <c r="A2828" s="15">
        <v>1711476550638</v>
      </c>
      <c r="B2828" s="15">
        <v>1711476551025</v>
      </c>
      <c r="C2828" s="15">
        <f>B2828-A2828</f>
        <v>387</v>
      </c>
    </row>
    <row r="2829" spans="1:3" x14ac:dyDescent="0.2">
      <c r="A2829" s="15">
        <v>1711476550646</v>
      </c>
      <c r="B2829" s="15">
        <v>1711476551025</v>
      </c>
      <c r="C2829" s="15">
        <f>B2829-A2829</f>
        <v>379</v>
      </c>
    </row>
    <row r="2830" spans="1:3" x14ac:dyDescent="0.2">
      <c r="A2830" s="15">
        <v>1711476550663</v>
      </c>
      <c r="B2830" s="15">
        <v>1711476551038</v>
      </c>
      <c r="C2830" s="15">
        <f>B2830-A2830</f>
        <v>375</v>
      </c>
    </row>
    <row r="2831" spans="1:3" x14ac:dyDescent="0.2">
      <c r="A2831" s="15">
        <v>1711476550690</v>
      </c>
      <c r="B2831" s="15">
        <v>1711476551039</v>
      </c>
      <c r="C2831" s="15">
        <f>B2831-A2831</f>
        <v>349</v>
      </c>
    </row>
    <row r="2832" spans="1:3" x14ac:dyDescent="0.2">
      <c r="A2832" s="15">
        <v>1711476550708</v>
      </c>
      <c r="B2832" s="15">
        <v>1711476551053</v>
      </c>
      <c r="C2832" s="15">
        <f>B2832-A2832</f>
        <v>345</v>
      </c>
    </row>
    <row r="2833" spans="1:3" x14ac:dyDescent="0.2">
      <c r="A2833" s="15">
        <v>1711476550715</v>
      </c>
      <c r="B2833" s="15">
        <v>1711476551053</v>
      </c>
      <c r="C2833" s="15">
        <f>B2833-A2833</f>
        <v>338</v>
      </c>
    </row>
    <row r="2834" spans="1:3" x14ac:dyDescent="0.2">
      <c r="A2834" s="15">
        <v>1711476550763</v>
      </c>
      <c r="B2834" s="15">
        <v>1711476551066</v>
      </c>
      <c r="C2834" s="15">
        <f>B2834-A2834</f>
        <v>303</v>
      </c>
    </row>
    <row r="2835" spans="1:3" x14ac:dyDescent="0.2">
      <c r="A2835" s="15">
        <v>1711476550765</v>
      </c>
      <c r="B2835" s="15">
        <v>1711476551068</v>
      </c>
      <c r="C2835" s="15">
        <f>B2835-A2835</f>
        <v>303</v>
      </c>
    </row>
    <row r="2836" spans="1:3" x14ac:dyDescent="0.2">
      <c r="A2836" s="15">
        <v>1711476550769</v>
      </c>
      <c r="B2836" s="15">
        <v>1711476551068</v>
      </c>
      <c r="C2836" s="15">
        <f>B2836-A2836</f>
        <v>299</v>
      </c>
    </row>
    <row r="2837" spans="1:3" x14ac:dyDescent="0.2">
      <c r="A2837" s="15">
        <v>1711476550770</v>
      </c>
      <c r="B2837" s="15">
        <v>1711476551068</v>
      </c>
      <c r="C2837" s="15">
        <f>B2837-A2837</f>
        <v>298</v>
      </c>
    </row>
    <row r="2838" spans="1:3" x14ac:dyDescent="0.2">
      <c r="A2838" s="15">
        <v>1711476550774</v>
      </c>
      <c r="B2838" s="15">
        <v>1711476551068</v>
      </c>
      <c r="C2838" s="15">
        <f>B2838-A2838</f>
        <v>294</v>
      </c>
    </row>
    <row r="2839" spans="1:3" x14ac:dyDescent="0.2">
      <c r="A2839" s="15">
        <v>1711476550793</v>
      </c>
      <c r="B2839" s="15">
        <v>1711476551089</v>
      </c>
      <c r="C2839" s="15">
        <f>B2839-A2839</f>
        <v>296</v>
      </c>
    </row>
    <row r="2840" spans="1:3" x14ac:dyDescent="0.2">
      <c r="A2840" s="15">
        <v>1711476550803</v>
      </c>
      <c r="B2840" s="15">
        <v>1711476551094</v>
      </c>
      <c r="C2840" s="15">
        <f>B2840-A2840</f>
        <v>291</v>
      </c>
    </row>
    <row r="2841" spans="1:3" x14ac:dyDescent="0.2">
      <c r="A2841" s="15">
        <v>1711476550813</v>
      </c>
      <c r="B2841" s="15">
        <v>1711476551094</v>
      </c>
      <c r="C2841" s="15">
        <f>B2841-A2841</f>
        <v>281</v>
      </c>
    </row>
    <row r="2842" spans="1:3" x14ac:dyDescent="0.2">
      <c r="A2842" s="15">
        <v>1711476550817</v>
      </c>
      <c r="B2842" s="15">
        <v>1711476551095</v>
      </c>
      <c r="C2842" s="15">
        <f>B2842-A2842</f>
        <v>278</v>
      </c>
    </row>
    <row r="2843" spans="1:3" x14ac:dyDescent="0.2">
      <c r="A2843" s="15">
        <v>1711476550817</v>
      </c>
      <c r="B2843" s="15">
        <v>1711476551109</v>
      </c>
      <c r="C2843" s="15">
        <f>B2843-A2843</f>
        <v>292</v>
      </c>
    </row>
    <row r="2844" spans="1:3" x14ac:dyDescent="0.2">
      <c r="A2844" s="15">
        <v>1711476550831</v>
      </c>
      <c r="B2844" s="15">
        <v>1711476551109</v>
      </c>
      <c r="C2844" s="15">
        <f>B2844-A2844</f>
        <v>278</v>
      </c>
    </row>
    <row r="2845" spans="1:3" x14ac:dyDescent="0.2">
      <c r="A2845" s="15">
        <v>1711476550834</v>
      </c>
      <c r="B2845" s="15">
        <v>1711476551109</v>
      </c>
      <c r="C2845" s="15">
        <f>B2845-A2845</f>
        <v>275</v>
      </c>
    </row>
    <row r="2846" spans="1:3" x14ac:dyDescent="0.2">
      <c r="A2846" s="15">
        <v>1711476550851</v>
      </c>
      <c r="B2846" s="15">
        <v>1711476551109</v>
      </c>
      <c r="C2846" s="15">
        <f>B2846-A2846</f>
        <v>258</v>
      </c>
    </row>
    <row r="2847" spans="1:3" x14ac:dyDescent="0.2">
      <c r="A2847" s="15">
        <v>1711476550872</v>
      </c>
      <c r="B2847" s="15">
        <v>1711476551123</v>
      </c>
      <c r="C2847" s="15">
        <f>B2847-A2847</f>
        <v>251</v>
      </c>
    </row>
    <row r="2848" spans="1:3" x14ac:dyDescent="0.2">
      <c r="A2848" s="15">
        <v>1711476550877</v>
      </c>
      <c r="B2848" s="15">
        <v>1711476551123</v>
      </c>
      <c r="C2848" s="15">
        <f>B2848-A2848</f>
        <v>246</v>
      </c>
    </row>
    <row r="2849" spans="1:3" x14ac:dyDescent="0.2">
      <c r="A2849" s="15">
        <v>1711476550883</v>
      </c>
      <c r="B2849" s="15">
        <v>1711476551123</v>
      </c>
      <c r="C2849" s="15">
        <f>B2849-A2849</f>
        <v>240</v>
      </c>
    </row>
    <row r="2850" spans="1:3" x14ac:dyDescent="0.2">
      <c r="A2850" s="15">
        <v>1711476550898</v>
      </c>
      <c r="B2850" s="15">
        <v>1711476551275</v>
      </c>
      <c r="C2850" s="15">
        <f>B2850-A2850</f>
        <v>377</v>
      </c>
    </row>
    <row r="2851" spans="1:3" x14ac:dyDescent="0.2">
      <c r="A2851" s="15">
        <v>1711476550901</v>
      </c>
      <c r="B2851" s="15">
        <v>1711476551275</v>
      </c>
      <c r="C2851" s="15">
        <f>B2851-A2851</f>
        <v>374</v>
      </c>
    </row>
    <row r="2852" spans="1:3" x14ac:dyDescent="0.2">
      <c r="A2852" s="15">
        <v>1711476550910</v>
      </c>
      <c r="B2852" s="15">
        <v>1711476551275</v>
      </c>
      <c r="C2852" s="15">
        <f>B2852-A2852</f>
        <v>365</v>
      </c>
    </row>
    <row r="2853" spans="1:3" x14ac:dyDescent="0.2">
      <c r="A2853" s="15">
        <v>1711476550956</v>
      </c>
      <c r="B2853" s="15">
        <v>1711476551298</v>
      </c>
      <c r="C2853" s="15">
        <f>B2853-A2853</f>
        <v>342</v>
      </c>
    </row>
    <row r="2854" spans="1:3" x14ac:dyDescent="0.2">
      <c r="A2854" s="15">
        <v>1711476550988</v>
      </c>
      <c r="B2854" s="15">
        <v>1711476551313</v>
      </c>
      <c r="C2854" s="15">
        <f>B2854-A2854</f>
        <v>325</v>
      </c>
    </row>
    <row r="2855" spans="1:3" x14ac:dyDescent="0.2">
      <c r="A2855" s="15">
        <v>1711476550997</v>
      </c>
      <c r="B2855" s="15">
        <v>1711476551325</v>
      </c>
      <c r="C2855" s="15">
        <f>B2855-A2855</f>
        <v>328</v>
      </c>
    </row>
    <row r="2856" spans="1:3" x14ac:dyDescent="0.2">
      <c r="A2856" s="15">
        <v>1711476551015</v>
      </c>
      <c r="B2856" s="15">
        <v>1711476551325</v>
      </c>
      <c r="C2856" s="15">
        <f>B2856-A2856</f>
        <v>310</v>
      </c>
    </row>
    <row r="2857" spans="1:3" x14ac:dyDescent="0.2">
      <c r="A2857" s="15">
        <v>1711476551022</v>
      </c>
      <c r="B2857" s="15">
        <v>1711476551325</v>
      </c>
      <c r="C2857" s="15">
        <f>B2857-A2857</f>
        <v>303</v>
      </c>
    </row>
    <row r="2858" spans="1:3" x14ac:dyDescent="0.2">
      <c r="A2858" s="15">
        <v>1711476551046</v>
      </c>
      <c r="B2858" s="15">
        <v>1711476551337</v>
      </c>
      <c r="C2858" s="15">
        <f>B2858-A2858</f>
        <v>291</v>
      </c>
    </row>
    <row r="2859" spans="1:3" x14ac:dyDescent="0.2">
      <c r="A2859" s="15">
        <v>1711476551068</v>
      </c>
      <c r="B2859" s="15">
        <v>1711476551338</v>
      </c>
      <c r="C2859" s="15">
        <f>B2859-A2859</f>
        <v>270</v>
      </c>
    </row>
    <row r="2860" spans="1:3" x14ac:dyDescent="0.2">
      <c r="A2860" s="15">
        <v>1711476551087</v>
      </c>
      <c r="B2860" s="15">
        <v>1711476551357</v>
      </c>
      <c r="C2860" s="15">
        <f>B2860-A2860</f>
        <v>270</v>
      </c>
    </row>
    <row r="2861" spans="1:3" x14ac:dyDescent="0.2">
      <c r="A2861" s="15">
        <v>1711476551092</v>
      </c>
      <c r="B2861" s="15">
        <v>1711476551362</v>
      </c>
      <c r="C2861" s="15">
        <f>B2861-A2861</f>
        <v>270</v>
      </c>
    </row>
    <row r="2862" spans="1:3" x14ac:dyDescent="0.2">
      <c r="A2862" s="15">
        <v>1711476551123</v>
      </c>
      <c r="B2862" s="15">
        <v>1711476551376</v>
      </c>
      <c r="C2862" s="15">
        <f>B2862-A2862</f>
        <v>253</v>
      </c>
    </row>
    <row r="2863" spans="1:3" x14ac:dyDescent="0.2">
      <c r="A2863" s="15">
        <v>1711476551148</v>
      </c>
      <c r="B2863" s="15">
        <v>1711476551389</v>
      </c>
      <c r="C2863" s="15">
        <f>B2863-A2863</f>
        <v>241</v>
      </c>
    </row>
    <row r="2864" spans="1:3" x14ac:dyDescent="0.2">
      <c r="A2864" s="15">
        <v>1711476551156</v>
      </c>
      <c r="B2864" s="15">
        <v>1711476551390</v>
      </c>
      <c r="C2864" s="15">
        <f>B2864-A2864</f>
        <v>234</v>
      </c>
    </row>
    <row r="2865" spans="1:3" x14ac:dyDescent="0.2">
      <c r="A2865" s="15">
        <v>1711476551161</v>
      </c>
      <c r="B2865" s="15">
        <v>1711476551390</v>
      </c>
      <c r="C2865" s="15">
        <f>B2865-A2865</f>
        <v>229</v>
      </c>
    </row>
    <row r="2866" spans="1:3" x14ac:dyDescent="0.2">
      <c r="A2866" s="15">
        <v>1711476551183</v>
      </c>
      <c r="B2866" s="15">
        <v>1711476551390</v>
      </c>
      <c r="C2866" s="15">
        <f>B2866-A2866</f>
        <v>207</v>
      </c>
    </row>
    <row r="2867" spans="1:3" x14ac:dyDescent="0.2">
      <c r="A2867" s="15">
        <v>1711476551189</v>
      </c>
      <c r="B2867" s="15">
        <v>1711476551572</v>
      </c>
      <c r="C2867" s="15">
        <f>B2867-A2867</f>
        <v>383</v>
      </c>
    </row>
    <row r="2868" spans="1:3" x14ac:dyDescent="0.2">
      <c r="A2868" s="15">
        <v>1711476551196</v>
      </c>
      <c r="B2868" s="15">
        <v>1711476551573</v>
      </c>
      <c r="C2868" s="15">
        <f>B2868-A2868</f>
        <v>377</v>
      </c>
    </row>
    <row r="2869" spans="1:3" x14ac:dyDescent="0.2">
      <c r="A2869" s="15">
        <v>1711476551212</v>
      </c>
      <c r="B2869" s="15">
        <v>1711476551573</v>
      </c>
      <c r="C2869" s="15">
        <f>B2869-A2869</f>
        <v>361</v>
      </c>
    </row>
    <row r="2870" spans="1:3" x14ac:dyDescent="0.2">
      <c r="A2870" s="15">
        <v>1711476551239</v>
      </c>
      <c r="B2870" s="15">
        <v>1711476551586</v>
      </c>
      <c r="C2870" s="15">
        <f>B2870-A2870</f>
        <v>347</v>
      </c>
    </row>
    <row r="2871" spans="1:3" x14ac:dyDescent="0.2">
      <c r="A2871" s="15">
        <v>1711476551249</v>
      </c>
      <c r="B2871" s="15">
        <v>1711476551587</v>
      </c>
      <c r="C2871" s="15">
        <f>B2871-A2871</f>
        <v>338</v>
      </c>
    </row>
    <row r="2872" spans="1:3" x14ac:dyDescent="0.2">
      <c r="A2872" s="15">
        <v>1711476551289</v>
      </c>
      <c r="B2872" s="15">
        <v>1711476551610</v>
      </c>
      <c r="C2872" s="15">
        <f>B2872-A2872</f>
        <v>321</v>
      </c>
    </row>
    <row r="2873" spans="1:3" x14ac:dyDescent="0.2">
      <c r="A2873" s="15">
        <v>1711476551350</v>
      </c>
      <c r="B2873" s="15">
        <v>1711476551629</v>
      </c>
      <c r="C2873" s="15">
        <f>B2873-A2873</f>
        <v>279</v>
      </c>
    </row>
    <row r="2874" spans="1:3" x14ac:dyDescent="0.2">
      <c r="A2874" s="15">
        <v>1711476551374</v>
      </c>
      <c r="B2874" s="15">
        <v>1711476551651</v>
      </c>
      <c r="C2874" s="15">
        <f>B2874-A2874</f>
        <v>277</v>
      </c>
    </row>
    <row r="2875" spans="1:3" x14ac:dyDescent="0.2">
      <c r="A2875" s="15">
        <v>1711476551379</v>
      </c>
      <c r="B2875" s="15">
        <v>1711476551651</v>
      </c>
      <c r="C2875" s="15">
        <f>B2875-A2875</f>
        <v>272</v>
      </c>
    </row>
    <row r="2876" spans="1:3" x14ac:dyDescent="0.2">
      <c r="A2876" s="15">
        <v>1711476551454</v>
      </c>
      <c r="B2876" s="15">
        <v>1711476551676</v>
      </c>
      <c r="C2876" s="15">
        <f>B2876-A2876</f>
        <v>222</v>
      </c>
    </row>
    <row r="2877" spans="1:3" x14ac:dyDescent="0.2">
      <c r="A2877" s="15">
        <v>1711476551472</v>
      </c>
      <c r="B2877" s="15">
        <v>1711476551850</v>
      </c>
      <c r="C2877" s="15">
        <f>B2877-A2877</f>
        <v>378</v>
      </c>
    </row>
    <row r="2878" spans="1:3" x14ac:dyDescent="0.2">
      <c r="A2878" s="15">
        <v>1711476551490</v>
      </c>
      <c r="B2878" s="15">
        <v>1711476551850</v>
      </c>
      <c r="C2878" s="15">
        <f>B2878-A2878</f>
        <v>360</v>
      </c>
    </row>
    <row r="2879" spans="1:3" x14ac:dyDescent="0.2">
      <c r="A2879" s="15">
        <v>1711476551504</v>
      </c>
      <c r="B2879" s="15">
        <v>1711476551890</v>
      </c>
      <c r="C2879" s="15">
        <f>B2879-A2879</f>
        <v>386</v>
      </c>
    </row>
    <row r="2880" spans="1:3" x14ac:dyDescent="0.2">
      <c r="A2880" s="15">
        <v>1711476551525</v>
      </c>
      <c r="B2880" s="15">
        <v>1711476551891</v>
      </c>
      <c r="C2880" s="15">
        <f>B2880-A2880</f>
        <v>366</v>
      </c>
    </row>
    <row r="2881" spans="1:3" x14ac:dyDescent="0.2">
      <c r="A2881" s="15">
        <v>1711476551551</v>
      </c>
      <c r="B2881" s="15">
        <v>1711476551914</v>
      </c>
      <c r="C2881" s="15">
        <f>B2881-A2881</f>
        <v>363</v>
      </c>
    </row>
    <row r="2882" spans="1:3" x14ac:dyDescent="0.2">
      <c r="A2882" s="15">
        <v>1711476551551</v>
      </c>
      <c r="B2882" s="15">
        <v>1711476551914</v>
      </c>
      <c r="C2882" s="15">
        <f>B2882-A2882</f>
        <v>363</v>
      </c>
    </row>
    <row r="2883" spans="1:3" x14ac:dyDescent="0.2">
      <c r="A2883" s="15">
        <v>1711476551565</v>
      </c>
      <c r="B2883" s="15">
        <v>1711476551914</v>
      </c>
      <c r="C2883" s="15">
        <f>B2883-A2883</f>
        <v>349</v>
      </c>
    </row>
    <row r="2884" spans="1:3" x14ac:dyDescent="0.2">
      <c r="A2884" s="15">
        <v>1711476551568</v>
      </c>
      <c r="B2884" s="15">
        <v>1711476551932</v>
      </c>
      <c r="C2884" s="15">
        <f>B2884-A2884</f>
        <v>364</v>
      </c>
    </row>
    <row r="2885" spans="1:3" x14ac:dyDescent="0.2">
      <c r="A2885" s="15">
        <v>1711476551572</v>
      </c>
      <c r="B2885" s="15">
        <v>1711476551933</v>
      </c>
      <c r="C2885" s="15">
        <f>B2885-A2885</f>
        <v>361</v>
      </c>
    </row>
    <row r="2886" spans="1:3" x14ac:dyDescent="0.2">
      <c r="A2886" s="15">
        <v>1711476551582</v>
      </c>
      <c r="B2886" s="15">
        <v>1711476551934</v>
      </c>
      <c r="C2886" s="15">
        <f>B2886-A2886</f>
        <v>352</v>
      </c>
    </row>
    <row r="2887" spans="1:3" x14ac:dyDescent="0.2">
      <c r="A2887" s="15">
        <v>1711476551586</v>
      </c>
      <c r="B2887" s="15">
        <v>1711476551934</v>
      </c>
      <c r="C2887" s="15">
        <f>B2887-A2887</f>
        <v>348</v>
      </c>
    </row>
    <row r="2888" spans="1:3" x14ac:dyDescent="0.2">
      <c r="A2888" s="15">
        <v>1711476551592</v>
      </c>
      <c r="B2888" s="15">
        <v>1711476551934</v>
      </c>
      <c r="C2888" s="15">
        <f>B2888-A2888</f>
        <v>342</v>
      </c>
    </row>
    <row r="2889" spans="1:3" x14ac:dyDescent="0.2">
      <c r="A2889" s="15">
        <v>1711476551601</v>
      </c>
      <c r="B2889" s="15">
        <v>1711476551964</v>
      </c>
      <c r="C2889" s="15">
        <f>B2889-A2889</f>
        <v>363</v>
      </c>
    </row>
    <row r="2890" spans="1:3" x14ac:dyDescent="0.2">
      <c r="A2890" s="15">
        <v>1711476551608</v>
      </c>
      <c r="B2890" s="15">
        <v>1711476551964</v>
      </c>
      <c r="C2890" s="15">
        <f>B2890-A2890</f>
        <v>356</v>
      </c>
    </row>
    <row r="2891" spans="1:3" x14ac:dyDescent="0.2">
      <c r="A2891" s="15">
        <v>1711476551635</v>
      </c>
      <c r="B2891" s="15">
        <v>1711476551988</v>
      </c>
      <c r="C2891" s="15">
        <f>B2891-A2891</f>
        <v>353</v>
      </c>
    </row>
    <row r="2892" spans="1:3" x14ac:dyDescent="0.2">
      <c r="A2892" s="15">
        <v>1711476551643</v>
      </c>
      <c r="B2892" s="15">
        <v>1711476552018</v>
      </c>
      <c r="C2892" s="15">
        <f>B2892-A2892</f>
        <v>375</v>
      </c>
    </row>
    <row r="2893" spans="1:3" x14ac:dyDescent="0.2">
      <c r="A2893" s="15">
        <v>1711476551644</v>
      </c>
      <c r="B2893" s="15">
        <v>1711476552018</v>
      </c>
      <c r="C2893" s="15">
        <f>B2893-A2893</f>
        <v>374</v>
      </c>
    </row>
    <row r="2894" spans="1:3" x14ac:dyDescent="0.2">
      <c r="A2894" s="15">
        <v>1711476551669</v>
      </c>
      <c r="B2894" s="15">
        <v>1711476552042</v>
      </c>
      <c r="C2894" s="15">
        <f>B2894-A2894</f>
        <v>373</v>
      </c>
    </row>
    <row r="2895" spans="1:3" x14ac:dyDescent="0.2">
      <c r="A2895" s="15">
        <v>1711476551673</v>
      </c>
      <c r="B2895" s="15">
        <v>1711476552051</v>
      </c>
      <c r="C2895" s="15">
        <f>B2895-A2895</f>
        <v>378</v>
      </c>
    </row>
    <row r="2896" spans="1:3" x14ac:dyDescent="0.2">
      <c r="A2896" s="15">
        <v>1711476551681</v>
      </c>
      <c r="B2896" s="15">
        <v>1711476552051</v>
      </c>
      <c r="C2896" s="15">
        <f>B2896-A2896</f>
        <v>370</v>
      </c>
    </row>
    <row r="2897" spans="1:3" x14ac:dyDescent="0.2">
      <c r="A2897" s="15">
        <v>1711476551685</v>
      </c>
      <c r="B2897" s="15">
        <v>1711476552051</v>
      </c>
      <c r="C2897" s="15">
        <f>B2897-A2897</f>
        <v>366</v>
      </c>
    </row>
    <row r="2898" spans="1:3" x14ac:dyDescent="0.2">
      <c r="A2898" s="15">
        <v>1711476551686</v>
      </c>
      <c r="B2898" s="15">
        <v>1711476552065</v>
      </c>
      <c r="C2898" s="15">
        <f>B2898-A2898</f>
        <v>379</v>
      </c>
    </row>
    <row r="2899" spans="1:3" x14ac:dyDescent="0.2">
      <c r="A2899" s="15">
        <v>1711476551700</v>
      </c>
      <c r="B2899" s="15">
        <v>1711476552066</v>
      </c>
      <c r="C2899" s="15">
        <f>B2899-A2899</f>
        <v>366</v>
      </c>
    </row>
    <row r="2900" spans="1:3" x14ac:dyDescent="0.2">
      <c r="A2900" s="15">
        <v>1711476551709</v>
      </c>
      <c r="B2900" s="15">
        <v>1711476552066</v>
      </c>
      <c r="C2900" s="15">
        <f>B2900-A2900</f>
        <v>357</v>
      </c>
    </row>
    <row r="2901" spans="1:3" x14ac:dyDescent="0.2">
      <c r="A2901" s="15">
        <v>1711476551753</v>
      </c>
      <c r="B2901" s="15">
        <v>1711476552210</v>
      </c>
      <c r="C2901" s="15">
        <f>B2901-A2901</f>
        <v>457</v>
      </c>
    </row>
    <row r="2902" spans="1:3" x14ac:dyDescent="0.2">
      <c r="A2902" s="15">
        <v>1711476551769</v>
      </c>
      <c r="B2902" s="15">
        <v>1711476552232</v>
      </c>
      <c r="C2902" s="15">
        <f>B2902-A2902</f>
        <v>463</v>
      </c>
    </row>
    <row r="2903" spans="1:3" x14ac:dyDescent="0.2">
      <c r="A2903" s="15">
        <v>1711476551788</v>
      </c>
      <c r="B2903" s="15">
        <v>1711476552233</v>
      </c>
      <c r="C2903" s="15">
        <f>B2903-A2903</f>
        <v>445</v>
      </c>
    </row>
    <row r="2904" spans="1:3" x14ac:dyDescent="0.2">
      <c r="A2904" s="15">
        <v>1711476551797</v>
      </c>
      <c r="B2904" s="15">
        <v>1711476552233</v>
      </c>
      <c r="C2904" s="15">
        <f>B2904-A2904</f>
        <v>436</v>
      </c>
    </row>
    <row r="2905" spans="1:3" x14ac:dyDescent="0.2">
      <c r="A2905" s="15">
        <v>1711476551811</v>
      </c>
      <c r="B2905" s="15">
        <v>1711476552233</v>
      </c>
      <c r="C2905" s="15">
        <f>B2905-A2905</f>
        <v>422</v>
      </c>
    </row>
    <row r="2906" spans="1:3" x14ac:dyDescent="0.2">
      <c r="A2906" s="15">
        <v>1711476551813</v>
      </c>
      <c r="B2906" s="15">
        <v>1711476552233</v>
      </c>
      <c r="C2906" s="15">
        <f>B2906-A2906</f>
        <v>420</v>
      </c>
    </row>
    <row r="2907" spans="1:3" x14ac:dyDescent="0.2">
      <c r="A2907" s="15">
        <v>1711476551823</v>
      </c>
      <c r="B2907" s="15">
        <v>1711476552245</v>
      </c>
      <c r="C2907" s="15">
        <f>B2907-A2907</f>
        <v>422</v>
      </c>
    </row>
    <row r="2908" spans="1:3" x14ac:dyDescent="0.2">
      <c r="A2908" s="15">
        <v>1711476551830</v>
      </c>
      <c r="B2908" s="15">
        <v>1711476552245</v>
      </c>
      <c r="C2908" s="15">
        <f>B2908-A2908</f>
        <v>415</v>
      </c>
    </row>
    <row r="2909" spans="1:3" x14ac:dyDescent="0.2">
      <c r="A2909" s="15">
        <v>1711476551872</v>
      </c>
      <c r="B2909" s="15">
        <v>1711476552257</v>
      </c>
      <c r="C2909" s="15">
        <f>B2909-A2909</f>
        <v>385</v>
      </c>
    </row>
    <row r="2910" spans="1:3" x14ac:dyDescent="0.2">
      <c r="A2910" s="15">
        <v>1711476551888</v>
      </c>
      <c r="B2910" s="15">
        <v>1711476552257</v>
      </c>
      <c r="C2910" s="15">
        <f>B2910-A2910</f>
        <v>369</v>
      </c>
    </row>
    <row r="2911" spans="1:3" x14ac:dyDescent="0.2">
      <c r="A2911" s="15">
        <v>1711476551911</v>
      </c>
      <c r="B2911" s="15">
        <v>1711476552257</v>
      </c>
      <c r="C2911" s="15">
        <f>B2911-A2911</f>
        <v>346</v>
      </c>
    </row>
    <row r="2912" spans="1:3" x14ac:dyDescent="0.2">
      <c r="A2912" s="15">
        <v>1711476551918</v>
      </c>
      <c r="B2912" s="15">
        <v>1711476552269</v>
      </c>
      <c r="C2912" s="15">
        <f>B2912-A2912</f>
        <v>351</v>
      </c>
    </row>
    <row r="2913" spans="1:3" x14ac:dyDescent="0.2">
      <c r="A2913" s="15">
        <v>1711476551954</v>
      </c>
      <c r="B2913" s="15">
        <v>1711476552269</v>
      </c>
      <c r="C2913" s="15">
        <f>B2913-A2913</f>
        <v>315</v>
      </c>
    </row>
    <row r="2914" spans="1:3" x14ac:dyDescent="0.2">
      <c r="A2914" s="15">
        <v>1711476551962</v>
      </c>
      <c r="B2914" s="15">
        <v>1711476552282</v>
      </c>
      <c r="C2914" s="15">
        <f>B2914-A2914</f>
        <v>320</v>
      </c>
    </row>
    <row r="2915" spans="1:3" x14ac:dyDescent="0.2">
      <c r="A2915" s="15">
        <v>1711476551997</v>
      </c>
      <c r="B2915" s="15">
        <v>1711476552290</v>
      </c>
      <c r="C2915" s="15">
        <f>B2915-A2915</f>
        <v>293</v>
      </c>
    </row>
    <row r="2916" spans="1:3" x14ac:dyDescent="0.2">
      <c r="A2916" s="15">
        <v>1711476551999</v>
      </c>
      <c r="B2916" s="15">
        <v>1711476552290</v>
      </c>
      <c r="C2916" s="15">
        <f>B2916-A2916</f>
        <v>291</v>
      </c>
    </row>
    <row r="2917" spans="1:3" x14ac:dyDescent="0.2">
      <c r="A2917" s="15">
        <v>1711476552003</v>
      </c>
      <c r="B2917" s="15">
        <v>1711476552290</v>
      </c>
      <c r="C2917" s="15">
        <f>B2917-A2917</f>
        <v>287</v>
      </c>
    </row>
    <row r="2918" spans="1:3" x14ac:dyDescent="0.2">
      <c r="A2918" s="15">
        <v>1711476552008</v>
      </c>
      <c r="B2918" s="15">
        <v>1711476552290</v>
      </c>
      <c r="C2918" s="15">
        <f>B2918-A2918</f>
        <v>282</v>
      </c>
    </row>
    <row r="2919" spans="1:3" x14ac:dyDescent="0.2">
      <c r="A2919" s="15">
        <v>1711476552031</v>
      </c>
      <c r="B2919" s="15">
        <v>1711476552302</v>
      </c>
      <c r="C2919" s="15">
        <f>B2919-A2919</f>
        <v>271</v>
      </c>
    </row>
    <row r="2920" spans="1:3" x14ac:dyDescent="0.2">
      <c r="A2920" s="15">
        <v>1711476552056</v>
      </c>
      <c r="B2920" s="15">
        <v>1711476552314</v>
      </c>
      <c r="C2920" s="15">
        <f>B2920-A2920</f>
        <v>258</v>
      </c>
    </row>
    <row r="2921" spans="1:3" x14ac:dyDescent="0.2">
      <c r="A2921" s="15">
        <v>1711476552061</v>
      </c>
      <c r="B2921" s="15">
        <v>1711476552314</v>
      </c>
      <c r="C2921" s="15">
        <f>B2921-A2921</f>
        <v>253</v>
      </c>
    </row>
    <row r="2922" spans="1:3" x14ac:dyDescent="0.2">
      <c r="A2922" s="15">
        <v>1711476552071</v>
      </c>
      <c r="B2922" s="15">
        <v>1711476552314</v>
      </c>
      <c r="C2922" s="15">
        <f>B2922-A2922</f>
        <v>243</v>
      </c>
    </row>
    <row r="2923" spans="1:3" x14ac:dyDescent="0.2">
      <c r="A2923" s="15">
        <v>1711476552074</v>
      </c>
      <c r="B2923" s="15">
        <v>1711476552314</v>
      </c>
      <c r="C2923" s="15">
        <f>B2923-A2923</f>
        <v>240</v>
      </c>
    </row>
    <row r="2924" spans="1:3" x14ac:dyDescent="0.2">
      <c r="A2924" s="15">
        <v>1711476552119</v>
      </c>
      <c r="B2924" s="15">
        <v>1711476552427</v>
      </c>
      <c r="C2924" s="15">
        <f>B2924-A2924</f>
        <v>308</v>
      </c>
    </row>
    <row r="2925" spans="1:3" x14ac:dyDescent="0.2">
      <c r="A2925" s="15">
        <v>1711476552120</v>
      </c>
      <c r="B2925" s="15">
        <v>1711476552427</v>
      </c>
      <c r="C2925" s="15">
        <f>B2925-A2925</f>
        <v>307</v>
      </c>
    </row>
    <row r="2926" spans="1:3" x14ac:dyDescent="0.2">
      <c r="A2926" s="15">
        <v>1711476552127</v>
      </c>
      <c r="B2926" s="15">
        <v>1711476552427</v>
      </c>
      <c r="C2926" s="15">
        <f>B2926-A2926</f>
        <v>300</v>
      </c>
    </row>
    <row r="2927" spans="1:3" x14ac:dyDescent="0.2">
      <c r="A2927" s="15">
        <v>1711476552136</v>
      </c>
      <c r="B2927" s="15">
        <v>1711476552440</v>
      </c>
      <c r="C2927" s="15">
        <f>B2927-A2927</f>
        <v>304</v>
      </c>
    </row>
    <row r="2928" spans="1:3" x14ac:dyDescent="0.2">
      <c r="A2928" s="15">
        <v>1711476552157</v>
      </c>
      <c r="B2928" s="15">
        <v>1711476552440</v>
      </c>
      <c r="C2928" s="15">
        <f>B2928-A2928</f>
        <v>283</v>
      </c>
    </row>
    <row r="2929" spans="1:3" x14ac:dyDescent="0.2">
      <c r="A2929" s="15">
        <v>1711476552183</v>
      </c>
      <c r="B2929" s="15">
        <v>1711476552453</v>
      </c>
      <c r="C2929" s="15">
        <f>B2929-A2929</f>
        <v>270</v>
      </c>
    </row>
    <row r="2930" spans="1:3" x14ac:dyDescent="0.2">
      <c r="A2930" s="15">
        <v>1711476552210</v>
      </c>
      <c r="B2930" s="15">
        <v>1711476552453</v>
      </c>
      <c r="C2930" s="15">
        <f>B2930-A2930</f>
        <v>243</v>
      </c>
    </row>
    <row r="2931" spans="1:3" x14ac:dyDescent="0.2">
      <c r="A2931" s="15">
        <v>1711476552255</v>
      </c>
      <c r="B2931" s="15">
        <v>1711476552465</v>
      </c>
      <c r="C2931" s="15">
        <f>B2931-A2931</f>
        <v>210</v>
      </c>
    </row>
    <row r="2932" spans="1:3" x14ac:dyDescent="0.2">
      <c r="A2932" s="15">
        <v>1711476552260</v>
      </c>
      <c r="B2932" s="15">
        <v>1711476552478</v>
      </c>
      <c r="C2932" s="15">
        <f>B2932-A2932</f>
        <v>218</v>
      </c>
    </row>
    <row r="2933" spans="1:3" x14ac:dyDescent="0.2">
      <c r="A2933" s="15">
        <v>1711476552286</v>
      </c>
      <c r="B2933" s="15">
        <v>1711476552495</v>
      </c>
      <c r="C2933" s="15">
        <f>B2933-A2933</f>
        <v>209</v>
      </c>
    </row>
    <row r="2934" spans="1:3" x14ac:dyDescent="0.2">
      <c r="A2934" s="15">
        <v>1711476552287</v>
      </c>
      <c r="B2934" s="15">
        <v>1711476552495</v>
      </c>
      <c r="C2934" s="15">
        <f>B2934-A2934</f>
        <v>208</v>
      </c>
    </row>
    <row r="2935" spans="1:3" x14ac:dyDescent="0.2">
      <c r="A2935" s="15">
        <v>1711476552295</v>
      </c>
      <c r="B2935" s="15">
        <v>1711476552500</v>
      </c>
      <c r="C2935" s="15">
        <f>B2935-A2935</f>
        <v>205</v>
      </c>
    </row>
    <row r="2936" spans="1:3" x14ac:dyDescent="0.2">
      <c r="A2936" s="15">
        <v>1711476552300</v>
      </c>
      <c r="B2936" s="15">
        <v>1711476552500</v>
      </c>
      <c r="C2936" s="15">
        <f>B2936-A2936</f>
        <v>200</v>
      </c>
    </row>
    <row r="2937" spans="1:3" x14ac:dyDescent="0.2">
      <c r="A2937" s="15">
        <v>1711476552304</v>
      </c>
      <c r="B2937" s="15">
        <v>1711476552513</v>
      </c>
      <c r="C2937" s="15">
        <f>B2937-A2937</f>
        <v>209</v>
      </c>
    </row>
    <row r="2938" spans="1:3" x14ac:dyDescent="0.2">
      <c r="A2938" s="15">
        <v>1711476552311</v>
      </c>
      <c r="B2938" s="15">
        <v>1711476552514</v>
      </c>
      <c r="C2938" s="15">
        <f>B2938-A2938</f>
        <v>203</v>
      </c>
    </row>
    <row r="2939" spans="1:3" x14ac:dyDescent="0.2">
      <c r="A2939" s="15">
        <v>1711476552316</v>
      </c>
      <c r="B2939" s="15">
        <v>1711476552514</v>
      </c>
      <c r="C2939" s="15">
        <f>B2939-A2939</f>
        <v>198</v>
      </c>
    </row>
    <row r="2940" spans="1:3" x14ac:dyDescent="0.2">
      <c r="A2940" s="15">
        <v>1711476552320</v>
      </c>
      <c r="B2940" s="15">
        <v>1711476552515</v>
      </c>
      <c r="C2940" s="15">
        <f>B2940-A2940</f>
        <v>195</v>
      </c>
    </row>
    <row r="2941" spans="1:3" x14ac:dyDescent="0.2">
      <c r="A2941" s="15">
        <v>1711476552328</v>
      </c>
      <c r="B2941" s="15">
        <v>1711476552528</v>
      </c>
      <c r="C2941" s="15">
        <f>B2941-A2941</f>
        <v>200</v>
      </c>
    </row>
    <row r="2942" spans="1:3" x14ac:dyDescent="0.2">
      <c r="A2942" s="15">
        <v>1711476552347</v>
      </c>
      <c r="B2942" s="15">
        <v>1711476552529</v>
      </c>
      <c r="C2942" s="15">
        <f>B2942-A2942</f>
        <v>182</v>
      </c>
    </row>
    <row r="2943" spans="1:3" x14ac:dyDescent="0.2">
      <c r="A2943" s="15">
        <v>1711476552363</v>
      </c>
      <c r="B2943" s="15">
        <v>1711476552668</v>
      </c>
      <c r="C2943" s="15">
        <f>B2943-A2943</f>
        <v>305</v>
      </c>
    </row>
    <row r="2944" spans="1:3" x14ac:dyDescent="0.2">
      <c r="A2944" s="15">
        <v>1711476552381</v>
      </c>
      <c r="B2944" s="15">
        <v>1711476552668</v>
      </c>
      <c r="C2944" s="15">
        <f>B2944-A2944</f>
        <v>287</v>
      </c>
    </row>
    <row r="2945" spans="1:3" x14ac:dyDescent="0.2">
      <c r="A2945" s="15">
        <v>1711476552385</v>
      </c>
      <c r="B2945" s="15">
        <v>1711476552669</v>
      </c>
      <c r="C2945" s="15">
        <f>B2945-A2945</f>
        <v>284</v>
      </c>
    </row>
    <row r="2946" spans="1:3" x14ac:dyDescent="0.2">
      <c r="A2946" s="15">
        <v>1711476552398</v>
      </c>
      <c r="B2946" s="15">
        <v>1711476552688</v>
      </c>
      <c r="C2946" s="15">
        <f>B2946-A2946</f>
        <v>290</v>
      </c>
    </row>
    <row r="2947" spans="1:3" x14ac:dyDescent="0.2">
      <c r="A2947" s="15">
        <v>1711476552403</v>
      </c>
      <c r="B2947" s="15">
        <v>1711476552688</v>
      </c>
      <c r="C2947" s="15">
        <f>B2947-A2947</f>
        <v>285</v>
      </c>
    </row>
    <row r="2948" spans="1:3" x14ac:dyDescent="0.2">
      <c r="A2948" s="15">
        <v>1711476552421</v>
      </c>
      <c r="B2948" s="15">
        <v>1711476552701</v>
      </c>
      <c r="C2948" s="15">
        <f>B2948-A2948</f>
        <v>280</v>
      </c>
    </row>
    <row r="2949" spans="1:3" x14ac:dyDescent="0.2">
      <c r="A2949" s="15">
        <v>1711476552431</v>
      </c>
      <c r="B2949" s="15">
        <v>1711476552701</v>
      </c>
      <c r="C2949" s="15">
        <f>B2949-A2949</f>
        <v>270</v>
      </c>
    </row>
    <row r="2950" spans="1:3" x14ac:dyDescent="0.2">
      <c r="A2950" s="15">
        <v>1711476552436</v>
      </c>
      <c r="B2950" s="15">
        <v>1711476552701</v>
      </c>
      <c r="C2950" s="15">
        <f>B2950-A2950</f>
        <v>265</v>
      </c>
    </row>
    <row r="2951" spans="1:3" x14ac:dyDescent="0.2">
      <c r="A2951" s="15">
        <v>1711476552445</v>
      </c>
      <c r="B2951" s="15">
        <v>1711476552721</v>
      </c>
      <c r="C2951" s="15">
        <f>B2951-A2951</f>
        <v>276</v>
      </c>
    </row>
    <row r="2952" spans="1:3" x14ac:dyDescent="0.2">
      <c r="A2952" s="15">
        <v>1711476552448</v>
      </c>
      <c r="B2952" s="15">
        <v>1711476552721</v>
      </c>
      <c r="C2952" s="15">
        <f>B2952-A2952</f>
        <v>273</v>
      </c>
    </row>
    <row r="2953" spans="1:3" x14ac:dyDescent="0.2">
      <c r="A2953" s="15">
        <v>1711476552453</v>
      </c>
      <c r="B2953" s="15">
        <v>1711476552722</v>
      </c>
      <c r="C2953" s="15">
        <f>B2953-A2953</f>
        <v>269</v>
      </c>
    </row>
    <row r="2954" spans="1:3" x14ac:dyDescent="0.2">
      <c r="A2954" s="15">
        <v>1711476552457</v>
      </c>
      <c r="B2954" s="15">
        <v>1711476552722</v>
      </c>
      <c r="C2954" s="15">
        <f>B2954-A2954</f>
        <v>265</v>
      </c>
    </row>
    <row r="2955" spans="1:3" x14ac:dyDescent="0.2">
      <c r="A2955" s="15">
        <v>1711476552467</v>
      </c>
      <c r="B2955" s="15">
        <v>1711476552761</v>
      </c>
      <c r="C2955" s="15">
        <f>B2955-A2955</f>
        <v>294</v>
      </c>
    </row>
    <row r="2956" spans="1:3" x14ac:dyDescent="0.2">
      <c r="A2956" s="15">
        <v>1711476552474</v>
      </c>
      <c r="B2956" s="15">
        <v>1711476552761</v>
      </c>
      <c r="C2956" s="15">
        <f>B2956-A2956</f>
        <v>287</v>
      </c>
    </row>
    <row r="2957" spans="1:3" x14ac:dyDescent="0.2">
      <c r="A2957" s="15">
        <v>1711476552484</v>
      </c>
      <c r="B2957" s="15">
        <v>1711476552761</v>
      </c>
      <c r="C2957" s="15">
        <f>B2957-A2957</f>
        <v>277</v>
      </c>
    </row>
    <row r="2958" spans="1:3" x14ac:dyDescent="0.2">
      <c r="A2958" s="15">
        <v>1711476552489</v>
      </c>
      <c r="B2958" s="15">
        <v>1711476552761</v>
      </c>
      <c r="C2958" s="15">
        <f>B2958-A2958</f>
        <v>272</v>
      </c>
    </row>
    <row r="2959" spans="1:3" x14ac:dyDescent="0.2">
      <c r="A2959" s="15">
        <v>1711476552513</v>
      </c>
      <c r="B2959" s="15">
        <v>1711476552793</v>
      </c>
      <c r="C2959" s="15">
        <f>B2959-A2959</f>
        <v>280</v>
      </c>
    </row>
    <row r="2960" spans="1:3" x14ac:dyDescent="0.2">
      <c r="A2960" s="15">
        <v>1711476552524</v>
      </c>
      <c r="B2960" s="15">
        <v>1711476552806</v>
      </c>
      <c r="C2960" s="15">
        <f>B2960-A2960</f>
        <v>282</v>
      </c>
    </row>
    <row r="2961" spans="1:3" x14ac:dyDescent="0.2">
      <c r="A2961" s="15">
        <v>1711476552527</v>
      </c>
      <c r="B2961" s="15">
        <v>1711476552806</v>
      </c>
      <c r="C2961" s="15">
        <f>B2961-A2961</f>
        <v>279</v>
      </c>
    </row>
    <row r="2962" spans="1:3" x14ac:dyDescent="0.2">
      <c r="A2962" s="15">
        <v>1711476552533</v>
      </c>
      <c r="B2962" s="15">
        <v>1711476552806</v>
      </c>
      <c r="C2962" s="15">
        <f>B2962-A2962</f>
        <v>273</v>
      </c>
    </row>
    <row r="2963" spans="1:3" x14ac:dyDescent="0.2">
      <c r="A2963" s="15">
        <v>1711476552570</v>
      </c>
      <c r="B2963" s="15">
        <v>1711476552819</v>
      </c>
      <c r="C2963" s="15">
        <f>B2963-A2963</f>
        <v>249</v>
      </c>
    </row>
    <row r="2964" spans="1:3" x14ac:dyDescent="0.2">
      <c r="A2964" s="15">
        <v>1711476552574</v>
      </c>
      <c r="B2964" s="15">
        <v>1711476552819</v>
      </c>
      <c r="C2964" s="15">
        <f>B2964-A2964</f>
        <v>245</v>
      </c>
    </row>
    <row r="2965" spans="1:3" x14ac:dyDescent="0.2">
      <c r="A2965" s="15">
        <v>1711476552586</v>
      </c>
      <c r="B2965" s="15">
        <v>1711476552990</v>
      </c>
      <c r="C2965" s="15">
        <f>B2965-A2965</f>
        <v>404</v>
      </c>
    </row>
    <row r="2966" spans="1:3" x14ac:dyDescent="0.2">
      <c r="A2966" s="15">
        <v>1711476552598</v>
      </c>
      <c r="B2966" s="15">
        <v>1711476552990</v>
      </c>
      <c r="C2966" s="15">
        <f>B2966-A2966</f>
        <v>392</v>
      </c>
    </row>
    <row r="2967" spans="1:3" x14ac:dyDescent="0.2">
      <c r="A2967" s="15">
        <v>1711476552609</v>
      </c>
      <c r="B2967" s="15">
        <v>1711476552990</v>
      </c>
      <c r="C2967" s="15">
        <f>B2967-A2967</f>
        <v>381</v>
      </c>
    </row>
    <row r="2968" spans="1:3" x14ac:dyDescent="0.2">
      <c r="A2968" s="15">
        <v>1711476552614</v>
      </c>
      <c r="B2968" s="15">
        <v>1711476552990</v>
      </c>
      <c r="C2968" s="15">
        <f>B2968-A2968</f>
        <v>376</v>
      </c>
    </row>
    <row r="2969" spans="1:3" x14ac:dyDescent="0.2">
      <c r="A2969" s="15">
        <v>1711476552614</v>
      </c>
      <c r="B2969" s="15">
        <v>1711476552990</v>
      </c>
      <c r="C2969" s="15">
        <f>B2969-A2969</f>
        <v>376</v>
      </c>
    </row>
    <row r="2970" spans="1:3" x14ac:dyDescent="0.2">
      <c r="A2970" s="15">
        <v>1711476552619</v>
      </c>
      <c r="B2970" s="15">
        <v>1711476553018</v>
      </c>
      <c r="C2970" s="15">
        <f>B2970-A2970</f>
        <v>399</v>
      </c>
    </row>
    <row r="2971" spans="1:3" x14ac:dyDescent="0.2">
      <c r="A2971" s="15">
        <v>1711476552620</v>
      </c>
      <c r="B2971" s="15">
        <v>1711476553018</v>
      </c>
      <c r="C2971" s="15">
        <f>B2971-A2971</f>
        <v>398</v>
      </c>
    </row>
    <row r="2972" spans="1:3" x14ac:dyDescent="0.2">
      <c r="A2972" s="15">
        <v>1711476552634</v>
      </c>
      <c r="B2972" s="15">
        <v>1711476553018</v>
      </c>
      <c r="C2972" s="15">
        <f>B2972-A2972</f>
        <v>384</v>
      </c>
    </row>
    <row r="2973" spans="1:3" x14ac:dyDescent="0.2">
      <c r="A2973" s="15">
        <v>1711476552648</v>
      </c>
      <c r="B2973" s="15">
        <v>1711476553018</v>
      </c>
      <c r="C2973" s="15">
        <f>B2973-A2973</f>
        <v>370</v>
      </c>
    </row>
    <row r="2974" spans="1:3" x14ac:dyDescent="0.2">
      <c r="A2974" s="15">
        <v>1711476552655</v>
      </c>
      <c r="B2974" s="15">
        <v>1711476553031</v>
      </c>
      <c r="C2974" s="15">
        <f>B2974-A2974</f>
        <v>376</v>
      </c>
    </row>
    <row r="2975" spans="1:3" x14ac:dyDescent="0.2">
      <c r="A2975" s="15">
        <v>1711476552658</v>
      </c>
      <c r="B2975" s="15">
        <v>1711476553033</v>
      </c>
      <c r="C2975" s="15">
        <f>B2975-A2975</f>
        <v>375</v>
      </c>
    </row>
    <row r="2976" spans="1:3" x14ac:dyDescent="0.2">
      <c r="A2976" s="15">
        <v>1711476552665</v>
      </c>
      <c r="B2976" s="15">
        <v>1711476553033</v>
      </c>
      <c r="C2976" s="15">
        <f>B2976-A2976</f>
        <v>368</v>
      </c>
    </row>
    <row r="2977" spans="1:3" x14ac:dyDescent="0.2">
      <c r="A2977" s="15">
        <v>1711476552676</v>
      </c>
      <c r="B2977" s="15">
        <v>1711476553033</v>
      </c>
      <c r="C2977" s="15">
        <f>B2977-A2977</f>
        <v>357</v>
      </c>
    </row>
    <row r="2978" spans="1:3" x14ac:dyDescent="0.2">
      <c r="A2978" s="15">
        <v>1711476552676</v>
      </c>
      <c r="B2978" s="15">
        <v>1711476553033</v>
      </c>
      <c r="C2978" s="15">
        <f>B2978-A2978</f>
        <v>357</v>
      </c>
    </row>
    <row r="2979" spans="1:3" x14ac:dyDescent="0.2">
      <c r="A2979" s="15">
        <v>1711476552678</v>
      </c>
      <c r="B2979" s="15">
        <v>1711476553033</v>
      </c>
      <c r="C2979" s="15">
        <f>B2979-A2979</f>
        <v>355</v>
      </c>
    </row>
    <row r="2980" spans="1:3" x14ac:dyDescent="0.2">
      <c r="A2980" s="15">
        <v>1711476552695</v>
      </c>
      <c r="B2980" s="15">
        <v>1711476553046</v>
      </c>
      <c r="C2980" s="15">
        <f>B2980-A2980</f>
        <v>351</v>
      </c>
    </row>
    <row r="2981" spans="1:3" x14ac:dyDescent="0.2">
      <c r="A2981" s="15">
        <v>1711476552711</v>
      </c>
      <c r="B2981" s="15">
        <v>1711476553046</v>
      </c>
      <c r="C2981" s="15">
        <f>B2981-A2981</f>
        <v>335</v>
      </c>
    </row>
    <row r="2982" spans="1:3" x14ac:dyDescent="0.2">
      <c r="A2982" s="15">
        <v>1711476552713</v>
      </c>
      <c r="B2982" s="15">
        <v>1711476553058</v>
      </c>
      <c r="C2982" s="15">
        <f>B2982-A2982</f>
        <v>345</v>
      </c>
    </row>
    <row r="2983" spans="1:3" x14ac:dyDescent="0.2">
      <c r="A2983" s="15">
        <v>1711476552720</v>
      </c>
      <c r="B2983" s="15">
        <v>1711476553058</v>
      </c>
      <c r="C2983" s="15">
        <f>B2983-A2983</f>
        <v>338</v>
      </c>
    </row>
    <row r="2984" spans="1:3" x14ac:dyDescent="0.2">
      <c r="A2984" s="15">
        <v>1711476552739</v>
      </c>
      <c r="B2984" s="15">
        <v>1711476553058</v>
      </c>
      <c r="C2984" s="15">
        <f>B2984-A2984</f>
        <v>319</v>
      </c>
    </row>
    <row r="2985" spans="1:3" x14ac:dyDescent="0.2">
      <c r="A2985" s="15">
        <v>1711476552744</v>
      </c>
      <c r="B2985" s="15">
        <v>1711476553058</v>
      </c>
      <c r="C2985" s="15">
        <f>B2985-A2985</f>
        <v>314</v>
      </c>
    </row>
    <row r="2986" spans="1:3" x14ac:dyDescent="0.2">
      <c r="A2986" s="15">
        <v>1711476552755</v>
      </c>
      <c r="B2986" s="15">
        <v>1711476553071</v>
      </c>
      <c r="C2986" s="15">
        <f>B2986-A2986</f>
        <v>316</v>
      </c>
    </row>
    <row r="2987" spans="1:3" x14ac:dyDescent="0.2">
      <c r="A2987" s="15">
        <v>1711476552764</v>
      </c>
      <c r="B2987" s="15">
        <v>1711476553072</v>
      </c>
      <c r="C2987" s="15">
        <f>B2987-A2987</f>
        <v>308</v>
      </c>
    </row>
    <row r="2988" spans="1:3" x14ac:dyDescent="0.2">
      <c r="A2988" s="15">
        <v>1711476552767</v>
      </c>
      <c r="B2988" s="15">
        <v>1711476553072</v>
      </c>
      <c r="C2988" s="15">
        <f>B2988-A2988</f>
        <v>305</v>
      </c>
    </row>
    <row r="2989" spans="1:3" x14ac:dyDescent="0.2">
      <c r="A2989" s="15">
        <v>1711476552772</v>
      </c>
      <c r="B2989" s="15">
        <v>1711476553073</v>
      </c>
      <c r="C2989" s="15">
        <f>B2989-A2989</f>
        <v>301</v>
      </c>
    </row>
    <row r="2990" spans="1:3" x14ac:dyDescent="0.2">
      <c r="A2990" s="15">
        <v>1711476552775</v>
      </c>
      <c r="B2990" s="15">
        <v>1711476553073</v>
      </c>
      <c r="C2990" s="15">
        <f>B2990-A2990</f>
        <v>298</v>
      </c>
    </row>
    <row r="2991" spans="1:3" x14ac:dyDescent="0.2">
      <c r="A2991" s="15">
        <v>1711476552782</v>
      </c>
      <c r="B2991" s="15">
        <v>1711476553077</v>
      </c>
      <c r="C2991" s="15">
        <f>B2991-A2991</f>
        <v>295</v>
      </c>
    </row>
    <row r="2992" spans="1:3" x14ac:dyDescent="0.2">
      <c r="A2992" s="15">
        <v>1711476552785</v>
      </c>
      <c r="B2992" s="15">
        <v>1711476553077</v>
      </c>
      <c r="C2992" s="15">
        <f>B2992-A2992</f>
        <v>292</v>
      </c>
    </row>
    <row r="2993" spans="1:3" x14ac:dyDescent="0.2">
      <c r="A2993" s="15">
        <v>1711476552803</v>
      </c>
      <c r="B2993" s="15">
        <v>1711476553094</v>
      </c>
      <c r="C2993" s="15">
        <f>B2993-A2993</f>
        <v>291</v>
      </c>
    </row>
    <row r="2994" spans="1:3" x14ac:dyDescent="0.2">
      <c r="A2994" s="15">
        <v>1711476552810</v>
      </c>
      <c r="B2994" s="15">
        <v>1711476553094</v>
      </c>
      <c r="C2994" s="15">
        <f>B2994-A2994</f>
        <v>284</v>
      </c>
    </row>
    <row r="2995" spans="1:3" x14ac:dyDescent="0.2">
      <c r="A2995" s="15">
        <v>1711476552827</v>
      </c>
      <c r="B2995" s="15">
        <v>1711476553094</v>
      </c>
      <c r="C2995" s="15">
        <f>B2995-A2995</f>
        <v>267</v>
      </c>
    </row>
    <row r="2996" spans="1:3" x14ac:dyDescent="0.2">
      <c r="A2996" s="15">
        <v>1711476552846</v>
      </c>
      <c r="B2996" s="15">
        <v>1711476553109</v>
      </c>
      <c r="C2996" s="15">
        <f>B2996-A2996</f>
        <v>263</v>
      </c>
    </row>
    <row r="2997" spans="1:3" x14ac:dyDescent="0.2">
      <c r="A2997" s="15">
        <v>1711476552850</v>
      </c>
      <c r="B2997" s="15">
        <v>1711476553110</v>
      </c>
      <c r="C2997" s="15">
        <f>B2997-A2997</f>
        <v>260</v>
      </c>
    </row>
    <row r="2998" spans="1:3" x14ac:dyDescent="0.2">
      <c r="A2998" s="15">
        <v>1711476552869</v>
      </c>
      <c r="B2998" s="15">
        <v>1711476553110</v>
      </c>
      <c r="C2998" s="15">
        <f>B2998-A2998</f>
        <v>241</v>
      </c>
    </row>
    <row r="2999" spans="1:3" x14ac:dyDescent="0.2">
      <c r="A2999" s="15">
        <v>1711476552898</v>
      </c>
      <c r="B2999" s="15">
        <v>1711476553253</v>
      </c>
      <c r="C2999" s="15">
        <f>B2999-A2999</f>
        <v>355</v>
      </c>
    </row>
    <row r="3000" spans="1:3" x14ac:dyDescent="0.2">
      <c r="A3000" s="15">
        <v>1711476552905</v>
      </c>
      <c r="B3000" s="15">
        <v>1711476553253</v>
      </c>
      <c r="C3000" s="15">
        <f>B3000-A3000</f>
        <v>348</v>
      </c>
    </row>
    <row r="3001" spans="1:3" x14ac:dyDescent="0.2">
      <c r="A3001" s="15">
        <v>1711476552928</v>
      </c>
      <c r="B3001" s="15">
        <v>1711476553267</v>
      </c>
      <c r="C3001" s="15">
        <f>B3001-A3001</f>
        <v>339</v>
      </c>
    </row>
    <row r="3002" spans="1:3" x14ac:dyDescent="0.2">
      <c r="A3002" s="15">
        <v>1711476552931</v>
      </c>
      <c r="B3002" s="15">
        <v>1711476553267</v>
      </c>
      <c r="C3002" s="15">
        <f>B3002-A3002</f>
        <v>336</v>
      </c>
    </row>
    <row r="3003" spans="1:3" x14ac:dyDescent="0.2">
      <c r="A3003" s="15">
        <v>1711476552932</v>
      </c>
      <c r="B3003" s="15">
        <v>1711476553267</v>
      </c>
      <c r="C3003" s="15">
        <f>B3003-A3003</f>
        <v>335</v>
      </c>
    </row>
    <row r="3004" spans="1:3" x14ac:dyDescent="0.2">
      <c r="A3004" s="15">
        <v>1711476552970</v>
      </c>
      <c r="B3004" s="15">
        <v>1711476553290</v>
      </c>
      <c r="C3004" s="15">
        <f>B3004-A3004</f>
        <v>320</v>
      </c>
    </row>
    <row r="3005" spans="1:3" x14ac:dyDescent="0.2">
      <c r="A3005" s="15">
        <v>1711476552980</v>
      </c>
      <c r="B3005" s="15">
        <v>1711476553290</v>
      </c>
      <c r="C3005" s="15">
        <f>B3005-A3005</f>
        <v>310</v>
      </c>
    </row>
    <row r="3006" spans="1:3" x14ac:dyDescent="0.2">
      <c r="A3006" s="15">
        <v>1711476552983</v>
      </c>
      <c r="B3006" s="15">
        <v>1711476553303</v>
      </c>
      <c r="C3006" s="15">
        <f>B3006-A3006</f>
        <v>320</v>
      </c>
    </row>
    <row r="3007" spans="1:3" x14ac:dyDescent="0.2">
      <c r="A3007" s="15">
        <v>1711476553001</v>
      </c>
      <c r="B3007" s="15">
        <v>1711476553303</v>
      </c>
      <c r="C3007" s="15">
        <f>B3007-A3007</f>
        <v>302</v>
      </c>
    </row>
    <row r="3008" spans="1:3" x14ac:dyDescent="0.2">
      <c r="A3008" s="15">
        <v>1711476553004</v>
      </c>
      <c r="B3008" s="15">
        <v>1711476553303</v>
      </c>
      <c r="C3008" s="15">
        <f>B3008-A3008</f>
        <v>299</v>
      </c>
    </row>
    <row r="3009" spans="1:3" x14ac:dyDescent="0.2">
      <c r="A3009" s="15">
        <v>1711476553011</v>
      </c>
      <c r="B3009" s="15">
        <v>1711476553315</v>
      </c>
      <c r="C3009" s="15">
        <f>B3009-A3009</f>
        <v>304</v>
      </c>
    </row>
    <row r="3010" spans="1:3" x14ac:dyDescent="0.2">
      <c r="A3010" s="15">
        <v>1711476553016</v>
      </c>
      <c r="B3010" s="15">
        <v>1711476553315</v>
      </c>
      <c r="C3010" s="15">
        <f>B3010-A3010</f>
        <v>299</v>
      </c>
    </row>
    <row r="3011" spans="1:3" x14ac:dyDescent="0.2">
      <c r="A3011" s="15">
        <v>1711476553036</v>
      </c>
      <c r="B3011" s="15">
        <v>1711476553316</v>
      </c>
      <c r="C3011" s="15">
        <f>B3011-A3011</f>
        <v>280</v>
      </c>
    </row>
    <row r="3012" spans="1:3" x14ac:dyDescent="0.2">
      <c r="A3012" s="15">
        <v>1711476553039</v>
      </c>
      <c r="B3012" s="15">
        <v>1711476553316</v>
      </c>
      <c r="C3012" s="15">
        <f>B3012-A3012</f>
        <v>277</v>
      </c>
    </row>
    <row r="3013" spans="1:3" x14ac:dyDescent="0.2">
      <c r="A3013" s="15">
        <v>1711476553063</v>
      </c>
      <c r="B3013" s="15">
        <v>1711476553329</v>
      </c>
      <c r="C3013" s="15">
        <f>B3013-A3013</f>
        <v>266</v>
      </c>
    </row>
    <row r="3014" spans="1:3" x14ac:dyDescent="0.2">
      <c r="A3014" s="15">
        <v>1711476553115</v>
      </c>
      <c r="B3014" s="15">
        <v>1711476553351</v>
      </c>
      <c r="C3014" s="15">
        <f>B3014-A3014</f>
        <v>236</v>
      </c>
    </row>
    <row r="3015" spans="1:3" x14ac:dyDescent="0.2">
      <c r="A3015" s="15">
        <v>1711476553154</v>
      </c>
      <c r="B3015" s="15">
        <v>1711476553352</v>
      </c>
      <c r="C3015" s="15">
        <f>B3015-A3015</f>
        <v>198</v>
      </c>
    </row>
    <row r="3016" spans="1:3" x14ac:dyDescent="0.2">
      <c r="A3016" s="15">
        <v>1711476553157</v>
      </c>
      <c r="B3016" s="15">
        <v>1711476553352</v>
      </c>
      <c r="C3016" s="15">
        <f>B3016-A3016</f>
        <v>195</v>
      </c>
    </row>
    <row r="3017" spans="1:3" x14ac:dyDescent="0.2">
      <c r="A3017" s="15">
        <v>1711476553176</v>
      </c>
      <c r="B3017" s="15">
        <v>1711476553484</v>
      </c>
      <c r="C3017" s="15">
        <f>B3017-A3017</f>
        <v>308</v>
      </c>
    </row>
    <row r="3018" spans="1:3" x14ac:dyDescent="0.2">
      <c r="A3018" s="15">
        <v>1711476553179</v>
      </c>
      <c r="B3018" s="15">
        <v>1711476553484</v>
      </c>
      <c r="C3018" s="15">
        <f>B3018-A3018</f>
        <v>305</v>
      </c>
    </row>
    <row r="3019" spans="1:3" x14ac:dyDescent="0.2">
      <c r="A3019" s="15">
        <v>1711476553182</v>
      </c>
      <c r="B3019" s="15">
        <v>1711476553484</v>
      </c>
      <c r="C3019" s="15">
        <f>B3019-A3019</f>
        <v>302</v>
      </c>
    </row>
    <row r="3020" spans="1:3" x14ac:dyDescent="0.2">
      <c r="A3020" s="15">
        <v>1711476553187</v>
      </c>
      <c r="B3020" s="15">
        <v>1711476553484</v>
      </c>
      <c r="C3020" s="15">
        <f>B3020-A3020</f>
        <v>297</v>
      </c>
    </row>
    <row r="3021" spans="1:3" x14ac:dyDescent="0.2">
      <c r="A3021" s="15">
        <v>1711476553201</v>
      </c>
      <c r="B3021" s="15">
        <v>1711476553500</v>
      </c>
      <c r="C3021" s="15">
        <f>B3021-A3021</f>
        <v>299</v>
      </c>
    </row>
    <row r="3022" spans="1:3" x14ac:dyDescent="0.2">
      <c r="A3022" s="15">
        <v>1711476553204</v>
      </c>
      <c r="B3022" s="15">
        <v>1711476553500</v>
      </c>
      <c r="C3022" s="15">
        <f>B3022-A3022</f>
        <v>296</v>
      </c>
    </row>
    <row r="3023" spans="1:3" x14ac:dyDescent="0.2">
      <c r="A3023" s="15">
        <v>1711476553213</v>
      </c>
      <c r="B3023" s="15">
        <v>1711476553500</v>
      </c>
      <c r="C3023" s="15">
        <f>B3023-A3023</f>
        <v>287</v>
      </c>
    </row>
    <row r="3024" spans="1:3" x14ac:dyDescent="0.2">
      <c r="A3024" s="15">
        <v>1711476553215</v>
      </c>
      <c r="B3024" s="15">
        <v>1711476553500</v>
      </c>
      <c r="C3024" s="15">
        <f>B3024-A3024</f>
        <v>285</v>
      </c>
    </row>
    <row r="3025" spans="1:3" x14ac:dyDescent="0.2">
      <c r="A3025" s="15">
        <v>1711476553215</v>
      </c>
      <c r="B3025" s="15">
        <v>1711476553500</v>
      </c>
      <c r="C3025" s="15">
        <f>B3025-A3025</f>
        <v>285</v>
      </c>
    </row>
    <row r="3026" spans="1:3" x14ac:dyDescent="0.2">
      <c r="A3026" s="15">
        <v>1711476553218</v>
      </c>
      <c r="B3026" s="15">
        <v>1711476553500</v>
      </c>
      <c r="C3026" s="15">
        <f>B3026-A3026</f>
        <v>282</v>
      </c>
    </row>
    <row r="3027" spans="1:3" x14ac:dyDescent="0.2">
      <c r="A3027" s="15">
        <v>1711476553251</v>
      </c>
      <c r="B3027" s="15">
        <v>1711476553513</v>
      </c>
      <c r="C3027" s="15">
        <f>B3027-A3027</f>
        <v>262</v>
      </c>
    </row>
    <row r="3028" spans="1:3" x14ac:dyDescent="0.2">
      <c r="A3028" s="15">
        <v>1711476553254</v>
      </c>
      <c r="B3028" s="15">
        <v>1711476553513</v>
      </c>
      <c r="C3028" s="15">
        <f>B3028-A3028</f>
        <v>259</v>
      </c>
    </row>
    <row r="3029" spans="1:3" x14ac:dyDescent="0.2">
      <c r="A3029" s="15">
        <v>1711476553255</v>
      </c>
      <c r="B3029" s="15">
        <v>1711476553513</v>
      </c>
      <c r="C3029" s="15">
        <f>B3029-A3029</f>
        <v>258</v>
      </c>
    </row>
    <row r="3030" spans="1:3" x14ac:dyDescent="0.2">
      <c r="A3030" s="15">
        <v>1711476553276</v>
      </c>
      <c r="B3030" s="15">
        <v>1711476553526</v>
      </c>
      <c r="C3030" s="15">
        <f>B3030-A3030</f>
        <v>250</v>
      </c>
    </row>
    <row r="3031" spans="1:3" x14ac:dyDescent="0.2">
      <c r="A3031" s="15">
        <v>1711476553302</v>
      </c>
      <c r="B3031" s="15">
        <v>1711476553540</v>
      </c>
      <c r="C3031" s="15">
        <f>B3031-A3031</f>
        <v>238</v>
      </c>
    </row>
    <row r="3032" spans="1:3" x14ac:dyDescent="0.2">
      <c r="A3032" s="15">
        <v>1711476553306</v>
      </c>
      <c r="B3032" s="15">
        <v>1711476553540</v>
      </c>
      <c r="C3032" s="15">
        <f>B3032-A3032</f>
        <v>234</v>
      </c>
    </row>
    <row r="3033" spans="1:3" x14ac:dyDescent="0.2">
      <c r="A3033" s="15">
        <v>1711476553317</v>
      </c>
      <c r="B3033" s="15">
        <v>1711476553552</v>
      </c>
      <c r="C3033" s="15">
        <f>B3033-A3033</f>
        <v>235</v>
      </c>
    </row>
    <row r="3034" spans="1:3" x14ac:dyDescent="0.2">
      <c r="A3034" s="15">
        <v>1711476553320</v>
      </c>
      <c r="B3034" s="15">
        <v>1711476553553</v>
      </c>
      <c r="C3034" s="15">
        <f>B3034-A3034</f>
        <v>233</v>
      </c>
    </row>
    <row r="3035" spans="1:3" x14ac:dyDescent="0.2">
      <c r="A3035" s="15">
        <v>1711476553320</v>
      </c>
      <c r="B3035" s="15">
        <v>1711476553553</v>
      </c>
      <c r="C3035" s="15">
        <f>B3035-A3035</f>
        <v>233</v>
      </c>
    </row>
    <row r="3036" spans="1:3" x14ac:dyDescent="0.2">
      <c r="A3036" s="15">
        <v>1711476553339</v>
      </c>
      <c r="B3036" s="15">
        <v>1711476553571</v>
      </c>
      <c r="C3036" s="15">
        <f>B3036-A3036</f>
        <v>232</v>
      </c>
    </row>
    <row r="3037" spans="1:3" x14ac:dyDescent="0.2">
      <c r="A3037" s="15">
        <v>1711476553344</v>
      </c>
      <c r="B3037" s="15">
        <v>1711476553574</v>
      </c>
      <c r="C3037" s="15">
        <f>B3037-A3037</f>
        <v>230</v>
      </c>
    </row>
    <row r="3038" spans="1:3" x14ac:dyDescent="0.2">
      <c r="A3038" s="15">
        <v>1711476553351</v>
      </c>
      <c r="B3038" s="15">
        <v>1711476553574</v>
      </c>
      <c r="C3038" s="15">
        <f>B3038-A3038</f>
        <v>223</v>
      </c>
    </row>
    <row r="3039" spans="1:3" x14ac:dyDescent="0.2">
      <c r="A3039" s="15">
        <v>1711476553354</v>
      </c>
      <c r="B3039" s="15">
        <v>1711476553574</v>
      </c>
      <c r="C3039" s="15">
        <f>B3039-A3039</f>
        <v>220</v>
      </c>
    </row>
    <row r="3040" spans="1:3" x14ac:dyDescent="0.2">
      <c r="A3040" s="15">
        <v>1711476553358</v>
      </c>
      <c r="B3040" s="15">
        <v>1711476553574</v>
      </c>
      <c r="C3040" s="15">
        <f>B3040-A3040</f>
        <v>216</v>
      </c>
    </row>
    <row r="3041" spans="1:3" x14ac:dyDescent="0.2">
      <c r="A3041" s="15">
        <v>1711476553372</v>
      </c>
      <c r="B3041" s="15">
        <v>1711476553587</v>
      </c>
      <c r="C3041" s="15">
        <f>B3041-A3041</f>
        <v>215</v>
      </c>
    </row>
    <row r="3042" spans="1:3" x14ac:dyDescent="0.2">
      <c r="A3042" s="15">
        <v>1711476553384</v>
      </c>
      <c r="B3042" s="15">
        <v>1711476553587</v>
      </c>
      <c r="C3042" s="15">
        <f>B3042-A3042</f>
        <v>203</v>
      </c>
    </row>
    <row r="3043" spans="1:3" x14ac:dyDescent="0.2">
      <c r="A3043" s="15">
        <v>1711476553391</v>
      </c>
      <c r="B3043" s="15">
        <v>1711476553587</v>
      </c>
      <c r="C3043" s="15">
        <f>B3043-A3043</f>
        <v>196</v>
      </c>
    </row>
    <row r="3044" spans="1:3" x14ac:dyDescent="0.2">
      <c r="A3044" s="15">
        <v>1711476553410</v>
      </c>
      <c r="B3044" s="15">
        <v>1711476553731</v>
      </c>
      <c r="C3044" s="15">
        <f>B3044-A3044</f>
        <v>321</v>
      </c>
    </row>
    <row r="3045" spans="1:3" x14ac:dyDescent="0.2">
      <c r="A3045" s="15">
        <v>1711476553430</v>
      </c>
      <c r="B3045" s="15">
        <v>1711476553744</v>
      </c>
      <c r="C3045" s="15">
        <f>B3045-A3045</f>
        <v>314</v>
      </c>
    </row>
    <row r="3046" spans="1:3" x14ac:dyDescent="0.2">
      <c r="A3046" s="15">
        <v>1711476553434</v>
      </c>
      <c r="B3046" s="15">
        <v>1711476553744</v>
      </c>
      <c r="C3046" s="15">
        <f>B3046-A3046</f>
        <v>310</v>
      </c>
    </row>
    <row r="3047" spans="1:3" x14ac:dyDescent="0.2">
      <c r="A3047" s="15">
        <v>1711476553440</v>
      </c>
      <c r="B3047" s="15">
        <v>1711476553756</v>
      </c>
      <c r="C3047" s="15">
        <f>B3047-A3047</f>
        <v>316</v>
      </c>
    </row>
    <row r="3048" spans="1:3" x14ac:dyDescent="0.2">
      <c r="A3048" s="15">
        <v>1711476553453</v>
      </c>
      <c r="B3048" s="15">
        <v>1711476553757</v>
      </c>
      <c r="C3048" s="15">
        <f>B3048-A3048</f>
        <v>304</v>
      </c>
    </row>
    <row r="3049" spans="1:3" x14ac:dyDescent="0.2">
      <c r="A3049" s="15">
        <v>1711476553461</v>
      </c>
      <c r="B3049" s="15">
        <v>1711476553757</v>
      </c>
      <c r="C3049" s="15">
        <f>B3049-A3049</f>
        <v>296</v>
      </c>
    </row>
    <row r="3050" spans="1:3" x14ac:dyDescent="0.2">
      <c r="A3050" s="15">
        <v>1711476553478</v>
      </c>
      <c r="B3050" s="15">
        <v>1711476553770</v>
      </c>
      <c r="C3050" s="15">
        <f>B3050-A3050</f>
        <v>292</v>
      </c>
    </row>
    <row r="3051" spans="1:3" x14ac:dyDescent="0.2">
      <c r="A3051" s="15">
        <v>1711476553489</v>
      </c>
      <c r="B3051" s="15">
        <v>1711476553770</v>
      </c>
      <c r="C3051" s="15">
        <f>B3051-A3051</f>
        <v>281</v>
      </c>
    </row>
    <row r="3052" spans="1:3" x14ac:dyDescent="0.2">
      <c r="A3052" s="15">
        <v>1711476553517</v>
      </c>
      <c r="B3052" s="15">
        <v>1711476553770</v>
      </c>
      <c r="C3052" s="15">
        <f>B3052-A3052</f>
        <v>253</v>
      </c>
    </row>
    <row r="3053" spans="1:3" x14ac:dyDescent="0.2">
      <c r="A3053" s="15">
        <v>1711476553525</v>
      </c>
      <c r="B3053" s="15">
        <v>1711476553784</v>
      </c>
      <c r="C3053" s="15">
        <f>B3053-A3053</f>
        <v>259</v>
      </c>
    </row>
    <row r="3054" spans="1:3" x14ac:dyDescent="0.2">
      <c r="A3054" s="15">
        <v>1711476553535</v>
      </c>
      <c r="B3054" s="15">
        <v>1711476553784</v>
      </c>
      <c r="C3054" s="15">
        <f>B3054-A3054</f>
        <v>249</v>
      </c>
    </row>
    <row r="3055" spans="1:3" x14ac:dyDescent="0.2">
      <c r="A3055" s="15">
        <v>1711476553536</v>
      </c>
      <c r="B3055" s="15">
        <v>1711476553784</v>
      </c>
      <c r="C3055" s="15">
        <f>B3055-A3055</f>
        <v>248</v>
      </c>
    </row>
    <row r="3056" spans="1:3" x14ac:dyDescent="0.2">
      <c r="A3056" s="15">
        <v>1711476553541</v>
      </c>
      <c r="B3056" s="15">
        <v>1711476553784</v>
      </c>
      <c r="C3056" s="15">
        <f>B3056-A3056</f>
        <v>243</v>
      </c>
    </row>
    <row r="3057" spans="1:3" x14ac:dyDescent="0.2">
      <c r="A3057" s="15">
        <v>1711476553555</v>
      </c>
      <c r="B3057" s="15">
        <v>1711476553788</v>
      </c>
      <c r="C3057" s="15">
        <f>B3057-A3057</f>
        <v>233</v>
      </c>
    </row>
    <row r="3058" spans="1:3" x14ac:dyDescent="0.2">
      <c r="A3058" s="15">
        <v>1711476553570</v>
      </c>
      <c r="B3058" s="15">
        <v>1711476553805</v>
      </c>
      <c r="C3058" s="15">
        <f>B3058-A3058</f>
        <v>235</v>
      </c>
    </row>
    <row r="3059" spans="1:3" x14ac:dyDescent="0.2">
      <c r="A3059" s="15">
        <v>1711476553589</v>
      </c>
      <c r="B3059" s="15">
        <v>1711476553817</v>
      </c>
      <c r="C3059" s="15">
        <f>B3059-A3059</f>
        <v>228</v>
      </c>
    </row>
    <row r="3060" spans="1:3" x14ac:dyDescent="0.2">
      <c r="A3060" s="15">
        <v>1711476553598</v>
      </c>
      <c r="B3060" s="15">
        <v>1711476553817</v>
      </c>
      <c r="C3060" s="15">
        <f>B3060-A3060</f>
        <v>219</v>
      </c>
    </row>
    <row r="3061" spans="1:3" x14ac:dyDescent="0.2">
      <c r="A3061" s="15">
        <v>1711476553600</v>
      </c>
      <c r="B3061" s="15">
        <v>1711476553818</v>
      </c>
      <c r="C3061" s="15">
        <f>B3061-A3061</f>
        <v>218</v>
      </c>
    </row>
    <row r="3062" spans="1:3" x14ac:dyDescent="0.2">
      <c r="A3062" s="15">
        <v>1711476553601</v>
      </c>
      <c r="B3062" s="15">
        <v>1711476553818</v>
      </c>
      <c r="C3062" s="15">
        <f>B3062-A3062</f>
        <v>217</v>
      </c>
    </row>
    <row r="3063" spans="1:3" x14ac:dyDescent="0.2">
      <c r="A3063" s="15">
        <v>1711476553604</v>
      </c>
      <c r="B3063" s="15">
        <v>1711476553818</v>
      </c>
      <c r="C3063" s="15">
        <f>B3063-A3063</f>
        <v>214</v>
      </c>
    </row>
    <row r="3064" spans="1:3" x14ac:dyDescent="0.2">
      <c r="A3064" s="15">
        <v>1711476553610</v>
      </c>
      <c r="B3064" s="15">
        <v>1711476553830</v>
      </c>
      <c r="C3064" s="15">
        <f>B3064-A3064</f>
        <v>220</v>
      </c>
    </row>
    <row r="3065" spans="1:3" x14ac:dyDescent="0.2">
      <c r="A3065" s="15">
        <v>1711476553621</v>
      </c>
      <c r="B3065" s="15">
        <v>1711476553830</v>
      </c>
      <c r="C3065" s="15">
        <f>B3065-A3065</f>
        <v>209</v>
      </c>
    </row>
    <row r="3066" spans="1:3" x14ac:dyDescent="0.2">
      <c r="A3066" s="15">
        <v>1711476553639</v>
      </c>
      <c r="B3066" s="15">
        <v>1711476553971</v>
      </c>
      <c r="C3066" s="15">
        <f>B3066-A3066</f>
        <v>332</v>
      </c>
    </row>
    <row r="3067" spans="1:3" x14ac:dyDescent="0.2">
      <c r="A3067" s="15">
        <v>1711476553652</v>
      </c>
      <c r="B3067" s="15">
        <v>1711476553971</v>
      </c>
      <c r="C3067" s="15">
        <f>B3067-A3067</f>
        <v>319</v>
      </c>
    </row>
    <row r="3068" spans="1:3" x14ac:dyDescent="0.2">
      <c r="A3068" s="15">
        <v>1711476553661</v>
      </c>
      <c r="B3068" s="15">
        <v>1711476553984</v>
      </c>
      <c r="C3068" s="15">
        <f>B3068-A3068</f>
        <v>323</v>
      </c>
    </row>
    <row r="3069" spans="1:3" x14ac:dyDescent="0.2">
      <c r="A3069" s="15">
        <v>1711476553678</v>
      </c>
      <c r="B3069" s="15">
        <v>1711476553987</v>
      </c>
      <c r="C3069" s="15">
        <f>B3069-A3069</f>
        <v>309</v>
      </c>
    </row>
    <row r="3070" spans="1:3" x14ac:dyDescent="0.2">
      <c r="A3070" s="15">
        <v>1711476553696</v>
      </c>
      <c r="B3070" s="15">
        <v>1711476554000</v>
      </c>
      <c r="C3070" s="15">
        <f>B3070-A3070</f>
        <v>304</v>
      </c>
    </row>
    <row r="3071" spans="1:3" x14ac:dyDescent="0.2">
      <c r="A3071" s="15">
        <v>1711476553714</v>
      </c>
      <c r="B3071" s="15">
        <v>1711476554000</v>
      </c>
      <c r="C3071" s="15">
        <f>B3071-A3071</f>
        <v>286</v>
      </c>
    </row>
    <row r="3072" spans="1:3" x14ac:dyDescent="0.2">
      <c r="A3072" s="15">
        <v>1711476553723</v>
      </c>
      <c r="B3072" s="15">
        <v>1711476554013</v>
      </c>
      <c r="C3072" s="15">
        <f>B3072-A3072</f>
        <v>290</v>
      </c>
    </row>
    <row r="3073" spans="1:3" x14ac:dyDescent="0.2">
      <c r="A3073" s="15">
        <v>1711476553724</v>
      </c>
      <c r="B3073" s="15">
        <v>1711476554014</v>
      </c>
      <c r="C3073" s="15">
        <f>B3073-A3073</f>
        <v>290</v>
      </c>
    </row>
    <row r="3074" spans="1:3" x14ac:dyDescent="0.2">
      <c r="A3074" s="15">
        <v>1711476553754</v>
      </c>
      <c r="B3074" s="15">
        <v>1711476554026</v>
      </c>
      <c r="C3074" s="15">
        <f>B3074-A3074</f>
        <v>272</v>
      </c>
    </row>
    <row r="3075" spans="1:3" x14ac:dyDescent="0.2">
      <c r="A3075" s="15">
        <v>1711476553756</v>
      </c>
      <c r="B3075" s="15">
        <v>1711476554027</v>
      </c>
      <c r="C3075" s="15">
        <f>B3075-A3075</f>
        <v>271</v>
      </c>
    </row>
    <row r="3076" spans="1:3" x14ac:dyDescent="0.2">
      <c r="A3076" s="15">
        <v>1711476553758</v>
      </c>
      <c r="B3076" s="15">
        <v>1711476554027</v>
      </c>
      <c r="C3076" s="15">
        <f>B3076-A3076</f>
        <v>269</v>
      </c>
    </row>
    <row r="3077" spans="1:3" x14ac:dyDescent="0.2">
      <c r="A3077" s="15">
        <v>1711476553766</v>
      </c>
      <c r="B3077" s="15">
        <v>1711476554027</v>
      </c>
      <c r="C3077" s="15">
        <f>B3077-A3077</f>
        <v>261</v>
      </c>
    </row>
    <row r="3078" spans="1:3" x14ac:dyDescent="0.2">
      <c r="A3078" s="15">
        <v>1711476553777</v>
      </c>
      <c r="B3078" s="15">
        <v>1711476554027</v>
      </c>
      <c r="C3078" s="15">
        <f>B3078-A3078</f>
        <v>250</v>
      </c>
    </row>
    <row r="3079" spans="1:3" x14ac:dyDescent="0.2">
      <c r="A3079" s="15">
        <v>1711476553782</v>
      </c>
      <c r="B3079" s="15">
        <v>1711476554039</v>
      </c>
      <c r="C3079" s="15">
        <f>B3079-A3079</f>
        <v>257</v>
      </c>
    </row>
    <row r="3080" spans="1:3" x14ac:dyDescent="0.2">
      <c r="A3080" s="15">
        <v>1711476553806</v>
      </c>
      <c r="B3080" s="15">
        <v>1711476554069</v>
      </c>
      <c r="C3080" s="15">
        <f>B3080-A3080</f>
        <v>263</v>
      </c>
    </row>
    <row r="3081" spans="1:3" x14ac:dyDescent="0.2">
      <c r="A3081" s="15">
        <v>1711476553822</v>
      </c>
      <c r="B3081" s="15">
        <v>1711476554069</v>
      </c>
      <c r="C3081" s="15">
        <f>B3081-A3081</f>
        <v>247</v>
      </c>
    </row>
    <row r="3082" spans="1:3" x14ac:dyDescent="0.2">
      <c r="A3082" s="15">
        <v>1711476553829</v>
      </c>
      <c r="B3082" s="15">
        <v>1711476554069</v>
      </c>
      <c r="C3082" s="15">
        <f>B3082-A3082</f>
        <v>240</v>
      </c>
    </row>
    <row r="3083" spans="1:3" x14ac:dyDescent="0.2">
      <c r="A3083" s="15">
        <v>1711476553836</v>
      </c>
      <c r="B3083" s="15">
        <v>1711476554069</v>
      </c>
      <c r="C3083" s="15">
        <f>B3083-A3083</f>
        <v>233</v>
      </c>
    </row>
    <row r="3084" spans="1:3" x14ac:dyDescent="0.2">
      <c r="A3084" s="15">
        <v>1711476553843</v>
      </c>
      <c r="B3084" s="15">
        <v>1711476554082</v>
      </c>
      <c r="C3084" s="15">
        <f>B3084-A3084</f>
        <v>239</v>
      </c>
    </row>
    <row r="3085" spans="1:3" x14ac:dyDescent="0.2">
      <c r="A3085" s="15">
        <v>1711476553850</v>
      </c>
      <c r="B3085" s="15">
        <v>1711476554082</v>
      </c>
      <c r="C3085" s="15">
        <f>B3085-A3085</f>
        <v>232</v>
      </c>
    </row>
    <row r="3086" spans="1:3" x14ac:dyDescent="0.2">
      <c r="A3086" s="15">
        <v>1711476553863</v>
      </c>
      <c r="B3086" s="15">
        <v>1711476554082</v>
      </c>
      <c r="C3086" s="15">
        <f>B3086-A3086</f>
        <v>219</v>
      </c>
    </row>
    <row r="3087" spans="1:3" x14ac:dyDescent="0.2">
      <c r="A3087" s="15">
        <v>1711476553916</v>
      </c>
      <c r="B3087" s="15">
        <v>1711476554238</v>
      </c>
      <c r="C3087" s="15">
        <f>B3087-A3087</f>
        <v>322</v>
      </c>
    </row>
    <row r="3088" spans="1:3" x14ac:dyDescent="0.2">
      <c r="A3088" s="15">
        <v>1711476553919</v>
      </c>
      <c r="B3088" s="15">
        <v>1711476554239</v>
      </c>
      <c r="C3088" s="15">
        <f>B3088-A3088</f>
        <v>320</v>
      </c>
    </row>
    <row r="3089" spans="1:3" x14ac:dyDescent="0.2">
      <c r="A3089" s="15">
        <v>1711476553951</v>
      </c>
      <c r="B3089" s="15">
        <v>1711476554251</v>
      </c>
      <c r="C3089" s="15">
        <f>B3089-A3089</f>
        <v>300</v>
      </c>
    </row>
    <row r="3090" spans="1:3" x14ac:dyDescent="0.2">
      <c r="A3090" s="15">
        <v>1711476553952</v>
      </c>
      <c r="B3090" s="15">
        <v>1711476554251</v>
      </c>
      <c r="C3090" s="15">
        <f>B3090-A3090</f>
        <v>299</v>
      </c>
    </row>
    <row r="3091" spans="1:3" x14ac:dyDescent="0.2">
      <c r="A3091" s="15">
        <v>1711476553977</v>
      </c>
      <c r="B3091" s="15">
        <v>1711476554263</v>
      </c>
      <c r="C3091" s="15">
        <f>B3091-A3091</f>
        <v>286</v>
      </c>
    </row>
    <row r="3092" spans="1:3" x14ac:dyDescent="0.2">
      <c r="A3092" s="15">
        <v>1711476553986</v>
      </c>
      <c r="B3092" s="15">
        <v>1711476554264</v>
      </c>
      <c r="C3092" s="15">
        <f>B3092-A3092</f>
        <v>278</v>
      </c>
    </row>
    <row r="3093" spans="1:3" x14ac:dyDescent="0.2">
      <c r="A3093" s="15">
        <v>1711476554007</v>
      </c>
      <c r="B3093" s="15">
        <v>1711476554277</v>
      </c>
      <c r="C3093" s="15">
        <f>B3093-A3093</f>
        <v>270</v>
      </c>
    </row>
    <row r="3094" spans="1:3" x14ac:dyDescent="0.2">
      <c r="A3094" s="15">
        <v>1711476554011</v>
      </c>
      <c r="B3094" s="15">
        <v>1711476554277</v>
      </c>
      <c r="C3094" s="15">
        <f>B3094-A3094</f>
        <v>266</v>
      </c>
    </row>
    <row r="3095" spans="1:3" x14ac:dyDescent="0.2">
      <c r="A3095" s="15">
        <v>1711476554037</v>
      </c>
      <c r="B3095" s="15">
        <v>1711476554290</v>
      </c>
      <c r="C3095" s="15">
        <f>B3095-A3095</f>
        <v>253</v>
      </c>
    </row>
    <row r="3096" spans="1:3" x14ac:dyDescent="0.2">
      <c r="A3096" s="15">
        <v>1711476554055</v>
      </c>
      <c r="B3096" s="15">
        <v>1711476554302</v>
      </c>
      <c r="C3096" s="15">
        <f>B3096-A3096</f>
        <v>247</v>
      </c>
    </row>
    <row r="3097" spans="1:3" x14ac:dyDescent="0.2">
      <c r="A3097" s="15">
        <v>1711476554111</v>
      </c>
      <c r="B3097" s="15">
        <v>1711476554328</v>
      </c>
      <c r="C3097" s="15">
        <f>B3097-A3097</f>
        <v>217</v>
      </c>
    </row>
    <row r="3098" spans="1:3" x14ac:dyDescent="0.2">
      <c r="A3098" s="15">
        <v>1711476554125</v>
      </c>
      <c r="B3098" s="15">
        <v>1711476554329</v>
      </c>
      <c r="C3098" s="15">
        <f>B3098-A3098</f>
        <v>204</v>
      </c>
    </row>
    <row r="3099" spans="1:3" x14ac:dyDescent="0.2">
      <c r="A3099" s="15">
        <v>1711476554133</v>
      </c>
      <c r="B3099" s="15">
        <v>1711476554469</v>
      </c>
      <c r="C3099" s="15">
        <f>B3099-A3099</f>
        <v>336</v>
      </c>
    </row>
    <row r="3100" spans="1:3" x14ac:dyDescent="0.2">
      <c r="A3100" s="15">
        <v>1711476554137</v>
      </c>
      <c r="B3100" s="15">
        <v>1711476554470</v>
      </c>
      <c r="C3100" s="15">
        <f>B3100-A3100</f>
        <v>333</v>
      </c>
    </row>
    <row r="3101" spans="1:3" x14ac:dyDescent="0.2">
      <c r="A3101" s="15">
        <v>1711476554158</v>
      </c>
      <c r="B3101" s="15">
        <v>1711476554470</v>
      </c>
      <c r="C3101" s="15">
        <f>B3101-A3101</f>
        <v>312</v>
      </c>
    </row>
    <row r="3102" spans="1:3" x14ac:dyDescent="0.2">
      <c r="A3102" s="15">
        <v>1711476554162</v>
      </c>
      <c r="B3102" s="15">
        <v>1711476554483</v>
      </c>
      <c r="C3102" s="15">
        <f>B3102-A3102</f>
        <v>321</v>
      </c>
    </row>
    <row r="3103" spans="1:3" x14ac:dyDescent="0.2">
      <c r="A3103" s="15">
        <v>1711476554191</v>
      </c>
      <c r="B3103" s="15">
        <v>1711476554496</v>
      </c>
      <c r="C3103" s="15">
        <f>B3103-A3103</f>
        <v>305</v>
      </c>
    </row>
    <row r="3104" spans="1:3" x14ac:dyDescent="0.2">
      <c r="A3104" s="15">
        <v>1711476554210</v>
      </c>
      <c r="B3104" s="15">
        <v>1711476554496</v>
      </c>
      <c r="C3104" s="15">
        <f>B3104-A3104</f>
        <v>286</v>
      </c>
    </row>
    <row r="3105" spans="1:3" x14ac:dyDescent="0.2">
      <c r="A3105" s="15">
        <v>1711476554221</v>
      </c>
      <c r="B3105" s="15">
        <v>1711476554509</v>
      </c>
      <c r="C3105" s="15">
        <f>B3105-A3105</f>
        <v>288</v>
      </c>
    </row>
    <row r="3106" spans="1:3" x14ac:dyDescent="0.2">
      <c r="A3106" s="15">
        <v>1711476554224</v>
      </c>
      <c r="B3106" s="15">
        <v>1711476554509</v>
      </c>
      <c r="C3106" s="15">
        <f>B3106-A3106</f>
        <v>285</v>
      </c>
    </row>
    <row r="3107" spans="1:3" x14ac:dyDescent="0.2">
      <c r="A3107" s="15">
        <v>1711476554280</v>
      </c>
      <c r="B3107" s="15">
        <v>1711476554540</v>
      </c>
      <c r="C3107" s="15">
        <f>B3107-A3107</f>
        <v>260</v>
      </c>
    </row>
    <row r="3108" spans="1:3" x14ac:dyDescent="0.2">
      <c r="A3108" s="15">
        <v>1711476554303</v>
      </c>
      <c r="B3108" s="15">
        <v>1711476554549</v>
      </c>
      <c r="C3108" s="15">
        <f>B3108-A3108</f>
        <v>246</v>
      </c>
    </row>
    <row r="3109" spans="1:3" x14ac:dyDescent="0.2">
      <c r="A3109" s="15">
        <v>1711476554321</v>
      </c>
      <c r="B3109" s="15">
        <v>1711476554563</v>
      </c>
      <c r="C3109" s="15">
        <f>B3109-A3109</f>
        <v>242</v>
      </c>
    </row>
    <row r="3110" spans="1:3" x14ac:dyDescent="0.2">
      <c r="A3110" s="15">
        <v>1711476554324</v>
      </c>
      <c r="B3110" s="15">
        <v>1711476554563</v>
      </c>
      <c r="C3110" s="15">
        <f>B3110-A3110</f>
        <v>239</v>
      </c>
    </row>
    <row r="3111" spans="1:3" x14ac:dyDescent="0.2">
      <c r="A3111" s="15">
        <v>1711476554332</v>
      </c>
      <c r="B3111" s="15">
        <v>1711476554563</v>
      </c>
      <c r="C3111" s="15">
        <f>B3111-A3111</f>
        <v>231</v>
      </c>
    </row>
    <row r="3112" spans="1:3" x14ac:dyDescent="0.2">
      <c r="A3112" s="15">
        <v>1711476554335</v>
      </c>
      <c r="B3112" s="15">
        <v>1711476554577</v>
      </c>
      <c r="C3112" s="15">
        <f>B3112-A3112</f>
        <v>242</v>
      </c>
    </row>
    <row r="3113" spans="1:3" x14ac:dyDescent="0.2">
      <c r="A3113" s="15">
        <v>1711476554341</v>
      </c>
      <c r="B3113" s="15">
        <v>1711476554577</v>
      </c>
      <c r="C3113" s="15">
        <f>B3113-A3113</f>
        <v>236</v>
      </c>
    </row>
    <row r="3114" spans="1:3" x14ac:dyDescent="0.2">
      <c r="A3114" s="15">
        <v>1711476554346</v>
      </c>
      <c r="B3114" s="15">
        <v>1711476554577</v>
      </c>
      <c r="C3114" s="15">
        <f>B3114-A3114</f>
        <v>231</v>
      </c>
    </row>
    <row r="3115" spans="1:3" x14ac:dyDescent="0.2">
      <c r="A3115" s="15">
        <v>1711476554365</v>
      </c>
      <c r="B3115" s="15">
        <v>1711476554577</v>
      </c>
      <c r="C3115" s="15">
        <f>B3115-A3115</f>
        <v>212</v>
      </c>
    </row>
    <row r="3116" spans="1:3" x14ac:dyDescent="0.2">
      <c r="A3116" s="15">
        <v>1711476554372</v>
      </c>
      <c r="B3116" s="15">
        <v>1711476554577</v>
      </c>
      <c r="C3116" s="15">
        <f>B3116-A3116</f>
        <v>205</v>
      </c>
    </row>
    <row r="3117" spans="1:3" x14ac:dyDescent="0.2">
      <c r="A3117" s="15">
        <v>1711476554395</v>
      </c>
      <c r="B3117" s="15">
        <v>1711476554700</v>
      </c>
      <c r="C3117" s="15">
        <f>B3117-A3117</f>
        <v>305</v>
      </c>
    </row>
    <row r="3118" spans="1:3" x14ac:dyDescent="0.2">
      <c r="A3118" s="15">
        <v>1711476554401</v>
      </c>
      <c r="B3118" s="15">
        <v>1711476554713</v>
      </c>
      <c r="C3118" s="15">
        <f>B3118-A3118</f>
        <v>312</v>
      </c>
    </row>
    <row r="3119" spans="1:3" x14ac:dyDescent="0.2">
      <c r="A3119" s="15">
        <v>1711476554423</v>
      </c>
      <c r="B3119" s="15">
        <v>1711476554714</v>
      </c>
      <c r="C3119" s="15">
        <f>B3119-A3119</f>
        <v>291</v>
      </c>
    </row>
    <row r="3120" spans="1:3" x14ac:dyDescent="0.2">
      <c r="A3120" s="15">
        <v>1711476554433</v>
      </c>
      <c r="B3120" s="15">
        <v>1711476554714</v>
      </c>
      <c r="C3120" s="15">
        <f>B3120-A3120</f>
        <v>281</v>
      </c>
    </row>
    <row r="3121" spans="1:3" x14ac:dyDescent="0.2">
      <c r="A3121" s="15">
        <v>1711476554437</v>
      </c>
      <c r="B3121" s="15">
        <v>1711476554714</v>
      </c>
      <c r="C3121" s="15">
        <f>B3121-A3121</f>
        <v>277</v>
      </c>
    </row>
    <row r="3122" spans="1:3" x14ac:dyDescent="0.2">
      <c r="A3122" s="15">
        <v>1711476554461</v>
      </c>
      <c r="B3122" s="15">
        <v>1711476554727</v>
      </c>
      <c r="C3122" s="15">
        <f>B3122-A3122</f>
        <v>266</v>
      </c>
    </row>
    <row r="3123" spans="1:3" x14ac:dyDescent="0.2">
      <c r="A3123" s="15">
        <v>1711476554469</v>
      </c>
      <c r="B3123" s="15">
        <v>1711476554727</v>
      </c>
      <c r="C3123" s="15">
        <f>B3123-A3123</f>
        <v>258</v>
      </c>
    </row>
    <row r="3124" spans="1:3" x14ac:dyDescent="0.2">
      <c r="A3124" s="15">
        <v>1711476554488</v>
      </c>
      <c r="B3124" s="15">
        <v>1711476554740</v>
      </c>
      <c r="C3124" s="15">
        <f>B3124-A3124</f>
        <v>252</v>
      </c>
    </row>
    <row r="3125" spans="1:3" x14ac:dyDescent="0.2">
      <c r="A3125" s="15">
        <v>1711476554501</v>
      </c>
      <c r="B3125" s="15">
        <v>1711476554754</v>
      </c>
      <c r="C3125" s="15">
        <f>B3125-A3125</f>
        <v>253</v>
      </c>
    </row>
    <row r="3126" spans="1:3" x14ac:dyDescent="0.2">
      <c r="A3126" s="15">
        <v>1711476554502</v>
      </c>
      <c r="B3126" s="15">
        <v>1711476554754</v>
      </c>
      <c r="C3126" s="15">
        <f>B3126-A3126</f>
        <v>252</v>
      </c>
    </row>
    <row r="3127" spans="1:3" x14ac:dyDescent="0.2">
      <c r="A3127" s="15">
        <v>1711476554503</v>
      </c>
      <c r="B3127" s="15">
        <v>1711476554755</v>
      </c>
      <c r="C3127" s="15">
        <f>B3127-A3127</f>
        <v>252</v>
      </c>
    </row>
    <row r="3128" spans="1:3" x14ac:dyDescent="0.2">
      <c r="A3128" s="15">
        <v>1711476554554</v>
      </c>
      <c r="B3128" s="15">
        <v>1711476554778</v>
      </c>
      <c r="C3128" s="15">
        <f>B3128-A3128</f>
        <v>224</v>
      </c>
    </row>
    <row r="3129" spans="1:3" x14ac:dyDescent="0.2">
      <c r="A3129" s="15">
        <v>1711476554578</v>
      </c>
      <c r="B3129" s="15">
        <v>1711476554792</v>
      </c>
      <c r="C3129" s="15">
        <f>B3129-A3129</f>
        <v>214</v>
      </c>
    </row>
    <row r="3130" spans="1:3" x14ac:dyDescent="0.2">
      <c r="A3130" s="15">
        <v>1711476554581</v>
      </c>
      <c r="B3130" s="15">
        <v>1711476554792</v>
      </c>
      <c r="C3130" s="15">
        <f>B3130-A3130</f>
        <v>211</v>
      </c>
    </row>
    <row r="3131" spans="1:3" x14ac:dyDescent="0.2">
      <c r="A3131" s="15">
        <v>1711476554595</v>
      </c>
      <c r="B3131" s="15">
        <v>1711476554805</v>
      </c>
      <c r="C3131" s="15">
        <f>B3131-A3131</f>
        <v>210</v>
      </c>
    </row>
    <row r="3132" spans="1:3" x14ac:dyDescent="0.2">
      <c r="A3132" s="15">
        <v>1711476554599</v>
      </c>
      <c r="B3132" s="15">
        <v>1711476554805</v>
      </c>
      <c r="C3132" s="15">
        <f>B3132-A3132</f>
        <v>206</v>
      </c>
    </row>
    <row r="3133" spans="1:3" x14ac:dyDescent="0.2">
      <c r="A3133" s="15">
        <v>1711476554604</v>
      </c>
      <c r="B3133" s="15">
        <v>1711476554805</v>
      </c>
      <c r="C3133" s="15">
        <f>B3133-A3133</f>
        <v>201</v>
      </c>
    </row>
    <row r="3134" spans="1:3" x14ac:dyDescent="0.2">
      <c r="A3134" s="15">
        <v>1711476554608</v>
      </c>
      <c r="B3134" s="15">
        <v>1711476554805</v>
      </c>
      <c r="C3134" s="15">
        <f>B3134-A3134</f>
        <v>197</v>
      </c>
    </row>
    <row r="3135" spans="1:3" x14ac:dyDescent="0.2">
      <c r="A3135" s="15">
        <v>1711476554618</v>
      </c>
      <c r="B3135" s="15">
        <v>1711476554954</v>
      </c>
      <c r="C3135" s="15">
        <f>B3135-A3135</f>
        <v>336</v>
      </c>
    </row>
    <row r="3136" spans="1:3" x14ac:dyDescent="0.2">
      <c r="A3136" s="15">
        <v>1711476554621</v>
      </c>
      <c r="B3136" s="15">
        <v>1711476554954</v>
      </c>
      <c r="C3136" s="15">
        <f>B3136-A3136</f>
        <v>333</v>
      </c>
    </row>
    <row r="3137" spans="1:3" x14ac:dyDescent="0.2">
      <c r="A3137" s="15">
        <v>1711476554642</v>
      </c>
      <c r="B3137" s="15">
        <v>1711476554967</v>
      </c>
      <c r="C3137" s="15">
        <f>B3137-A3137</f>
        <v>325</v>
      </c>
    </row>
    <row r="3138" spans="1:3" x14ac:dyDescent="0.2">
      <c r="A3138" s="15">
        <v>1711476554644</v>
      </c>
      <c r="B3138" s="15">
        <v>1711476554967</v>
      </c>
      <c r="C3138" s="15">
        <f>B3138-A3138</f>
        <v>323</v>
      </c>
    </row>
    <row r="3139" spans="1:3" x14ac:dyDescent="0.2">
      <c r="A3139" s="15">
        <v>1711476554648</v>
      </c>
      <c r="B3139" s="15">
        <v>1711476554967</v>
      </c>
      <c r="C3139" s="15">
        <f>B3139-A3139</f>
        <v>319</v>
      </c>
    </row>
    <row r="3140" spans="1:3" x14ac:dyDescent="0.2">
      <c r="A3140" s="15">
        <v>1711476554679</v>
      </c>
      <c r="B3140" s="15">
        <v>1711476554983</v>
      </c>
      <c r="C3140" s="15">
        <f>B3140-A3140</f>
        <v>304</v>
      </c>
    </row>
    <row r="3141" spans="1:3" x14ac:dyDescent="0.2">
      <c r="A3141" s="15">
        <v>1711476554687</v>
      </c>
      <c r="B3141" s="15">
        <v>1711476554983</v>
      </c>
      <c r="C3141" s="15">
        <f>B3141-A3141</f>
        <v>296</v>
      </c>
    </row>
    <row r="3142" spans="1:3" x14ac:dyDescent="0.2">
      <c r="A3142" s="15">
        <v>1711476554700</v>
      </c>
      <c r="B3142" s="15">
        <v>1711476554996</v>
      </c>
      <c r="C3142" s="15">
        <f>B3142-A3142</f>
        <v>296</v>
      </c>
    </row>
    <row r="3143" spans="1:3" x14ac:dyDescent="0.2">
      <c r="A3143" s="15">
        <v>1711476554700</v>
      </c>
      <c r="B3143" s="15">
        <v>1711476554996</v>
      </c>
      <c r="C3143" s="15">
        <f>B3143-A3143</f>
        <v>296</v>
      </c>
    </row>
    <row r="3144" spans="1:3" x14ac:dyDescent="0.2">
      <c r="A3144" s="15">
        <v>1711476554705</v>
      </c>
      <c r="B3144" s="15">
        <v>1711476554996</v>
      </c>
      <c r="C3144" s="15">
        <f>B3144-A3144</f>
        <v>291</v>
      </c>
    </row>
    <row r="3145" spans="1:3" x14ac:dyDescent="0.2">
      <c r="A3145" s="15">
        <v>1711476554718</v>
      </c>
      <c r="B3145" s="15">
        <v>1711476554996</v>
      </c>
      <c r="C3145" s="15">
        <f>B3145-A3145</f>
        <v>278</v>
      </c>
    </row>
    <row r="3146" spans="1:3" x14ac:dyDescent="0.2">
      <c r="A3146" s="15">
        <v>1711476554732</v>
      </c>
      <c r="B3146" s="15">
        <v>1711476555008</v>
      </c>
      <c r="C3146" s="15">
        <f>B3146-A3146</f>
        <v>276</v>
      </c>
    </row>
    <row r="3147" spans="1:3" x14ac:dyDescent="0.2">
      <c r="A3147" s="15">
        <v>1711476554762</v>
      </c>
      <c r="B3147" s="15">
        <v>1711476555009</v>
      </c>
      <c r="C3147" s="15">
        <f>B3147-A3147</f>
        <v>247</v>
      </c>
    </row>
    <row r="3148" spans="1:3" x14ac:dyDescent="0.2">
      <c r="A3148" s="15">
        <v>1711476554765</v>
      </c>
      <c r="B3148" s="15">
        <v>1711476555022</v>
      </c>
      <c r="C3148" s="15">
        <f>B3148-A3148</f>
        <v>257</v>
      </c>
    </row>
    <row r="3149" spans="1:3" x14ac:dyDescent="0.2">
      <c r="A3149" s="15">
        <v>1711476554795</v>
      </c>
      <c r="B3149" s="15">
        <v>1711476555031</v>
      </c>
      <c r="C3149" s="15">
        <f>B3149-A3149</f>
        <v>236</v>
      </c>
    </row>
    <row r="3150" spans="1:3" x14ac:dyDescent="0.2">
      <c r="A3150" s="15">
        <v>1711476554797</v>
      </c>
      <c r="B3150" s="15">
        <v>1711476555031</v>
      </c>
      <c r="C3150" s="15">
        <f>B3150-A3150</f>
        <v>234</v>
      </c>
    </row>
    <row r="3151" spans="1:3" x14ac:dyDescent="0.2">
      <c r="A3151" s="15">
        <v>1711476554801</v>
      </c>
      <c r="B3151" s="15">
        <v>1711476555046</v>
      </c>
      <c r="C3151" s="15">
        <f>B3151-A3151</f>
        <v>245</v>
      </c>
    </row>
    <row r="3152" spans="1:3" x14ac:dyDescent="0.2">
      <c r="A3152" s="15">
        <v>1711476554820</v>
      </c>
      <c r="B3152" s="15">
        <v>1711476555046</v>
      </c>
      <c r="C3152" s="15">
        <f>B3152-A3152</f>
        <v>226</v>
      </c>
    </row>
    <row r="3153" spans="1:3" x14ac:dyDescent="0.2">
      <c r="A3153" s="15">
        <v>1711476554843</v>
      </c>
      <c r="B3153" s="15">
        <v>1711476555058</v>
      </c>
      <c r="C3153" s="15">
        <f>B3153-A3153</f>
        <v>215</v>
      </c>
    </row>
    <row r="3154" spans="1:3" x14ac:dyDescent="0.2">
      <c r="A3154" s="15">
        <v>1711476554845</v>
      </c>
      <c r="B3154" s="15">
        <v>1711476555058</v>
      </c>
      <c r="C3154" s="15">
        <f>B3154-A3154</f>
        <v>213</v>
      </c>
    </row>
    <row r="3155" spans="1:3" x14ac:dyDescent="0.2">
      <c r="A3155" s="15">
        <v>1711476554852</v>
      </c>
      <c r="B3155" s="15">
        <v>1711476555058</v>
      </c>
      <c r="C3155" s="15">
        <f>B3155-A3155</f>
        <v>206</v>
      </c>
    </row>
    <row r="3156" spans="1:3" x14ac:dyDescent="0.2">
      <c r="A3156" s="15">
        <v>1711476554858</v>
      </c>
      <c r="B3156" s="15">
        <v>1711476555221</v>
      </c>
      <c r="C3156" s="15">
        <f>B3156-A3156</f>
        <v>363</v>
      </c>
    </row>
    <row r="3157" spans="1:3" x14ac:dyDescent="0.2">
      <c r="A3157" s="15">
        <v>1711476554879</v>
      </c>
      <c r="B3157" s="15">
        <v>1711476555263</v>
      </c>
      <c r="C3157" s="15">
        <f>B3157-A3157</f>
        <v>384</v>
      </c>
    </row>
    <row r="3158" spans="1:3" x14ac:dyDescent="0.2">
      <c r="A3158" s="15">
        <v>1711476554880</v>
      </c>
      <c r="B3158" s="15">
        <v>1711476555263</v>
      </c>
      <c r="C3158" s="15">
        <f>B3158-A3158</f>
        <v>383</v>
      </c>
    </row>
    <row r="3159" spans="1:3" x14ac:dyDescent="0.2">
      <c r="A3159" s="15">
        <v>1711476554883</v>
      </c>
      <c r="B3159" s="15">
        <v>1711476555263</v>
      </c>
      <c r="C3159" s="15">
        <f>B3159-A3159</f>
        <v>380</v>
      </c>
    </row>
    <row r="3160" spans="1:3" x14ac:dyDescent="0.2">
      <c r="A3160" s="15">
        <v>1711476554883</v>
      </c>
      <c r="B3160" s="15">
        <v>1711476555263</v>
      </c>
      <c r="C3160" s="15">
        <f>B3160-A3160</f>
        <v>380</v>
      </c>
    </row>
    <row r="3161" spans="1:3" x14ac:dyDescent="0.2">
      <c r="A3161" s="15">
        <v>1711476554899</v>
      </c>
      <c r="B3161" s="15">
        <v>1711476555263</v>
      </c>
      <c r="C3161" s="15">
        <f>B3161-A3161</f>
        <v>364</v>
      </c>
    </row>
    <row r="3162" spans="1:3" x14ac:dyDescent="0.2">
      <c r="A3162" s="15">
        <v>1711476554928</v>
      </c>
      <c r="B3162" s="15">
        <v>1711476555277</v>
      </c>
      <c r="C3162" s="15">
        <f>B3162-A3162</f>
        <v>349</v>
      </c>
    </row>
    <row r="3163" spans="1:3" x14ac:dyDescent="0.2">
      <c r="A3163" s="15">
        <v>1711476554958</v>
      </c>
      <c r="B3163" s="15">
        <v>1711476555292</v>
      </c>
      <c r="C3163" s="15">
        <f>B3163-A3163</f>
        <v>334</v>
      </c>
    </row>
    <row r="3164" spans="1:3" x14ac:dyDescent="0.2">
      <c r="A3164" s="15">
        <v>1711476554967</v>
      </c>
      <c r="B3164" s="15">
        <v>1711476555292</v>
      </c>
      <c r="C3164" s="15">
        <f>B3164-A3164</f>
        <v>325</v>
      </c>
    </row>
    <row r="3165" spans="1:3" x14ac:dyDescent="0.2">
      <c r="A3165" s="15">
        <v>1711476554976</v>
      </c>
      <c r="B3165" s="15">
        <v>1711476555305</v>
      </c>
      <c r="C3165" s="15">
        <f>B3165-A3165</f>
        <v>329</v>
      </c>
    </row>
    <row r="3166" spans="1:3" x14ac:dyDescent="0.2">
      <c r="A3166" s="15">
        <v>1711476554989</v>
      </c>
      <c r="B3166" s="15">
        <v>1711476555305</v>
      </c>
      <c r="C3166" s="15">
        <f>B3166-A3166</f>
        <v>316</v>
      </c>
    </row>
    <row r="3167" spans="1:3" x14ac:dyDescent="0.2">
      <c r="A3167" s="15">
        <v>1711476554994</v>
      </c>
      <c r="B3167" s="15">
        <v>1711476555305</v>
      </c>
      <c r="C3167" s="15">
        <f>B3167-A3167</f>
        <v>311</v>
      </c>
    </row>
    <row r="3168" spans="1:3" x14ac:dyDescent="0.2">
      <c r="A3168" s="15">
        <v>1711476555003</v>
      </c>
      <c r="B3168" s="15">
        <v>1711476555305</v>
      </c>
      <c r="C3168" s="15">
        <f>B3168-A3168</f>
        <v>302</v>
      </c>
    </row>
    <row r="3169" spans="1:3" x14ac:dyDescent="0.2">
      <c r="A3169" s="15">
        <v>1711476555022</v>
      </c>
      <c r="B3169" s="15">
        <v>1711476555318</v>
      </c>
      <c r="C3169" s="15">
        <f>B3169-A3169</f>
        <v>296</v>
      </c>
    </row>
    <row r="3170" spans="1:3" x14ac:dyDescent="0.2">
      <c r="A3170" s="15">
        <v>1711476555026</v>
      </c>
      <c r="B3170" s="15">
        <v>1711476555322</v>
      </c>
      <c r="C3170" s="15">
        <f>B3170-A3170</f>
        <v>296</v>
      </c>
    </row>
    <row r="3171" spans="1:3" x14ac:dyDescent="0.2">
      <c r="A3171" s="15">
        <v>1711476555029</v>
      </c>
      <c r="B3171" s="15">
        <v>1711476555326</v>
      </c>
      <c r="C3171" s="15">
        <f>B3171-A3171</f>
        <v>297</v>
      </c>
    </row>
    <row r="3172" spans="1:3" x14ac:dyDescent="0.2">
      <c r="A3172" s="15">
        <v>1711476555033</v>
      </c>
      <c r="B3172" s="15">
        <v>1711476555326</v>
      </c>
      <c r="C3172" s="15">
        <f>B3172-A3172</f>
        <v>293</v>
      </c>
    </row>
    <row r="3173" spans="1:3" x14ac:dyDescent="0.2">
      <c r="A3173" s="15">
        <v>1711476555034</v>
      </c>
      <c r="B3173" s="15">
        <v>1711476555326</v>
      </c>
      <c r="C3173" s="15">
        <f>B3173-A3173</f>
        <v>292</v>
      </c>
    </row>
    <row r="3174" spans="1:3" x14ac:dyDescent="0.2">
      <c r="A3174" s="15">
        <v>1711476555058</v>
      </c>
      <c r="B3174" s="15">
        <v>1711476555340</v>
      </c>
      <c r="C3174" s="15">
        <f>B3174-A3174</f>
        <v>282</v>
      </c>
    </row>
    <row r="3175" spans="1:3" x14ac:dyDescent="0.2">
      <c r="A3175" s="15">
        <v>1711476555070</v>
      </c>
      <c r="B3175" s="15">
        <v>1711476555341</v>
      </c>
      <c r="C3175" s="15">
        <f>B3175-A3175</f>
        <v>271</v>
      </c>
    </row>
    <row r="3176" spans="1:3" x14ac:dyDescent="0.2">
      <c r="A3176" s="15">
        <v>1711476555086</v>
      </c>
      <c r="B3176" s="15">
        <v>1711476555354</v>
      </c>
      <c r="C3176" s="15">
        <f>B3176-A3176</f>
        <v>268</v>
      </c>
    </row>
    <row r="3177" spans="1:3" x14ac:dyDescent="0.2">
      <c r="A3177" s="15">
        <v>1711476555090</v>
      </c>
      <c r="B3177" s="15">
        <v>1711476555355</v>
      </c>
      <c r="C3177" s="15">
        <f>B3177-A3177</f>
        <v>265</v>
      </c>
    </row>
    <row r="3178" spans="1:3" x14ac:dyDescent="0.2">
      <c r="A3178" s="15">
        <v>1711476555098</v>
      </c>
      <c r="B3178" s="15">
        <v>1711476555355</v>
      </c>
      <c r="C3178" s="15">
        <f>B3178-A3178</f>
        <v>257</v>
      </c>
    </row>
    <row r="3179" spans="1:3" x14ac:dyDescent="0.2">
      <c r="A3179" s="15">
        <v>1711476555105</v>
      </c>
      <c r="B3179" s="15">
        <v>1711476555355</v>
      </c>
      <c r="C3179" s="15">
        <f>B3179-A3179</f>
        <v>250</v>
      </c>
    </row>
    <row r="3180" spans="1:3" x14ac:dyDescent="0.2">
      <c r="A3180" s="15">
        <v>1711476555180</v>
      </c>
      <c r="B3180" s="15">
        <v>1711476555525</v>
      </c>
      <c r="C3180" s="15">
        <f>B3180-A3180</f>
        <v>345</v>
      </c>
    </row>
    <row r="3181" spans="1:3" x14ac:dyDescent="0.2">
      <c r="A3181" s="15">
        <v>1711476555183</v>
      </c>
      <c r="B3181" s="15">
        <v>1711476555526</v>
      </c>
      <c r="C3181" s="15">
        <f>B3181-A3181</f>
        <v>343</v>
      </c>
    </row>
    <row r="3182" spans="1:3" x14ac:dyDescent="0.2">
      <c r="A3182" s="15">
        <v>1711476555183</v>
      </c>
      <c r="B3182" s="15">
        <v>1711476555526</v>
      </c>
      <c r="C3182" s="15">
        <f>B3182-A3182</f>
        <v>343</v>
      </c>
    </row>
    <row r="3183" spans="1:3" x14ac:dyDescent="0.2">
      <c r="A3183" s="15">
        <v>1711476555201</v>
      </c>
      <c r="B3183" s="15">
        <v>1711476555546</v>
      </c>
      <c r="C3183" s="15">
        <f>B3183-A3183</f>
        <v>345</v>
      </c>
    </row>
    <row r="3184" spans="1:3" x14ac:dyDescent="0.2">
      <c r="A3184" s="15">
        <v>1711476555216</v>
      </c>
      <c r="B3184" s="15">
        <v>1711476555546</v>
      </c>
      <c r="C3184" s="15">
        <f>B3184-A3184</f>
        <v>330</v>
      </c>
    </row>
    <row r="3185" spans="1:3" x14ac:dyDescent="0.2">
      <c r="A3185" s="15">
        <v>1711476555225</v>
      </c>
      <c r="B3185" s="15">
        <v>1711476555560</v>
      </c>
      <c r="C3185" s="15">
        <f>B3185-A3185</f>
        <v>335</v>
      </c>
    </row>
    <row r="3186" spans="1:3" x14ac:dyDescent="0.2">
      <c r="A3186" s="15">
        <v>1711476555229</v>
      </c>
      <c r="B3186" s="15">
        <v>1711476555560</v>
      </c>
      <c r="C3186" s="15">
        <f>B3186-A3186</f>
        <v>331</v>
      </c>
    </row>
    <row r="3187" spans="1:3" x14ac:dyDescent="0.2">
      <c r="A3187" s="15">
        <v>1711476555235</v>
      </c>
      <c r="B3187" s="15">
        <v>1711476555560</v>
      </c>
      <c r="C3187" s="15">
        <f>B3187-A3187</f>
        <v>325</v>
      </c>
    </row>
    <row r="3188" spans="1:3" x14ac:dyDescent="0.2">
      <c r="A3188" s="15">
        <v>1711476555255</v>
      </c>
      <c r="B3188" s="15">
        <v>1711476555573</v>
      </c>
      <c r="C3188" s="15">
        <f>B3188-A3188</f>
        <v>318</v>
      </c>
    </row>
    <row r="3189" spans="1:3" x14ac:dyDescent="0.2">
      <c r="A3189" s="15">
        <v>1711476555263</v>
      </c>
      <c r="B3189" s="15">
        <v>1711476555573</v>
      </c>
      <c r="C3189" s="15">
        <f>B3189-A3189</f>
        <v>310</v>
      </c>
    </row>
    <row r="3190" spans="1:3" x14ac:dyDescent="0.2">
      <c r="A3190" s="15">
        <v>1711476555266</v>
      </c>
      <c r="B3190" s="15">
        <v>1711476555573</v>
      </c>
      <c r="C3190" s="15">
        <f>B3190-A3190</f>
        <v>307</v>
      </c>
    </row>
    <row r="3191" spans="1:3" x14ac:dyDescent="0.2">
      <c r="A3191" s="15">
        <v>1711476555286</v>
      </c>
      <c r="B3191" s="15">
        <v>1711476555574</v>
      </c>
      <c r="C3191" s="15">
        <f>B3191-A3191</f>
        <v>288</v>
      </c>
    </row>
    <row r="3192" spans="1:3" x14ac:dyDescent="0.2">
      <c r="A3192" s="15">
        <v>1711476555287</v>
      </c>
      <c r="B3192" s="15">
        <v>1711476555574</v>
      </c>
      <c r="C3192" s="15">
        <f>B3192-A3192</f>
        <v>287</v>
      </c>
    </row>
    <row r="3193" spans="1:3" x14ac:dyDescent="0.2">
      <c r="A3193" s="15">
        <v>1711476555289</v>
      </c>
      <c r="B3193" s="15">
        <v>1711476555585</v>
      </c>
      <c r="C3193" s="15">
        <f>B3193-A3193</f>
        <v>296</v>
      </c>
    </row>
    <row r="3194" spans="1:3" x14ac:dyDescent="0.2">
      <c r="A3194" s="15">
        <v>1711476555305</v>
      </c>
      <c r="B3194" s="15">
        <v>1711476555586</v>
      </c>
      <c r="C3194" s="15">
        <f>B3194-A3194</f>
        <v>281</v>
      </c>
    </row>
    <row r="3195" spans="1:3" x14ac:dyDescent="0.2">
      <c r="A3195" s="15">
        <v>1711476555322</v>
      </c>
      <c r="B3195" s="15">
        <v>1711476555618</v>
      </c>
      <c r="C3195" s="15">
        <f>B3195-A3195</f>
        <v>296</v>
      </c>
    </row>
    <row r="3196" spans="1:3" x14ac:dyDescent="0.2">
      <c r="A3196" s="15">
        <v>1711476555337</v>
      </c>
      <c r="B3196" s="15">
        <v>1711476555622</v>
      </c>
      <c r="C3196" s="15">
        <f>B3196-A3196</f>
        <v>285</v>
      </c>
    </row>
    <row r="3197" spans="1:3" x14ac:dyDescent="0.2">
      <c r="A3197" s="15">
        <v>1711476555362</v>
      </c>
      <c r="B3197" s="15">
        <v>1711476555634</v>
      </c>
      <c r="C3197" s="15">
        <f>B3197-A3197</f>
        <v>272</v>
      </c>
    </row>
    <row r="3198" spans="1:3" x14ac:dyDescent="0.2">
      <c r="A3198" s="15">
        <v>1711476555366</v>
      </c>
      <c r="B3198" s="15">
        <v>1711476555634</v>
      </c>
      <c r="C3198" s="15">
        <f>B3198-A3198</f>
        <v>268</v>
      </c>
    </row>
    <row r="3199" spans="1:3" x14ac:dyDescent="0.2">
      <c r="A3199" s="15">
        <v>1711476555373</v>
      </c>
      <c r="B3199" s="15">
        <v>1711476555634</v>
      </c>
      <c r="C3199" s="15">
        <f>B3199-A3199</f>
        <v>261</v>
      </c>
    </row>
    <row r="3200" spans="1:3" x14ac:dyDescent="0.2">
      <c r="A3200" s="15">
        <v>1711476555393</v>
      </c>
      <c r="B3200" s="15">
        <v>1711476555760</v>
      </c>
      <c r="C3200" s="15">
        <f>B3200-A3200</f>
        <v>367</v>
      </c>
    </row>
    <row r="3201" spans="1:3" x14ac:dyDescent="0.2">
      <c r="A3201" s="15">
        <v>1711476555398</v>
      </c>
      <c r="B3201" s="15">
        <v>1711476555760</v>
      </c>
      <c r="C3201" s="15">
        <f>B3201-A3201</f>
        <v>362</v>
      </c>
    </row>
    <row r="3202" spans="1:3" x14ac:dyDescent="0.2">
      <c r="A3202" s="15">
        <v>1711476555413</v>
      </c>
      <c r="B3202" s="15">
        <v>1711476555760</v>
      </c>
      <c r="C3202" s="15">
        <f>B3202-A3202</f>
        <v>347</v>
      </c>
    </row>
    <row r="3203" spans="1:3" x14ac:dyDescent="0.2">
      <c r="A3203" s="15">
        <v>1711476555423</v>
      </c>
      <c r="B3203" s="15">
        <v>1711476555784</v>
      </c>
      <c r="C3203" s="15">
        <f>B3203-A3203</f>
        <v>361</v>
      </c>
    </row>
    <row r="3204" spans="1:3" x14ac:dyDescent="0.2">
      <c r="A3204" s="15">
        <v>1711476555426</v>
      </c>
      <c r="B3204" s="15">
        <v>1711476555784</v>
      </c>
      <c r="C3204" s="15">
        <f>B3204-A3204</f>
        <v>358</v>
      </c>
    </row>
    <row r="3205" spans="1:3" x14ac:dyDescent="0.2">
      <c r="A3205" s="15">
        <v>1711476555434</v>
      </c>
      <c r="B3205" s="15">
        <v>1711476555784</v>
      </c>
      <c r="C3205" s="15">
        <f>B3205-A3205</f>
        <v>350</v>
      </c>
    </row>
    <row r="3206" spans="1:3" x14ac:dyDescent="0.2">
      <c r="A3206" s="15">
        <v>1711476555447</v>
      </c>
      <c r="B3206" s="15">
        <v>1711476555796</v>
      </c>
      <c r="C3206" s="15">
        <f>B3206-A3206</f>
        <v>349</v>
      </c>
    </row>
    <row r="3207" spans="1:3" x14ac:dyDescent="0.2">
      <c r="A3207" s="15">
        <v>1711476555451</v>
      </c>
      <c r="B3207" s="15">
        <v>1711476555796</v>
      </c>
      <c r="C3207" s="15">
        <f>B3207-A3207</f>
        <v>345</v>
      </c>
    </row>
    <row r="3208" spans="1:3" x14ac:dyDescent="0.2">
      <c r="A3208" s="15">
        <v>1711476555475</v>
      </c>
      <c r="B3208" s="15">
        <v>1711476555796</v>
      </c>
      <c r="C3208" s="15">
        <f>B3208-A3208</f>
        <v>321</v>
      </c>
    </row>
    <row r="3209" spans="1:3" x14ac:dyDescent="0.2">
      <c r="A3209" s="15">
        <v>1711476555483</v>
      </c>
      <c r="B3209" s="15">
        <v>1711476555811</v>
      </c>
      <c r="C3209" s="15">
        <f>B3209-A3209</f>
        <v>328</v>
      </c>
    </row>
    <row r="3210" spans="1:3" x14ac:dyDescent="0.2">
      <c r="A3210" s="15">
        <v>1711476555497</v>
      </c>
      <c r="B3210" s="15">
        <v>1711476555811</v>
      </c>
      <c r="C3210" s="15">
        <f>B3210-A3210</f>
        <v>314</v>
      </c>
    </row>
    <row r="3211" spans="1:3" x14ac:dyDescent="0.2">
      <c r="A3211" s="15">
        <v>1711476555501</v>
      </c>
      <c r="B3211" s="15">
        <v>1711476555811</v>
      </c>
      <c r="C3211" s="15">
        <f>B3211-A3211</f>
        <v>310</v>
      </c>
    </row>
    <row r="3212" spans="1:3" x14ac:dyDescent="0.2">
      <c r="A3212" s="15">
        <v>1711476555503</v>
      </c>
      <c r="B3212" s="15">
        <v>1711476555811</v>
      </c>
      <c r="C3212" s="15">
        <f>B3212-A3212</f>
        <v>308</v>
      </c>
    </row>
    <row r="3213" spans="1:3" x14ac:dyDescent="0.2">
      <c r="A3213" s="15">
        <v>1711476555527</v>
      </c>
      <c r="B3213" s="15">
        <v>1711476555823</v>
      </c>
      <c r="C3213" s="15">
        <f>B3213-A3213</f>
        <v>296</v>
      </c>
    </row>
    <row r="3214" spans="1:3" x14ac:dyDescent="0.2">
      <c r="A3214" s="15">
        <v>1711476555532</v>
      </c>
      <c r="B3214" s="15">
        <v>1711476555823</v>
      </c>
      <c r="C3214" s="15">
        <f>B3214-A3214</f>
        <v>291</v>
      </c>
    </row>
    <row r="3215" spans="1:3" x14ac:dyDescent="0.2">
      <c r="A3215" s="15">
        <v>1711476555537</v>
      </c>
      <c r="B3215" s="15">
        <v>1711476555823</v>
      </c>
      <c r="C3215" s="15">
        <f>B3215-A3215</f>
        <v>286</v>
      </c>
    </row>
    <row r="3216" spans="1:3" x14ac:dyDescent="0.2">
      <c r="A3216" s="15">
        <v>1711476555537</v>
      </c>
      <c r="B3216" s="15">
        <v>1711476555823</v>
      </c>
      <c r="C3216" s="15">
        <f>B3216-A3216</f>
        <v>286</v>
      </c>
    </row>
    <row r="3217" spans="1:3" x14ac:dyDescent="0.2">
      <c r="A3217" s="15">
        <v>1711476555553</v>
      </c>
      <c r="B3217" s="15">
        <v>1711476555836</v>
      </c>
      <c r="C3217" s="15">
        <f>B3217-A3217</f>
        <v>283</v>
      </c>
    </row>
    <row r="3218" spans="1:3" x14ac:dyDescent="0.2">
      <c r="A3218" s="15">
        <v>1711476555557</v>
      </c>
      <c r="B3218" s="15">
        <v>1711476555836</v>
      </c>
      <c r="C3218" s="15">
        <f>B3218-A3218</f>
        <v>279</v>
      </c>
    </row>
    <row r="3219" spans="1:3" x14ac:dyDescent="0.2">
      <c r="A3219" s="15">
        <v>1711476555562</v>
      </c>
      <c r="B3219" s="15">
        <v>1711476555836</v>
      </c>
      <c r="C3219" s="15">
        <f>B3219-A3219</f>
        <v>274</v>
      </c>
    </row>
    <row r="3220" spans="1:3" x14ac:dyDescent="0.2">
      <c r="A3220" s="15">
        <v>1711476555566</v>
      </c>
      <c r="B3220" s="15">
        <v>1711476555836</v>
      </c>
      <c r="C3220" s="15">
        <f>B3220-A3220</f>
        <v>270</v>
      </c>
    </row>
    <row r="3221" spans="1:3" x14ac:dyDescent="0.2">
      <c r="A3221" s="15">
        <v>1711476555605</v>
      </c>
      <c r="B3221" s="15">
        <v>1711476555849</v>
      </c>
      <c r="C3221" s="15">
        <f>B3221-A3221</f>
        <v>244</v>
      </c>
    </row>
    <row r="3222" spans="1:3" x14ac:dyDescent="0.2">
      <c r="A3222" s="15">
        <v>1711476555647</v>
      </c>
      <c r="B3222" s="15">
        <v>1711476555869</v>
      </c>
      <c r="C3222" s="15">
        <f>B3222-A3222</f>
        <v>222</v>
      </c>
    </row>
    <row r="3223" spans="1:3" x14ac:dyDescent="0.2">
      <c r="A3223" s="15">
        <v>1711476555683</v>
      </c>
      <c r="B3223" s="15">
        <v>1711476556026</v>
      </c>
      <c r="C3223" s="15">
        <f>B3223-A3223</f>
        <v>343</v>
      </c>
    </row>
    <row r="3224" spans="1:3" x14ac:dyDescent="0.2">
      <c r="A3224" s="15">
        <v>1711476555694</v>
      </c>
      <c r="B3224" s="15">
        <v>1711476556027</v>
      </c>
      <c r="C3224" s="15">
        <f>B3224-A3224</f>
        <v>333</v>
      </c>
    </row>
    <row r="3225" spans="1:3" x14ac:dyDescent="0.2">
      <c r="A3225" s="15">
        <v>1711476555695</v>
      </c>
      <c r="B3225" s="15">
        <v>1711476556027</v>
      </c>
      <c r="C3225" s="15">
        <f>B3225-A3225</f>
        <v>332</v>
      </c>
    </row>
    <row r="3226" spans="1:3" x14ac:dyDescent="0.2">
      <c r="A3226" s="15">
        <v>1711476555703</v>
      </c>
      <c r="B3226" s="15">
        <v>1711476556041</v>
      </c>
      <c r="C3226" s="15">
        <f>B3226-A3226</f>
        <v>338</v>
      </c>
    </row>
    <row r="3227" spans="1:3" x14ac:dyDescent="0.2">
      <c r="A3227" s="15">
        <v>1711476555706</v>
      </c>
      <c r="B3227" s="15">
        <v>1711476556041</v>
      </c>
      <c r="C3227" s="15">
        <f>B3227-A3227</f>
        <v>335</v>
      </c>
    </row>
    <row r="3228" spans="1:3" x14ac:dyDescent="0.2">
      <c r="A3228" s="15">
        <v>1711476555715</v>
      </c>
      <c r="B3228" s="15">
        <v>1711476556041</v>
      </c>
      <c r="C3228" s="15">
        <f>B3228-A3228</f>
        <v>326</v>
      </c>
    </row>
    <row r="3229" spans="1:3" x14ac:dyDescent="0.2">
      <c r="A3229" s="15">
        <v>1711476555738</v>
      </c>
      <c r="B3229" s="15">
        <v>1711476556056</v>
      </c>
      <c r="C3229" s="15">
        <f>B3229-A3229</f>
        <v>318</v>
      </c>
    </row>
    <row r="3230" spans="1:3" x14ac:dyDescent="0.2">
      <c r="A3230" s="15">
        <v>1711476555739</v>
      </c>
      <c r="B3230" s="15">
        <v>1711476556056</v>
      </c>
      <c r="C3230" s="15">
        <f>B3230-A3230</f>
        <v>317</v>
      </c>
    </row>
    <row r="3231" spans="1:3" x14ac:dyDescent="0.2">
      <c r="A3231" s="15">
        <v>1711476555743</v>
      </c>
      <c r="B3231" s="15">
        <v>1711476556056</v>
      </c>
      <c r="C3231" s="15">
        <f>B3231-A3231</f>
        <v>313</v>
      </c>
    </row>
    <row r="3232" spans="1:3" x14ac:dyDescent="0.2">
      <c r="A3232" s="15">
        <v>1711476555765</v>
      </c>
      <c r="B3232" s="15">
        <v>1711476556067</v>
      </c>
      <c r="C3232" s="15">
        <f>B3232-A3232</f>
        <v>302</v>
      </c>
    </row>
    <row r="3233" spans="1:3" x14ac:dyDescent="0.2">
      <c r="A3233" s="15">
        <v>1711476555771</v>
      </c>
      <c r="B3233" s="15">
        <v>1711476556068</v>
      </c>
      <c r="C3233" s="15">
        <f>B3233-A3233</f>
        <v>297</v>
      </c>
    </row>
    <row r="3234" spans="1:3" x14ac:dyDescent="0.2">
      <c r="A3234" s="15">
        <v>1711476555775</v>
      </c>
      <c r="B3234" s="15">
        <v>1711476556068</v>
      </c>
      <c r="C3234" s="15">
        <f>B3234-A3234</f>
        <v>293</v>
      </c>
    </row>
    <row r="3235" spans="1:3" x14ac:dyDescent="0.2">
      <c r="A3235" s="15">
        <v>1711476555782</v>
      </c>
      <c r="B3235" s="15">
        <v>1711476556068</v>
      </c>
      <c r="C3235" s="15">
        <f>B3235-A3235</f>
        <v>286</v>
      </c>
    </row>
    <row r="3236" spans="1:3" x14ac:dyDescent="0.2">
      <c r="A3236" s="15">
        <v>1711476555791</v>
      </c>
      <c r="B3236" s="15">
        <v>1711476556089</v>
      </c>
      <c r="C3236" s="15">
        <f>B3236-A3236</f>
        <v>298</v>
      </c>
    </row>
    <row r="3237" spans="1:3" x14ac:dyDescent="0.2">
      <c r="A3237" s="15">
        <v>1711476555797</v>
      </c>
      <c r="B3237" s="15">
        <v>1711476556089</v>
      </c>
      <c r="C3237" s="15">
        <f>B3237-A3237</f>
        <v>292</v>
      </c>
    </row>
    <row r="3238" spans="1:3" x14ac:dyDescent="0.2">
      <c r="A3238" s="15">
        <v>1711476555805</v>
      </c>
      <c r="B3238" s="15">
        <v>1711476556089</v>
      </c>
      <c r="C3238" s="15">
        <f>B3238-A3238</f>
        <v>284</v>
      </c>
    </row>
    <row r="3239" spans="1:3" x14ac:dyDescent="0.2">
      <c r="A3239" s="15">
        <v>1711476555814</v>
      </c>
      <c r="B3239" s="15">
        <v>1711476556089</v>
      </c>
      <c r="C3239" s="15">
        <f>B3239-A3239</f>
        <v>275</v>
      </c>
    </row>
    <row r="3240" spans="1:3" x14ac:dyDescent="0.2">
      <c r="A3240" s="15">
        <v>1711476555838</v>
      </c>
      <c r="B3240" s="15">
        <v>1711476556103</v>
      </c>
      <c r="C3240" s="15">
        <f>B3240-A3240</f>
        <v>265</v>
      </c>
    </row>
    <row r="3241" spans="1:3" x14ac:dyDescent="0.2">
      <c r="A3241" s="15">
        <v>1711476555848</v>
      </c>
      <c r="B3241" s="15">
        <v>1711476556114</v>
      </c>
      <c r="C3241" s="15">
        <f>B3241-A3241</f>
        <v>266</v>
      </c>
    </row>
    <row r="3242" spans="1:3" x14ac:dyDescent="0.2">
      <c r="A3242" s="15">
        <v>1711476555859</v>
      </c>
      <c r="B3242" s="15">
        <v>1711476556159</v>
      </c>
      <c r="C3242" s="15">
        <f>B3242-A3242</f>
        <v>300</v>
      </c>
    </row>
    <row r="3243" spans="1:3" x14ac:dyDescent="0.2">
      <c r="A3243" s="15">
        <v>1711476555865</v>
      </c>
      <c r="B3243" s="15">
        <v>1711476556159</v>
      </c>
      <c r="C3243" s="15">
        <f>B3243-A3243</f>
        <v>294</v>
      </c>
    </row>
    <row r="3244" spans="1:3" x14ac:dyDescent="0.2">
      <c r="A3244" s="15">
        <v>1711476555870</v>
      </c>
      <c r="B3244" s="15">
        <v>1711476556159</v>
      </c>
      <c r="C3244" s="15">
        <f>B3244-A3244</f>
        <v>289</v>
      </c>
    </row>
    <row r="3245" spans="1:3" x14ac:dyDescent="0.2">
      <c r="A3245" s="15">
        <v>1711476555874</v>
      </c>
      <c r="B3245" s="15">
        <v>1711476556160</v>
      </c>
      <c r="C3245" s="15">
        <f>B3245-A3245</f>
        <v>286</v>
      </c>
    </row>
    <row r="3246" spans="1:3" x14ac:dyDescent="0.2">
      <c r="A3246" s="15">
        <v>1711476555886</v>
      </c>
      <c r="B3246" s="15">
        <v>1711476556160</v>
      </c>
      <c r="C3246" s="15">
        <f>B3246-A3246</f>
        <v>274</v>
      </c>
    </row>
    <row r="3247" spans="1:3" x14ac:dyDescent="0.2">
      <c r="A3247" s="15">
        <v>1711476555894</v>
      </c>
      <c r="B3247" s="15">
        <v>1711476556175</v>
      </c>
      <c r="C3247" s="15">
        <f>B3247-A3247</f>
        <v>281</v>
      </c>
    </row>
    <row r="3248" spans="1:3" x14ac:dyDescent="0.2">
      <c r="A3248" s="15">
        <v>1711476555900</v>
      </c>
      <c r="B3248" s="15">
        <v>1711476556175</v>
      </c>
      <c r="C3248" s="15">
        <f>B3248-A3248</f>
        <v>275</v>
      </c>
    </row>
    <row r="3249" spans="1:3" x14ac:dyDescent="0.2">
      <c r="A3249" s="15">
        <v>1711476555907</v>
      </c>
      <c r="B3249" s="15">
        <v>1711476556176</v>
      </c>
      <c r="C3249" s="15">
        <f>B3249-A3249</f>
        <v>269</v>
      </c>
    </row>
    <row r="3250" spans="1:3" x14ac:dyDescent="0.2">
      <c r="A3250" s="15">
        <v>1711476555911</v>
      </c>
      <c r="B3250" s="15">
        <v>1711476556176</v>
      </c>
      <c r="C3250" s="15">
        <f>B3250-A3250</f>
        <v>265</v>
      </c>
    </row>
    <row r="3251" spans="1:3" x14ac:dyDescent="0.2">
      <c r="A3251" s="15">
        <v>1711476555923</v>
      </c>
      <c r="B3251" s="15">
        <v>1711476556176</v>
      </c>
      <c r="C3251" s="15">
        <f>B3251-A3251</f>
        <v>253</v>
      </c>
    </row>
    <row r="3252" spans="1:3" x14ac:dyDescent="0.2">
      <c r="A3252" s="15">
        <v>1711476555937</v>
      </c>
      <c r="B3252" s="15">
        <v>1711476556330</v>
      </c>
      <c r="C3252" s="15">
        <f>B3252-A3252</f>
        <v>393</v>
      </c>
    </row>
    <row r="3253" spans="1:3" x14ac:dyDescent="0.2">
      <c r="A3253" s="15">
        <v>1711476555983</v>
      </c>
      <c r="B3253" s="15">
        <v>1711476556344</v>
      </c>
      <c r="C3253" s="15">
        <f>B3253-A3253</f>
        <v>361</v>
      </c>
    </row>
    <row r="3254" spans="1:3" x14ac:dyDescent="0.2">
      <c r="A3254" s="15">
        <v>1711476555984</v>
      </c>
      <c r="B3254" s="15">
        <v>1711476556344</v>
      </c>
      <c r="C3254" s="15">
        <f>B3254-A3254</f>
        <v>360</v>
      </c>
    </row>
    <row r="3255" spans="1:3" x14ac:dyDescent="0.2">
      <c r="A3255" s="15">
        <v>1711476555994</v>
      </c>
      <c r="B3255" s="15">
        <v>1711476556344</v>
      </c>
      <c r="C3255" s="15">
        <f>B3255-A3255</f>
        <v>350</v>
      </c>
    </row>
    <row r="3256" spans="1:3" x14ac:dyDescent="0.2">
      <c r="A3256" s="15">
        <v>1711476555995</v>
      </c>
      <c r="B3256" s="15">
        <v>1711476556344</v>
      </c>
      <c r="C3256" s="15">
        <f>B3256-A3256</f>
        <v>349</v>
      </c>
    </row>
    <row r="3257" spans="1:3" x14ac:dyDescent="0.2">
      <c r="A3257" s="15">
        <v>1711476556002</v>
      </c>
      <c r="B3257" s="15">
        <v>1711476556359</v>
      </c>
      <c r="C3257" s="15">
        <f>B3257-A3257</f>
        <v>357</v>
      </c>
    </row>
    <row r="3258" spans="1:3" x14ac:dyDescent="0.2">
      <c r="A3258" s="15">
        <v>1711476556005</v>
      </c>
      <c r="B3258" s="15">
        <v>1711476556360</v>
      </c>
      <c r="C3258" s="15">
        <f>B3258-A3258</f>
        <v>355</v>
      </c>
    </row>
    <row r="3259" spans="1:3" x14ac:dyDescent="0.2">
      <c r="A3259" s="15">
        <v>1711476556019</v>
      </c>
      <c r="B3259" s="15">
        <v>1711476556360</v>
      </c>
      <c r="C3259" s="15">
        <f>B3259-A3259</f>
        <v>341</v>
      </c>
    </row>
    <row r="3260" spans="1:3" x14ac:dyDescent="0.2">
      <c r="A3260" s="15">
        <v>1711476556023</v>
      </c>
      <c r="B3260" s="15">
        <v>1711476556360</v>
      </c>
      <c r="C3260" s="15">
        <f>B3260-A3260</f>
        <v>337</v>
      </c>
    </row>
    <row r="3261" spans="1:3" x14ac:dyDescent="0.2">
      <c r="A3261" s="15">
        <v>1711476556051</v>
      </c>
      <c r="B3261" s="15">
        <v>1711476556374</v>
      </c>
      <c r="C3261" s="15">
        <f>B3261-A3261</f>
        <v>323</v>
      </c>
    </row>
    <row r="3262" spans="1:3" x14ac:dyDescent="0.2">
      <c r="A3262" s="15">
        <v>1711476556055</v>
      </c>
      <c r="B3262" s="15">
        <v>1711476556375</v>
      </c>
      <c r="C3262" s="15">
        <f>B3262-A3262</f>
        <v>320</v>
      </c>
    </row>
    <row r="3263" spans="1:3" x14ac:dyDescent="0.2">
      <c r="A3263" s="15">
        <v>1711476556060</v>
      </c>
      <c r="B3263" s="15">
        <v>1711476556375</v>
      </c>
      <c r="C3263" s="15">
        <f>B3263-A3263</f>
        <v>315</v>
      </c>
    </row>
    <row r="3264" spans="1:3" x14ac:dyDescent="0.2">
      <c r="A3264" s="15">
        <v>1711476556065</v>
      </c>
      <c r="B3264" s="15">
        <v>1711476556375</v>
      </c>
      <c r="C3264" s="15">
        <f>B3264-A3264</f>
        <v>310</v>
      </c>
    </row>
    <row r="3265" spans="1:3" x14ac:dyDescent="0.2">
      <c r="A3265" s="15">
        <v>1711476556070</v>
      </c>
      <c r="B3265" s="15">
        <v>1711476556388</v>
      </c>
      <c r="C3265" s="15">
        <f>B3265-A3265</f>
        <v>318</v>
      </c>
    </row>
    <row r="3266" spans="1:3" x14ac:dyDescent="0.2">
      <c r="A3266" s="15">
        <v>1711476556081</v>
      </c>
      <c r="B3266" s="15">
        <v>1711476556388</v>
      </c>
      <c r="C3266" s="15">
        <f>B3266-A3266</f>
        <v>307</v>
      </c>
    </row>
    <row r="3267" spans="1:3" x14ac:dyDescent="0.2">
      <c r="A3267" s="15">
        <v>1711476556085</v>
      </c>
      <c r="B3267" s="15">
        <v>1711476556388</v>
      </c>
      <c r="C3267" s="15">
        <f>B3267-A3267</f>
        <v>303</v>
      </c>
    </row>
    <row r="3268" spans="1:3" x14ac:dyDescent="0.2">
      <c r="A3268" s="15">
        <v>1711476556120</v>
      </c>
      <c r="B3268" s="15">
        <v>1711476556404</v>
      </c>
      <c r="C3268" s="15">
        <f>B3268-A3268</f>
        <v>284</v>
      </c>
    </row>
    <row r="3269" spans="1:3" x14ac:dyDescent="0.2">
      <c r="A3269" s="15">
        <v>1711476556144</v>
      </c>
      <c r="B3269" s="15">
        <v>1711476556418</v>
      </c>
      <c r="C3269" s="15">
        <f>B3269-A3269</f>
        <v>274</v>
      </c>
    </row>
    <row r="3270" spans="1:3" x14ac:dyDescent="0.2">
      <c r="A3270" s="15">
        <v>1711476556149</v>
      </c>
      <c r="B3270" s="15">
        <v>1711476556431</v>
      </c>
      <c r="C3270" s="15">
        <f>B3270-A3270</f>
        <v>282</v>
      </c>
    </row>
    <row r="3271" spans="1:3" x14ac:dyDescent="0.2">
      <c r="A3271" s="15">
        <v>1711476556150</v>
      </c>
      <c r="B3271" s="15">
        <v>1711476556432</v>
      </c>
      <c r="C3271" s="15">
        <f>B3271-A3271</f>
        <v>282</v>
      </c>
    </row>
    <row r="3272" spans="1:3" x14ac:dyDescent="0.2">
      <c r="A3272" s="15">
        <v>1711476556153</v>
      </c>
      <c r="B3272" s="15">
        <v>1711476556432</v>
      </c>
      <c r="C3272" s="15">
        <f>B3272-A3272</f>
        <v>279</v>
      </c>
    </row>
    <row r="3273" spans="1:3" x14ac:dyDescent="0.2">
      <c r="A3273" s="15">
        <v>1711476556163</v>
      </c>
      <c r="B3273" s="15">
        <v>1711476556432</v>
      </c>
      <c r="C3273" s="15">
        <f>B3273-A3273</f>
        <v>269</v>
      </c>
    </row>
    <row r="3274" spans="1:3" x14ac:dyDescent="0.2">
      <c r="A3274" s="15">
        <v>1711476556166</v>
      </c>
      <c r="B3274" s="15">
        <v>1711476556432</v>
      </c>
      <c r="C3274" s="15">
        <f>B3274-A3274</f>
        <v>266</v>
      </c>
    </row>
    <row r="3275" spans="1:3" x14ac:dyDescent="0.2">
      <c r="A3275" s="15">
        <v>1711476556181</v>
      </c>
      <c r="B3275" s="15">
        <v>1711476556432</v>
      </c>
      <c r="C3275" s="15">
        <f>B3275-A3275</f>
        <v>251</v>
      </c>
    </row>
    <row r="3276" spans="1:3" x14ac:dyDescent="0.2">
      <c r="A3276" s="15">
        <v>1711476556190</v>
      </c>
      <c r="B3276" s="15">
        <v>1711476556445</v>
      </c>
      <c r="C3276" s="15">
        <f>B3276-A3276</f>
        <v>255</v>
      </c>
    </row>
    <row r="3277" spans="1:3" x14ac:dyDescent="0.2">
      <c r="A3277" s="15">
        <v>1711476556209</v>
      </c>
      <c r="B3277" s="15">
        <v>1711476556445</v>
      </c>
      <c r="C3277" s="15">
        <f>B3277-A3277</f>
        <v>236</v>
      </c>
    </row>
    <row r="3278" spans="1:3" x14ac:dyDescent="0.2">
      <c r="A3278" s="15">
        <v>1711476556240</v>
      </c>
      <c r="B3278" s="15">
        <v>1711476556586</v>
      </c>
      <c r="C3278" s="15">
        <f>B3278-A3278</f>
        <v>346</v>
      </c>
    </row>
    <row r="3279" spans="1:3" x14ac:dyDescent="0.2">
      <c r="A3279" s="15">
        <v>1711476556250</v>
      </c>
      <c r="B3279" s="15">
        <v>1711476556586</v>
      </c>
      <c r="C3279" s="15">
        <f>B3279-A3279</f>
        <v>336</v>
      </c>
    </row>
    <row r="3280" spans="1:3" x14ac:dyDescent="0.2">
      <c r="A3280" s="15">
        <v>1711476556268</v>
      </c>
      <c r="B3280" s="15">
        <v>1711476556599</v>
      </c>
      <c r="C3280" s="15">
        <f>B3280-A3280</f>
        <v>331</v>
      </c>
    </row>
    <row r="3281" spans="1:3" x14ac:dyDescent="0.2">
      <c r="A3281" s="15">
        <v>1711476556282</v>
      </c>
      <c r="B3281" s="15">
        <v>1711476556599</v>
      </c>
      <c r="C3281" s="15">
        <f>B3281-A3281</f>
        <v>317</v>
      </c>
    </row>
    <row r="3282" spans="1:3" x14ac:dyDescent="0.2">
      <c r="A3282" s="15">
        <v>1711476556310</v>
      </c>
      <c r="B3282" s="15">
        <v>1711476556613</v>
      </c>
      <c r="C3282" s="15">
        <f>B3282-A3282</f>
        <v>303</v>
      </c>
    </row>
    <row r="3283" spans="1:3" x14ac:dyDescent="0.2">
      <c r="A3283" s="15">
        <v>1711476556318</v>
      </c>
      <c r="B3283" s="15">
        <v>1711476556613</v>
      </c>
      <c r="C3283" s="15">
        <f>B3283-A3283</f>
        <v>295</v>
      </c>
    </row>
    <row r="3284" spans="1:3" x14ac:dyDescent="0.2">
      <c r="A3284" s="15">
        <v>1711476556353</v>
      </c>
      <c r="B3284" s="15">
        <v>1711476556627</v>
      </c>
      <c r="C3284" s="15">
        <f>B3284-A3284</f>
        <v>274</v>
      </c>
    </row>
    <row r="3285" spans="1:3" x14ac:dyDescent="0.2">
      <c r="A3285" s="15">
        <v>1711476556363</v>
      </c>
      <c r="B3285" s="15">
        <v>1711476556639</v>
      </c>
      <c r="C3285" s="15">
        <f>B3285-A3285</f>
        <v>276</v>
      </c>
    </row>
    <row r="3286" spans="1:3" x14ac:dyDescent="0.2">
      <c r="A3286" s="15">
        <v>1711476556371</v>
      </c>
      <c r="B3286" s="15">
        <v>1711476556639</v>
      </c>
      <c r="C3286" s="15">
        <f>B3286-A3286</f>
        <v>268</v>
      </c>
    </row>
    <row r="3287" spans="1:3" x14ac:dyDescent="0.2">
      <c r="A3287" s="15">
        <v>1711476556393</v>
      </c>
      <c r="B3287" s="15">
        <v>1711476556659</v>
      </c>
      <c r="C3287" s="15">
        <f>B3287-A3287</f>
        <v>266</v>
      </c>
    </row>
    <row r="3288" spans="1:3" x14ac:dyDescent="0.2">
      <c r="A3288" s="15">
        <v>1711476556399</v>
      </c>
      <c r="B3288" s="15">
        <v>1711476556659</v>
      </c>
      <c r="C3288" s="15">
        <f>B3288-A3288</f>
        <v>260</v>
      </c>
    </row>
    <row r="3289" spans="1:3" x14ac:dyDescent="0.2">
      <c r="A3289" s="15">
        <v>1711476556412</v>
      </c>
      <c r="B3289" s="15">
        <v>1711476556678</v>
      </c>
      <c r="C3289" s="15">
        <f>B3289-A3289</f>
        <v>266</v>
      </c>
    </row>
    <row r="3290" spans="1:3" x14ac:dyDescent="0.2">
      <c r="A3290" s="15">
        <v>1711476556420</v>
      </c>
      <c r="B3290" s="15">
        <v>1711476556678</v>
      </c>
      <c r="C3290" s="15">
        <f>B3290-A3290</f>
        <v>258</v>
      </c>
    </row>
    <row r="3291" spans="1:3" x14ac:dyDescent="0.2">
      <c r="A3291" s="15">
        <v>1711476556423</v>
      </c>
      <c r="B3291" s="15">
        <v>1711476556690</v>
      </c>
      <c r="C3291" s="15">
        <f>B3291-A3291</f>
        <v>267</v>
      </c>
    </row>
    <row r="3292" spans="1:3" x14ac:dyDescent="0.2">
      <c r="A3292" s="15">
        <v>1711476556443</v>
      </c>
      <c r="B3292" s="15">
        <v>1711476556690</v>
      </c>
      <c r="C3292" s="15">
        <f>B3292-A3292</f>
        <v>247</v>
      </c>
    </row>
    <row r="3293" spans="1:3" x14ac:dyDescent="0.2">
      <c r="A3293" s="15">
        <v>1711476556455</v>
      </c>
      <c r="B3293" s="15">
        <v>1711476556690</v>
      </c>
      <c r="C3293" s="15">
        <f>B3293-A3293</f>
        <v>235</v>
      </c>
    </row>
    <row r="3294" spans="1:3" x14ac:dyDescent="0.2">
      <c r="A3294" s="15">
        <v>1711476556460</v>
      </c>
      <c r="B3294" s="15">
        <v>1711476556702</v>
      </c>
      <c r="C3294" s="15">
        <f>B3294-A3294</f>
        <v>242</v>
      </c>
    </row>
    <row r="3295" spans="1:3" x14ac:dyDescent="0.2">
      <c r="A3295" s="15">
        <v>1711476556483</v>
      </c>
      <c r="B3295" s="15">
        <v>1711476556702</v>
      </c>
      <c r="C3295" s="15">
        <f>B3295-A3295</f>
        <v>219</v>
      </c>
    </row>
    <row r="3296" spans="1:3" x14ac:dyDescent="0.2">
      <c r="A3296" s="15">
        <v>1711476556498</v>
      </c>
      <c r="B3296" s="15">
        <v>1711476556839</v>
      </c>
      <c r="C3296" s="15">
        <f>B3296-A3296</f>
        <v>341</v>
      </c>
    </row>
    <row r="3297" spans="1:3" x14ac:dyDescent="0.2">
      <c r="A3297" s="15">
        <v>1711476556505</v>
      </c>
      <c r="B3297" s="15">
        <v>1711476556839</v>
      </c>
      <c r="C3297" s="15">
        <f>B3297-A3297</f>
        <v>334</v>
      </c>
    </row>
    <row r="3298" spans="1:3" x14ac:dyDescent="0.2">
      <c r="A3298" s="15">
        <v>1711476556510</v>
      </c>
      <c r="B3298" s="15">
        <v>1711476556839</v>
      </c>
      <c r="C3298" s="15">
        <f>B3298-A3298</f>
        <v>329</v>
      </c>
    </row>
    <row r="3299" spans="1:3" x14ac:dyDescent="0.2">
      <c r="A3299" s="15">
        <v>1711476556522</v>
      </c>
      <c r="B3299" s="15">
        <v>1711476556839</v>
      </c>
      <c r="C3299" s="15">
        <f>B3299-A3299</f>
        <v>317</v>
      </c>
    </row>
    <row r="3300" spans="1:3" x14ac:dyDescent="0.2">
      <c r="A3300" s="15">
        <v>1711476556531</v>
      </c>
      <c r="B3300" s="15">
        <v>1711476556839</v>
      </c>
      <c r="C3300" s="15">
        <f>B3300-A3300</f>
        <v>308</v>
      </c>
    </row>
    <row r="3301" spans="1:3" x14ac:dyDescent="0.2">
      <c r="A3301" s="15">
        <v>1711476556549</v>
      </c>
      <c r="B3301" s="15">
        <v>1711476556852</v>
      </c>
      <c r="C3301" s="15">
        <f>B3301-A3301</f>
        <v>303</v>
      </c>
    </row>
    <row r="3302" spans="1:3" x14ac:dyDescent="0.2">
      <c r="A3302" s="15">
        <v>1711476556554</v>
      </c>
      <c r="B3302" s="15">
        <v>1711476556852</v>
      </c>
      <c r="C3302" s="15">
        <f>B3302-A3302</f>
        <v>298</v>
      </c>
    </row>
    <row r="3303" spans="1:3" x14ac:dyDescent="0.2">
      <c r="A3303" s="15">
        <v>1711476556557</v>
      </c>
      <c r="B3303" s="15">
        <v>1711476556852</v>
      </c>
      <c r="C3303" s="15">
        <f>B3303-A3303</f>
        <v>295</v>
      </c>
    </row>
    <row r="3304" spans="1:3" x14ac:dyDescent="0.2">
      <c r="A3304" s="15">
        <v>1711476556560</v>
      </c>
      <c r="B3304" s="15">
        <v>1711476556863</v>
      </c>
      <c r="C3304" s="15">
        <f>B3304-A3304</f>
        <v>303</v>
      </c>
    </row>
    <row r="3305" spans="1:3" x14ac:dyDescent="0.2">
      <c r="A3305" s="15">
        <v>1711476556582</v>
      </c>
      <c r="B3305" s="15">
        <v>1711476556864</v>
      </c>
      <c r="C3305" s="15">
        <f>B3305-A3305</f>
        <v>282</v>
      </c>
    </row>
    <row r="3306" spans="1:3" x14ac:dyDescent="0.2">
      <c r="A3306" s="15">
        <v>1711476556584</v>
      </c>
      <c r="B3306" s="15">
        <v>1711476556864</v>
      </c>
      <c r="C3306" s="15">
        <f>B3306-A3306</f>
        <v>280</v>
      </c>
    </row>
    <row r="3307" spans="1:3" x14ac:dyDescent="0.2">
      <c r="A3307" s="15">
        <v>1711476556588</v>
      </c>
      <c r="B3307" s="15">
        <v>1711476556864</v>
      </c>
      <c r="C3307" s="15">
        <f>B3307-A3307</f>
        <v>276</v>
      </c>
    </row>
    <row r="3308" spans="1:3" x14ac:dyDescent="0.2">
      <c r="A3308" s="15">
        <v>1711476556593</v>
      </c>
      <c r="B3308" s="15">
        <v>1711476556864</v>
      </c>
      <c r="C3308" s="15">
        <f>B3308-A3308</f>
        <v>271</v>
      </c>
    </row>
    <row r="3309" spans="1:3" x14ac:dyDescent="0.2">
      <c r="A3309" s="15">
        <v>1711476556602</v>
      </c>
      <c r="B3309" s="15">
        <v>1711476556875</v>
      </c>
      <c r="C3309" s="15">
        <f>B3309-A3309</f>
        <v>273</v>
      </c>
    </row>
    <row r="3310" spans="1:3" x14ac:dyDescent="0.2">
      <c r="A3310" s="15">
        <v>1711476556610</v>
      </c>
      <c r="B3310" s="15">
        <v>1711476556876</v>
      </c>
      <c r="C3310" s="15">
        <f>B3310-A3310</f>
        <v>266</v>
      </c>
    </row>
    <row r="3311" spans="1:3" x14ac:dyDescent="0.2">
      <c r="A3311" s="15">
        <v>1711476556630</v>
      </c>
      <c r="B3311" s="15">
        <v>1711476556887</v>
      </c>
      <c r="C3311" s="15">
        <f>B3311-A3311</f>
        <v>257</v>
      </c>
    </row>
    <row r="3312" spans="1:3" x14ac:dyDescent="0.2">
      <c r="A3312" s="15">
        <v>1711476556631</v>
      </c>
      <c r="B3312" s="15">
        <v>1711476556887</v>
      </c>
      <c r="C3312" s="15">
        <f>B3312-A3312</f>
        <v>256</v>
      </c>
    </row>
    <row r="3313" spans="1:3" x14ac:dyDescent="0.2">
      <c r="A3313" s="15">
        <v>1711476556670</v>
      </c>
      <c r="B3313" s="15">
        <v>1711476556906</v>
      </c>
      <c r="C3313" s="15">
        <f>B3313-A3313</f>
        <v>236</v>
      </c>
    </row>
    <row r="3314" spans="1:3" x14ac:dyDescent="0.2">
      <c r="A3314" s="15">
        <v>1711476556686</v>
      </c>
      <c r="B3314" s="15">
        <v>1711476556910</v>
      </c>
      <c r="C3314" s="15">
        <f>B3314-A3314</f>
        <v>224</v>
      </c>
    </row>
    <row r="3315" spans="1:3" x14ac:dyDescent="0.2">
      <c r="A3315" s="15">
        <v>1711476556696</v>
      </c>
      <c r="B3315" s="15">
        <v>1711476556910</v>
      </c>
      <c r="C3315" s="15">
        <f>B3315-A3315</f>
        <v>214</v>
      </c>
    </row>
    <row r="3316" spans="1:3" x14ac:dyDescent="0.2">
      <c r="A3316" s="15">
        <v>1711476556705</v>
      </c>
      <c r="B3316" s="15">
        <v>1711476556922</v>
      </c>
      <c r="C3316" s="15">
        <f>B3316-A3316</f>
        <v>217</v>
      </c>
    </row>
    <row r="3317" spans="1:3" x14ac:dyDescent="0.2">
      <c r="A3317" s="15">
        <v>1711476556712</v>
      </c>
      <c r="B3317" s="15">
        <v>1711476556923</v>
      </c>
      <c r="C3317" s="15">
        <f>B3317-A3317</f>
        <v>211</v>
      </c>
    </row>
    <row r="3318" spans="1:3" x14ac:dyDescent="0.2">
      <c r="A3318" s="15">
        <v>1711476556726</v>
      </c>
      <c r="B3318" s="15">
        <v>1711476556923</v>
      </c>
      <c r="C3318" s="15">
        <f>B3318-A3318</f>
        <v>197</v>
      </c>
    </row>
    <row r="3319" spans="1:3" x14ac:dyDescent="0.2">
      <c r="A3319" s="15">
        <v>1711476556761</v>
      </c>
      <c r="B3319" s="15">
        <v>1711476557117</v>
      </c>
      <c r="C3319" s="15">
        <f>B3319-A3319</f>
        <v>356</v>
      </c>
    </row>
    <row r="3320" spans="1:3" x14ac:dyDescent="0.2">
      <c r="A3320" s="15">
        <v>1711476556788</v>
      </c>
      <c r="B3320" s="15">
        <v>1711476557135</v>
      </c>
      <c r="C3320" s="15">
        <f>B3320-A3320</f>
        <v>347</v>
      </c>
    </row>
    <row r="3321" spans="1:3" x14ac:dyDescent="0.2">
      <c r="A3321" s="15">
        <v>1711476556801</v>
      </c>
      <c r="B3321" s="15">
        <v>1711476557136</v>
      </c>
      <c r="C3321" s="15">
        <f>B3321-A3321</f>
        <v>335</v>
      </c>
    </row>
    <row r="3322" spans="1:3" x14ac:dyDescent="0.2">
      <c r="A3322" s="15">
        <v>1711476556808</v>
      </c>
      <c r="B3322" s="15">
        <v>1711476557136</v>
      </c>
      <c r="C3322" s="15">
        <f>B3322-A3322</f>
        <v>328</v>
      </c>
    </row>
    <row r="3323" spans="1:3" x14ac:dyDescent="0.2">
      <c r="A3323" s="15">
        <v>1711476556818</v>
      </c>
      <c r="B3323" s="15">
        <v>1711476557148</v>
      </c>
      <c r="C3323" s="15">
        <f>B3323-A3323</f>
        <v>330</v>
      </c>
    </row>
    <row r="3324" spans="1:3" x14ac:dyDescent="0.2">
      <c r="A3324" s="15">
        <v>1711476556876</v>
      </c>
      <c r="B3324" s="15">
        <v>1711476557160</v>
      </c>
      <c r="C3324" s="15">
        <f>B3324-A3324</f>
        <v>284</v>
      </c>
    </row>
    <row r="3325" spans="1:3" x14ac:dyDescent="0.2">
      <c r="A3325" s="15">
        <v>1711476556881</v>
      </c>
      <c r="B3325" s="15">
        <v>1711476557161</v>
      </c>
      <c r="C3325" s="15">
        <f>B3325-A3325</f>
        <v>280</v>
      </c>
    </row>
    <row r="3326" spans="1:3" x14ac:dyDescent="0.2">
      <c r="A3326" s="15">
        <v>1711476556889</v>
      </c>
      <c r="B3326" s="15">
        <v>1711476557173</v>
      </c>
      <c r="C3326" s="15">
        <f>B3326-A3326</f>
        <v>284</v>
      </c>
    </row>
    <row r="3327" spans="1:3" x14ac:dyDescent="0.2">
      <c r="A3327" s="15">
        <v>1711476556895</v>
      </c>
      <c r="B3327" s="15">
        <v>1711476557174</v>
      </c>
      <c r="C3327" s="15">
        <f>B3327-A3327</f>
        <v>279</v>
      </c>
    </row>
    <row r="3328" spans="1:3" x14ac:dyDescent="0.2">
      <c r="A3328" s="15">
        <v>1711476556899</v>
      </c>
      <c r="B3328" s="15">
        <v>1711476557174</v>
      </c>
      <c r="C3328" s="15">
        <f>B3328-A3328</f>
        <v>275</v>
      </c>
    </row>
    <row r="3329" spans="1:3" x14ac:dyDescent="0.2">
      <c r="A3329" s="15">
        <v>1711476556909</v>
      </c>
      <c r="B3329" s="15">
        <v>1711476557181</v>
      </c>
      <c r="C3329" s="15">
        <f>B3329-A3329</f>
        <v>272</v>
      </c>
    </row>
    <row r="3330" spans="1:3" x14ac:dyDescent="0.2">
      <c r="A3330" s="15">
        <v>1711476556913</v>
      </c>
      <c r="B3330" s="15">
        <v>1711476557181</v>
      </c>
      <c r="C3330" s="15">
        <f>B3330-A3330</f>
        <v>268</v>
      </c>
    </row>
    <row r="3331" spans="1:3" x14ac:dyDescent="0.2">
      <c r="A3331" s="15">
        <v>1711476556938</v>
      </c>
      <c r="B3331" s="15">
        <v>1711476557197</v>
      </c>
      <c r="C3331" s="15">
        <f>B3331-A3331</f>
        <v>259</v>
      </c>
    </row>
    <row r="3332" spans="1:3" x14ac:dyDescent="0.2">
      <c r="A3332" s="15">
        <v>1711476556940</v>
      </c>
      <c r="B3332" s="15">
        <v>1711476557197</v>
      </c>
      <c r="C3332" s="15">
        <f>B3332-A3332</f>
        <v>257</v>
      </c>
    </row>
    <row r="3333" spans="1:3" x14ac:dyDescent="0.2">
      <c r="A3333" s="15">
        <v>1711476556947</v>
      </c>
      <c r="B3333" s="15">
        <v>1711476557208</v>
      </c>
      <c r="C3333" s="15">
        <f>B3333-A3333</f>
        <v>261</v>
      </c>
    </row>
    <row r="3334" spans="1:3" x14ac:dyDescent="0.2">
      <c r="A3334" s="15">
        <v>1711476556962</v>
      </c>
      <c r="B3334" s="15">
        <v>1711476557208</v>
      </c>
      <c r="C3334" s="15">
        <f>B3334-A3334</f>
        <v>246</v>
      </c>
    </row>
    <row r="3335" spans="1:3" x14ac:dyDescent="0.2">
      <c r="A3335" s="15">
        <v>1711476556966</v>
      </c>
      <c r="B3335" s="15">
        <v>1711476557209</v>
      </c>
      <c r="C3335" s="15">
        <f>B3335-A3335</f>
        <v>243</v>
      </c>
    </row>
    <row r="3336" spans="1:3" x14ac:dyDescent="0.2">
      <c r="A3336" s="15">
        <v>1711476556974</v>
      </c>
      <c r="B3336" s="15">
        <v>1711476557209</v>
      </c>
      <c r="C3336" s="15">
        <f>B3336-A3336</f>
        <v>235</v>
      </c>
    </row>
    <row r="3337" spans="1:3" x14ac:dyDescent="0.2">
      <c r="A3337" s="15">
        <v>1711476556986</v>
      </c>
      <c r="B3337" s="15">
        <v>1711476557221</v>
      </c>
      <c r="C3337" s="15">
        <f>B3337-A3337</f>
        <v>235</v>
      </c>
    </row>
    <row r="3338" spans="1:3" x14ac:dyDescent="0.2">
      <c r="A3338" s="15">
        <v>1711476556988</v>
      </c>
      <c r="B3338" s="15">
        <v>1711476557221</v>
      </c>
      <c r="C3338" s="15">
        <f>B3338-A3338</f>
        <v>233</v>
      </c>
    </row>
    <row r="3339" spans="1:3" x14ac:dyDescent="0.2">
      <c r="A3339" s="15">
        <v>1711476557005</v>
      </c>
      <c r="B3339" s="15">
        <v>1711476557366</v>
      </c>
      <c r="C3339" s="15">
        <f>B3339-A3339</f>
        <v>361</v>
      </c>
    </row>
    <row r="3340" spans="1:3" x14ac:dyDescent="0.2">
      <c r="A3340" s="15">
        <v>1711476557019</v>
      </c>
      <c r="B3340" s="15">
        <v>1711476557366</v>
      </c>
      <c r="C3340" s="15">
        <f>B3340-A3340</f>
        <v>347</v>
      </c>
    </row>
    <row r="3341" spans="1:3" x14ac:dyDescent="0.2">
      <c r="A3341" s="15">
        <v>1711476557041</v>
      </c>
      <c r="B3341" s="15">
        <v>1711476557399</v>
      </c>
      <c r="C3341" s="15">
        <f>B3341-A3341</f>
        <v>358</v>
      </c>
    </row>
    <row r="3342" spans="1:3" x14ac:dyDescent="0.2">
      <c r="A3342" s="15">
        <v>1711476557050</v>
      </c>
      <c r="B3342" s="15">
        <v>1711476557399</v>
      </c>
      <c r="C3342" s="15">
        <f>B3342-A3342</f>
        <v>349</v>
      </c>
    </row>
    <row r="3343" spans="1:3" x14ac:dyDescent="0.2">
      <c r="A3343" s="15">
        <v>1711476557051</v>
      </c>
      <c r="B3343" s="15">
        <v>1711476557399</v>
      </c>
      <c r="C3343" s="15">
        <f>B3343-A3343</f>
        <v>348</v>
      </c>
    </row>
    <row r="3344" spans="1:3" x14ac:dyDescent="0.2">
      <c r="A3344" s="15">
        <v>1711476557067</v>
      </c>
      <c r="B3344" s="15">
        <v>1711476557411</v>
      </c>
      <c r="C3344" s="15">
        <f>B3344-A3344</f>
        <v>344</v>
      </c>
    </row>
    <row r="3345" spans="1:3" x14ac:dyDescent="0.2">
      <c r="A3345" s="15">
        <v>1711476557092</v>
      </c>
      <c r="B3345" s="15">
        <v>1711476557411</v>
      </c>
      <c r="C3345" s="15">
        <f>B3345-A3345</f>
        <v>319</v>
      </c>
    </row>
    <row r="3346" spans="1:3" x14ac:dyDescent="0.2">
      <c r="A3346" s="15">
        <v>1711476557097</v>
      </c>
      <c r="B3346" s="15">
        <v>1711476557425</v>
      </c>
      <c r="C3346" s="15">
        <f>B3346-A3346</f>
        <v>328</v>
      </c>
    </row>
    <row r="3347" spans="1:3" x14ac:dyDescent="0.2">
      <c r="A3347" s="15">
        <v>1711476557106</v>
      </c>
      <c r="B3347" s="15">
        <v>1711476557426</v>
      </c>
      <c r="C3347" s="15">
        <f>B3347-A3347</f>
        <v>320</v>
      </c>
    </row>
    <row r="3348" spans="1:3" x14ac:dyDescent="0.2">
      <c r="A3348" s="15">
        <v>1711476557117</v>
      </c>
      <c r="B3348" s="15">
        <v>1711476557426</v>
      </c>
      <c r="C3348" s="15">
        <f>B3348-A3348</f>
        <v>309</v>
      </c>
    </row>
    <row r="3349" spans="1:3" x14ac:dyDescent="0.2">
      <c r="A3349" s="15">
        <v>1711476557146</v>
      </c>
      <c r="B3349" s="15">
        <v>1711476557438</v>
      </c>
      <c r="C3349" s="15">
        <f>B3349-A3349</f>
        <v>292</v>
      </c>
    </row>
    <row r="3350" spans="1:3" x14ac:dyDescent="0.2">
      <c r="A3350" s="15">
        <v>1711476557146</v>
      </c>
      <c r="B3350" s="15">
        <v>1711476557439</v>
      </c>
      <c r="C3350" s="15">
        <f>B3350-A3350</f>
        <v>293</v>
      </c>
    </row>
    <row r="3351" spans="1:3" x14ac:dyDescent="0.2">
      <c r="A3351" s="15">
        <v>1711476557173</v>
      </c>
      <c r="B3351" s="15">
        <v>1711476557462</v>
      </c>
      <c r="C3351" s="15">
        <f>B3351-A3351</f>
        <v>289</v>
      </c>
    </row>
    <row r="3352" spans="1:3" x14ac:dyDescent="0.2">
      <c r="A3352" s="15">
        <v>1711476557176</v>
      </c>
      <c r="B3352" s="15">
        <v>1711476557466</v>
      </c>
      <c r="C3352" s="15">
        <f>B3352-A3352</f>
        <v>290</v>
      </c>
    </row>
    <row r="3353" spans="1:3" x14ac:dyDescent="0.2">
      <c r="A3353" s="15">
        <v>1711476557190</v>
      </c>
      <c r="B3353" s="15">
        <v>1711476557473</v>
      </c>
      <c r="C3353" s="15">
        <f>B3353-A3353</f>
        <v>283</v>
      </c>
    </row>
    <row r="3354" spans="1:3" x14ac:dyDescent="0.2">
      <c r="A3354" s="15">
        <v>1711476557206</v>
      </c>
      <c r="B3354" s="15">
        <v>1711476557486</v>
      </c>
      <c r="C3354" s="15">
        <f>B3354-A3354</f>
        <v>280</v>
      </c>
    </row>
    <row r="3355" spans="1:3" x14ac:dyDescent="0.2">
      <c r="A3355" s="15">
        <v>1711476557224</v>
      </c>
      <c r="B3355" s="15">
        <v>1711476557486</v>
      </c>
      <c r="C3355" s="15">
        <f>B3355-A3355</f>
        <v>262</v>
      </c>
    </row>
    <row r="3356" spans="1:3" x14ac:dyDescent="0.2">
      <c r="A3356" s="15">
        <v>1711476557273</v>
      </c>
      <c r="B3356" s="15">
        <v>1711476557641</v>
      </c>
      <c r="C3356" s="15">
        <f>B3356-A3356</f>
        <v>368</v>
      </c>
    </row>
    <row r="3357" spans="1:3" x14ac:dyDescent="0.2">
      <c r="A3357" s="15">
        <v>1711476557281</v>
      </c>
      <c r="B3357" s="15">
        <v>1711476557641</v>
      </c>
      <c r="C3357" s="15">
        <f>B3357-A3357</f>
        <v>360</v>
      </c>
    </row>
    <row r="3358" spans="1:3" x14ac:dyDescent="0.2">
      <c r="A3358" s="15">
        <v>1711476557288</v>
      </c>
      <c r="B3358" s="15">
        <v>1711476557641</v>
      </c>
      <c r="C3358" s="15">
        <f>B3358-A3358</f>
        <v>353</v>
      </c>
    </row>
    <row r="3359" spans="1:3" x14ac:dyDescent="0.2">
      <c r="A3359" s="15">
        <v>1711476557303</v>
      </c>
      <c r="B3359" s="15">
        <v>1711476557657</v>
      </c>
      <c r="C3359" s="15">
        <f>B3359-A3359</f>
        <v>354</v>
      </c>
    </row>
    <row r="3360" spans="1:3" x14ac:dyDescent="0.2">
      <c r="A3360" s="15">
        <v>1711476557312</v>
      </c>
      <c r="B3360" s="15">
        <v>1711476557657</v>
      </c>
      <c r="C3360" s="15">
        <f>B3360-A3360</f>
        <v>345</v>
      </c>
    </row>
    <row r="3361" spans="1:3" x14ac:dyDescent="0.2">
      <c r="A3361" s="15">
        <v>1711476557316</v>
      </c>
      <c r="B3361" s="15">
        <v>1711476557657</v>
      </c>
      <c r="C3361" s="15">
        <f>B3361-A3361</f>
        <v>341</v>
      </c>
    </row>
    <row r="3362" spans="1:3" x14ac:dyDescent="0.2">
      <c r="A3362" s="15">
        <v>1711476557323</v>
      </c>
      <c r="B3362" s="15">
        <v>1711476557657</v>
      </c>
      <c r="C3362" s="15">
        <f>B3362-A3362</f>
        <v>334</v>
      </c>
    </row>
    <row r="3363" spans="1:3" x14ac:dyDescent="0.2">
      <c r="A3363" s="15">
        <v>1711476557346</v>
      </c>
      <c r="B3363" s="15">
        <v>1711476557670</v>
      </c>
      <c r="C3363" s="15">
        <f>B3363-A3363</f>
        <v>324</v>
      </c>
    </row>
    <row r="3364" spans="1:3" x14ac:dyDescent="0.2">
      <c r="A3364" s="15">
        <v>1711476557347</v>
      </c>
      <c r="B3364" s="15">
        <v>1711476557671</v>
      </c>
      <c r="C3364" s="15">
        <f>B3364-A3364</f>
        <v>324</v>
      </c>
    </row>
    <row r="3365" spans="1:3" x14ac:dyDescent="0.2">
      <c r="A3365" s="15">
        <v>1711476557349</v>
      </c>
      <c r="B3365" s="15">
        <v>1711476557671</v>
      </c>
      <c r="C3365" s="15">
        <f>B3365-A3365</f>
        <v>322</v>
      </c>
    </row>
    <row r="3366" spans="1:3" x14ac:dyDescent="0.2">
      <c r="A3366" s="15">
        <v>1711476557356</v>
      </c>
      <c r="B3366" s="15">
        <v>1711476557671</v>
      </c>
      <c r="C3366" s="15">
        <f>B3366-A3366</f>
        <v>315</v>
      </c>
    </row>
    <row r="3367" spans="1:3" x14ac:dyDescent="0.2">
      <c r="A3367" s="15">
        <v>1711476557366</v>
      </c>
      <c r="B3367" s="15">
        <v>1711476557684</v>
      </c>
      <c r="C3367" s="15">
        <f>B3367-A3367</f>
        <v>318</v>
      </c>
    </row>
    <row r="3368" spans="1:3" x14ac:dyDescent="0.2">
      <c r="A3368" s="15">
        <v>1711476557371</v>
      </c>
      <c r="B3368" s="15">
        <v>1711476557685</v>
      </c>
      <c r="C3368" s="15">
        <f>B3368-A3368</f>
        <v>314</v>
      </c>
    </row>
    <row r="3369" spans="1:3" x14ac:dyDescent="0.2">
      <c r="A3369" s="15">
        <v>1711476557382</v>
      </c>
      <c r="B3369" s="15">
        <v>1711476557685</v>
      </c>
      <c r="C3369" s="15">
        <f>B3369-A3369</f>
        <v>303</v>
      </c>
    </row>
    <row r="3370" spans="1:3" x14ac:dyDescent="0.2">
      <c r="A3370" s="15">
        <v>1711476557390</v>
      </c>
      <c r="B3370" s="15">
        <v>1711476557685</v>
      </c>
      <c r="C3370" s="15">
        <f>B3370-A3370</f>
        <v>295</v>
      </c>
    </row>
    <row r="3371" spans="1:3" x14ac:dyDescent="0.2">
      <c r="A3371" s="15">
        <v>1711476557396</v>
      </c>
      <c r="B3371" s="15">
        <v>1711476557700</v>
      </c>
      <c r="C3371" s="15">
        <f>B3371-A3371</f>
        <v>304</v>
      </c>
    </row>
    <row r="3372" spans="1:3" x14ac:dyDescent="0.2">
      <c r="A3372" s="15">
        <v>1711476557397</v>
      </c>
      <c r="B3372" s="15">
        <v>1711476557700</v>
      </c>
      <c r="C3372" s="15">
        <f>B3372-A3372</f>
        <v>303</v>
      </c>
    </row>
    <row r="3373" spans="1:3" x14ac:dyDescent="0.2">
      <c r="A3373" s="15">
        <v>1711476557411</v>
      </c>
      <c r="B3373" s="15">
        <v>1711476557700</v>
      </c>
      <c r="C3373" s="15">
        <f>B3373-A3373</f>
        <v>289</v>
      </c>
    </row>
    <row r="3374" spans="1:3" x14ac:dyDescent="0.2">
      <c r="A3374" s="15">
        <v>1711476557445</v>
      </c>
      <c r="B3374" s="15">
        <v>1711476557712</v>
      </c>
      <c r="C3374" s="15">
        <f>B3374-A3374</f>
        <v>267</v>
      </c>
    </row>
    <row r="3375" spans="1:3" x14ac:dyDescent="0.2">
      <c r="A3375" s="15">
        <v>1711476557450</v>
      </c>
      <c r="B3375" s="15">
        <v>1711476557713</v>
      </c>
      <c r="C3375" s="15">
        <f>B3375-A3375</f>
        <v>263</v>
      </c>
    </row>
    <row r="3376" spans="1:3" x14ac:dyDescent="0.2">
      <c r="A3376" s="15">
        <v>1711476557476</v>
      </c>
      <c r="B3376" s="15">
        <v>1711476557734</v>
      </c>
      <c r="C3376" s="15">
        <f>B3376-A3376</f>
        <v>258</v>
      </c>
    </row>
    <row r="3377" spans="1:3" x14ac:dyDescent="0.2">
      <c r="A3377" s="15">
        <v>1711476557476</v>
      </c>
      <c r="B3377" s="15">
        <v>1711476557734</v>
      </c>
      <c r="C3377" s="15">
        <f>B3377-A3377</f>
        <v>258</v>
      </c>
    </row>
    <row r="3378" spans="1:3" x14ac:dyDescent="0.2">
      <c r="A3378" s="15">
        <v>1711476557482</v>
      </c>
      <c r="B3378" s="15">
        <v>1711476557734</v>
      </c>
      <c r="C3378" s="15">
        <f>B3378-A3378</f>
        <v>252</v>
      </c>
    </row>
    <row r="3379" spans="1:3" x14ac:dyDescent="0.2">
      <c r="A3379" s="15">
        <v>1711476557499</v>
      </c>
      <c r="B3379" s="15">
        <v>1711476557747</v>
      </c>
      <c r="C3379" s="15">
        <f>B3379-A3379</f>
        <v>248</v>
      </c>
    </row>
    <row r="3380" spans="1:3" x14ac:dyDescent="0.2">
      <c r="A3380" s="15">
        <v>1711476557508</v>
      </c>
      <c r="B3380" s="15">
        <v>1711476557777</v>
      </c>
      <c r="C3380" s="15">
        <f>B3380-A3380</f>
        <v>269</v>
      </c>
    </row>
    <row r="3381" spans="1:3" x14ac:dyDescent="0.2">
      <c r="A3381" s="15">
        <v>1711476557511</v>
      </c>
      <c r="B3381" s="15">
        <v>1711476557778</v>
      </c>
      <c r="C3381" s="15">
        <f>B3381-A3381</f>
        <v>267</v>
      </c>
    </row>
    <row r="3382" spans="1:3" x14ac:dyDescent="0.2">
      <c r="A3382" s="15">
        <v>1711476557517</v>
      </c>
      <c r="B3382" s="15">
        <v>1711476557778</v>
      </c>
      <c r="C3382" s="15">
        <f>B3382-A3382</f>
        <v>261</v>
      </c>
    </row>
    <row r="3383" spans="1:3" x14ac:dyDescent="0.2">
      <c r="A3383" s="15">
        <v>1711476557522</v>
      </c>
      <c r="B3383" s="15">
        <v>1711476557778</v>
      </c>
      <c r="C3383" s="15">
        <f>B3383-A3383</f>
        <v>256</v>
      </c>
    </row>
    <row r="3384" spans="1:3" x14ac:dyDescent="0.2">
      <c r="A3384" s="15">
        <v>1711476557523</v>
      </c>
      <c r="B3384" s="15">
        <v>1711476557778</v>
      </c>
      <c r="C3384" s="15">
        <f>B3384-A3384</f>
        <v>255</v>
      </c>
    </row>
    <row r="3385" spans="1:3" x14ac:dyDescent="0.2">
      <c r="A3385" s="15">
        <v>1711476557528</v>
      </c>
      <c r="B3385" s="15">
        <v>1711476557778</v>
      </c>
      <c r="C3385" s="15">
        <f>B3385-A3385</f>
        <v>250</v>
      </c>
    </row>
    <row r="3386" spans="1:3" x14ac:dyDescent="0.2">
      <c r="A3386" s="15">
        <v>1711476557548</v>
      </c>
      <c r="B3386" s="15">
        <v>1711476557938</v>
      </c>
      <c r="C3386" s="15">
        <f>B3386-A3386</f>
        <v>390</v>
      </c>
    </row>
    <row r="3387" spans="1:3" x14ac:dyDescent="0.2">
      <c r="A3387" s="15">
        <v>1711476557555</v>
      </c>
      <c r="B3387" s="15">
        <v>1711476557939</v>
      </c>
      <c r="C3387" s="15">
        <f>B3387-A3387</f>
        <v>384</v>
      </c>
    </row>
    <row r="3388" spans="1:3" x14ac:dyDescent="0.2">
      <c r="A3388" s="15">
        <v>1711476557570</v>
      </c>
      <c r="B3388" s="15">
        <v>1711476557953</v>
      </c>
      <c r="C3388" s="15">
        <f>B3388-A3388</f>
        <v>383</v>
      </c>
    </row>
    <row r="3389" spans="1:3" x14ac:dyDescent="0.2">
      <c r="A3389" s="15">
        <v>1711476557582</v>
      </c>
      <c r="B3389" s="15">
        <v>1711476557953</v>
      </c>
      <c r="C3389" s="15">
        <f>B3389-A3389</f>
        <v>371</v>
      </c>
    </row>
    <row r="3390" spans="1:3" x14ac:dyDescent="0.2">
      <c r="A3390" s="15">
        <v>1711476557586</v>
      </c>
      <c r="B3390" s="15">
        <v>1711476557953</v>
      </c>
      <c r="C3390" s="15">
        <f>B3390-A3390</f>
        <v>367</v>
      </c>
    </row>
    <row r="3391" spans="1:3" x14ac:dyDescent="0.2">
      <c r="A3391" s="15">
        <v>1711476557594</v>
      </c>
      <c r="B3391" s="15">
        <v>1711476557953</v>
      </c>
      <c r="C3391" s="15">
        <f>B3391-A3391</f>
        <v>359</v>
      </c>
    </row>
    <row r="3392" spans="1:3" x14ac:dyDescent="0.2">
      <c r="A3392" s="15">
        <v>1711476557594</v>
      </c>
      <c r="B3392" s="15">
        <v>1711476557953</v>
      </c>
      <c r="C3392" s="15">
        <f>B3392-A3392</f>
        <v>359</v>
      </c>
    </row>
    <row r="3393" spans="1:3" x14ac:dyDescent="0.2">
      <c r="A3393" s="15">
        <v>1711476557599</v>
      </c>
      <c r="B3393" s="15">
        <v>1711476557953</v>
      </c>
      <c r="C3393" s="15">
        <f>B3393-A3393</f>
        <v>354</v>
      </c>
    </row>
    <row r="3394" spans="1:3" x14ac:dyDescent="0.2">
      <c r="A3394" s="15">
        <v>1711476557621</v>
      </c>
      <c r="B3394" s="15">
        <v>1711476557966</v>
      </c>
      <c r="C3394" s="15">
        <f>B3394-A3394</f>
        <v>345</v>
      </c>
    </row>
    <row r="3395" spans="1:3" x14ac:dyDescent="0.2">
      <c r="A3395" s="15">
        <v>1711476557637</v>
      </c>
      <c r="B3395" s="15">
        <v>1711476557966</v>
      </c>
      <c r="C3395" s="15">
        <f>B3395-A3395</f>
        <v>329</v>
      </c>
    </row>
    <row r="3396" spans="1:3" x14ac:dyDescent="0.2">
      <c r="A3396" s="15">
        <v>1711476557671</v>
      </c>
      <c r="B3396" s="15">
        <v>1711476557979</v>
      </c>
      <c r="C3396" s="15">
        <f>B3396-A3396</f>
        <v>308</v>
      </c>
    </row>
    <row r="3397" spans="1:3" x14ac:dyDescent="0.2">
      <c r="A3397" s="15">
        <v>1711476557674</v>
      </c>
      <c r="B3397" s="15">
        <v>1711476557979</v>
      </c>
      <c r="C3397" s="15">
        <f>B3397-A3397</f>
        <v>305</v>
      </c>
    </row>
    <row r="3398" spans="1:3" x14ac:dyDescent="0.2">
      <c r="A3398" s="15">
        <v>1711476557686</v>
      </c>
      <c r="B3398" s="15">
        <v>1711476557992</v>
      </c>
      <c r="C3398" s="15">
        <f>B3398-A3398</f>
        <v>306</v>
      </c>
    </row>
    <row r="3399" spans="1:3" x14ac:dyDescent="0.2">
      <c r="A3399" s="15">
        <v>1711476557703</v>
      </c>
      <c r="B3399" s="15">
        <v>1711476557992</v>
      </c>
      <c r="C3399" s="15">
        <f>B3399-A3399</f>
        <v>289</v>
      </c>
    </row>
    <row r="3400" spans="1:3" x14ac:dyDescent="0.2">
      <c r="A3400" s="15">
        <v>1711476557709</v>
      </c>
      <c r="B3400" s="15">
        <v>1711476557992</v>
      </c>
      <c r="C3400" s="15">
        <f>B3400-A3400</f>
        <v>283</v>
      </c>
    </row>
    <row r="3401" spans="1:3" x14ac:dyDescent="0.2">
      <c r="A3401" s="15">
        <v>1711476557734</v>
      </c>
      <c r="B3401" s="15">
        <v>1711476558015</v>
      </c>
      <c r="C3401" s="15">
        <f>B3401-A3401</f>
        <v>281</v>
      </c>
    </row>
    <row r="3402" spans="1:3" x14ac:dyDescent="0.2">
      <c r="A3402" s="15">
        <v>1711476557753</v>
      </c>
      <c r="B3402" s="15">
        <v>1711476558015</v>
      </c>
      <c r="C3402" s="15">
        <f>B3402-A3402</f>
        <v>262</v>
      </c>
    </row>
    <row r="3403" spans="1:3" x14ac:dyDescent="0.2">
      <c r="A3403" s="15">
        <v>1711476557756</v>
      </c>
      <c r="B3403" s="15">
        <v>1711476558029</v>
      </c>
      <c r="C3403" s="15">
        <f>B3403-A3403</f>
        <v>273</v>
      </c>
    </row>
    <row r="3404" spans="1:3" x14ac:dyDescent="0.2">
      <c r="A3404" s="15">
        <v>1711476557806</v>
      </c>
      <c r="B3404" s="15">
        <v>1711476558041</v>
      </c>
      <c r="C3404" s="15">
        <f>B3404-A3404</f>
        <v>235</v>
      </c>
    </row>
    <row r="3405" spans="1:3" x14ac:dyDescent="0.2">
      <c r="A3405" s="15">
        <v>1711476557811</v>
      </c>
      <c r="B3405" s="15">
        <v>1711476558042</v>
      </c>
      <c r="C3405" s="15">
        <f>B3405-A3405</f>
        <v>231</v>
      </c>
    </row>
    <row r="3406" spans="1:3" x14ac:dyDescent="0.2">
      <c r="A3406" s="15">
        <v>1711476557825</v>
      </c>
      <c r="B3406" s="15">
        <v>1711476558042</v>
      </c>
      <c r="C3406" s="15">
        <f>B3406-A3406</f>
        <v>217</v>
      </c>
    </row>
    <row r="3407" spans="1:3" x14ac:dyDescent="0.2">
      <c r="A3407" s="15">
        <v>1711476557855</v>
      </c>
      <c r="B3407" s="15">
        <v>1711476558160</v>
      </c>
      <c r="C3407" s="15">
        <f>B3407-A3407</f>
        <v>305</v>
      </c>
    </row>
    <row r="3408" spans="1:3" x14ac:dyDescent="0.2">
      <c r="A3408" s="15">
        <v>1711476557862</v>
      </c>
      <c r="B3408" s="15">
        <v>1711476558160</v>
      </c>
      <c r="C3408" s="15">
        <f>B3408-A3408</f>
        <v>298</v>
      </c>
    </row>
    <row r="3409" spans="1:3" x14ac:dyDescent="0.2">
      <c r="A3409" s="15">
        <v>1711476557870</v>
      </c>
      <c r="B3409" s="15">
        <v>1711476558160</v>
      </c>
      <c r="C3409" s="15">
        <f>B3409-A3409</f>
        <v>290</v>
      </c>
    </row>
    <row r="3410" spans="1:3" x14ac:dyDescent="0.2">
      <c r="A3410" s="15">
        <v>1711476557890</v>
      </c>
      <c r="B3410" s="15">
        <v>1711476558173</v>
      </c>
      <c r="C3410" s="15">
        <f>B3410-A3410</f>
        <v>283</v>
      </c>
    </row>
    <row r="3411" spans="1:3" x14ac:dyDescent="0.2">
      <c r="A3411" s="15">
        <v>1711476557896</v>
      </c>
      <c r="B3411" s="15">
        <v>1711476558173</v>
      </c>
      <c r="C3411" s="15">
        <f>B3411-A3411</f>
        <v>277</v>
      </c>
    </row>
    <row r="3412" spans="1:3" x14ac:dyDescent="0.2">
      <c r="A3412" s="15">
        <v>1711476557926</v>
      </c>
      <c r="B3412" s="15">
        <v>1711476558186</v>
      </c>
      <c r="C3412" s="15">
        <f>B3412-A3412</f>
        <v>260</v>
      </c>
    </row>
    <row r="3413" spans="1:3" x14ac:dyDescent="0.2">
      <c r="A3413" s="15">
        <v>1711476557947</v>
      </c>
      <c r="B3413" s="15">
        <v>1711476558201</v>
      </c>
      <c r="C3413" s="15">
        <f>B3413-A3413</f>
        <v>254</v>
      </c>
    </row>
    <row r="3414" spans="1:3" x14ac:dyDescent="0.2">
      <c r="A3414" s="15">
        <v>1711476557956</v>
      </c>
      <c r="B3414" s="15">
        <v>1711476558201</v>
      </c>
      <c r="C3414" s="15">
        <f>B3414-A3414</f>
        <v>245</v>
      </c>
    </row>
    <row r="3415" spans="1:3" x14ac:dyDescent="0.2">
      <c r="A3415" s="15">
        <v>1711476557966</v>
      </c>
      <c r="B3415" s="15">
        <v>1711476558201</v>
      </c>
      <c r="C3415" s="15">
        <f>B3415-A3415</f>
        <v>235</v>
      </c>
    </row>
    <row r="3416" spans="1:3" x14ac:dyDescent="0.2">
      <c r="A3416" s="15">
        <v>1711476557975</v>
      </c>
      <c r="B3416" s="15">
        <v>1711476558214</v>
      </c>
      <c r="C3416" s="15">
        <f>B3416-A3416</f>
        <v>239</v>
      </c>
    </row>
    <row r="3417" spans="1:3" x14ac:dyDescent="0.2">
      <c r="A3417" s="15">
        <v>1711476557986</v>
      </c>
      <c r="B3417" s="15">
        <v>1711476558214</v>
      </c>
      <c r="C3417" s="15">
        <f>B3417-A3417</f>
        <v>228</v>
      </c>
    </row>
    <row r="3418" spans="1:3" x14ac:dyDescent="0.2">
      <c r="A3418" s="15">
        <v>1711476557999</v>
      </c>
      <c r="B3418" s="15">
        <v>1711476558227</v>
      </c>
      <c r="C3418" s="15">
        <f>B3418-A3418</f>
        <v>228</v>
      </c>
    </row>
    <row r="3419" spans="1:3" x14ac:dyDescent="0.2">
      <c r="A3419" s="15">
        <v>1711476558007</v>
      </c>
      <c r="B3419" s="15">
        <v>1711476558234</v>
      </c>
      <c r="C3419" s="15">
        <f>B3419-A3419</f>
        <v>227</v>
      </c>
    </row>
    <row r="3420" spans="1:3" x14ac:dyDescent="0.2">
      <c r="A3420" s="15">
        <v>1711476558014</v>
      </c>
      <c r="B3420" s="15">
        <v>1711476558238</v>
      </c>
      <c r="C3420" s="15">
        <f>B3420-A3420</f>
        <v>224</v>
      </c>
    </row>
    <row r="3421" spans="1:3" x14ac:dyDescent="0.2">
      <c r="A3421" s="15">
        <v>1711476558029</v>
      </c>
      <c r="B3421" s="15">
        <v>1711476558252</v>
      </c>
      <c r="C3421" s="15">
        <f>B3421-A3421</f>
        <v>223</v>
      </c>
    </row>
    <row r="3422" spans="1:3" x14ac:dyDescent="0.2">
      <c r="A3422" s="15">
        <v>1711476558110</v>
      </c>
      <c r="B3422" s="15">
        <v>1711476558437</v>
      </c>
      <c r="C3422" s="15">
        <f>B3422-A3422</f>
        <v>327</v>
      </c>
    </row>
    <row r="3423" spans="1:3" x14ac:dyDescent="0.2">
      <c r="A3423" s="15">
        <v>1711476558112</v>
      </c>
      <c r="B3423" s="15">
        <v>1711476558438</v>
      </c>
      <c r="C3423" s="15">
        <f>B3423-A3423</f>
        <v>326</v>
      </c>
    </row>
    <row r="3424" spans="1:3" x14ac:dyDescent="0.2">
      <c r="A3424" s="15">
        <v>1711476558115</v>
      </c>
      <c r="B3424" s="15">
        <v>1711476558438</v>
      </c>
      <c r="C3424" s="15">
        <f>B3424-A3424</f>
        <v>323</v>
      </c>
    </row>
    <row r="3425" spans="1:3" x14ac:dyDescent="0.2">
      <c r="A3425" s="15">
        <v>1711476558151</v>
      </c>
      <c r="B3425" s="15">
        <v>1711476558450</v>
      </c>
      <c r="C3425" s="15">
        <f>B3425-A3425</f>
        <v>299</v>
      </c>
    </row>
    <row r="3426" spans="1:3" x14ac:dyDescent="0.2">
      <c r="A3426" s="15">
        <v>1711476558165</v>
      </c>
      <c r="B3426" s="15">
        <v>1711476558462</v>
      </c>
      <c r="C3426" s="15">
        <f>B3426-A3426</f>
        <v>297</v>
      </c>
    </row>
    <row r="3427" spans="1:3" x14ac:dyDescent="0.2">
      <c r="A3427" s="15">
        <v>1711476558173</v>
      </c>
      <c r="B3427" s="15">
        <v>1711476558463</v>
      </c>
      <c r="C3427" s="15">
        <f>B3427-A3427</f>
        <v>290</v>
      </c>
    </row>
    <row r="3428" spans="1:3" x14ac:dyDescent="0.2">
      <c r="A3428" s="15">
        <v>1711476558185</v>
      </c>
      <c r="B3428" s="15">
        <v>1711476558463</v>
      </c>
      <c r="C3428" s="15">
        <f>B3428-A3428</f>
        <v>278</v>
      </c>
    </row>
    <row r="3429" spans="1:3" x14ac:dyDescent="0.2">
      <c r="A3429" s="15">
        <v>1711476558196</v>
      </c>
      <c r="B3429" s="15">
        <v>1711476558475</v>
      </c>
      <c r="C3429" s="15">
        <f>B3429-A3429</f>
        <v>279</v>
      </c>
    </row>
    <row r="3430" spans="1:3" x14ac:dyDescent="0.2">
      <c r="A3430" s="15">
        <v>1711476558202</v>
      </c>
      <c r="B3430" s="15">
        <v>1711476558476</v>
      </c>
      <c r="C3430" s="15">
        <f>B3430-A3430</f>
        <v>274</v>
      </c>
    </row>
    <row r="3431" spans="1:3" x14ac:dyDescent="0.2">
      <c r="A3431" s="15">
        <v>1711476558206</v>
      </c>
      <c r="B3431" s="15">
        <v>1711476558476</v>
      </c>
      <c r="C3431" s="15">
        <f>B3431-A3431</f>
        <v>270</v>
      </c>
    </row>
    <row r="3432" spans="1:3" x14ac:dyDescent="0.2">
      <c r="A3432" s="15">
        <v>1711476558207</v>
      </c>
      <c r="B3432" s="15">
        <v>1711476558476</v>
      </c>
      <c r="C3432" s="15">
        <f>B3432-A3432</f>
        <v>269</v>
      </c>
    </row>
    <row r="3433" spans="1:3" x14ac:dyDescent="0.2">
      <c r="A3433" s="15">
        <v>1711476558220</v>
      </c>
      <c r="B3433" s="15">
        <v>1711476558489</v>
      </c>
      <c r="C3433" s="15">
        <f>B3433-A3433</f>
        <v>269</v>
      </c>
    </row>
    <row r="3434" spans="1:3" x14ac:dyDescent="0.2">
      <c r="A3434" s="15">
        <v>1711476558225</v>
      </c>
      <c r="B3434" s="15">
        <v>1711476558489</v>
      </c>
      <c r="C3434" s="15">
        <f>B3434-A3434</f>
        <v>264</v>
      </c>
    </row>
    <row r="3435" spans="1:3" x14ac:dyDescent="0.2">
      <c r="A3435" s="15">
        <v>1711476558234</v>
      </c>
      <c r="B3435" s="15">
        <v>1711476558493</v>
      </c>
      <c r="C3435" s="15">
        <f>B3435-A3435</f>
        <v>259</v>
      </c>
    </row>
    <row r="3436" spans="1:3" x14ac:dyDescent="0.2">
      <c r="A3436" s="15">
        <v>1711476558261</v>
      </c>
      <c r="B3436" s="15">
        <v>1711476558514</v>
      </c>
      <c r="C3436" s="15">
        <f>B3436-A3436</f>
        <v>253</v>
      </c>
    </row>
    <row r="3437" spans="1:3" x14ac:dyDescent="0.2">
      <c r="A3437" s="15">
        <v>1711476558268</v>
      </c>
      <c r="B3437" s="15">
        <v>1711476558514</v>
      </c>
      <c r="C3437" s="15">
        <f>B3437-A3437</f>
        <v>246</v>
      </c>
    </row>
    <row r="3438" spans="1:3" x14ac:dyDescent="0.2">
      <c r="A3438" s="15">
        <v>1711476558272</v>
      </c>
      <c r="B3438" s="15">
        <v>1711476558514</v>
      </c>
      <c r="C3438" s="15">
        <f>B3438-A3438</f>
        <v>242</v>
      </c>
    </row>
    <row r="3439" spans="1:3" x14ac:dyDescent="0.2">
      <c r="A3439" s="15">
        <v>1711476558280</v>
      </c>
      <c r="B3439" s="15">
        <v>1711476558514</v>
      </c>
      <c r="C3439" s="15">
        <f>B3439-A3439</f>
        <v>234</v>
      </c>
    </row>
    <row r="3440" spans="1:3" x14ac:dyDescent="0.2">
      <c r="A3440" s="15">
        <v>1711476558295</v>
      </c>
      <c r="B3440" s="15">
        <v>1711476558514</v>
      </c>
      <c r="C3440" s="15">
        <f>B3440-A3440</f>
        <v>219</v>
      </c>
    </row>
    <row r="3441" spans="1:3" x14ac:dyDescent="0.2">
      <c r="A3441" s="15">
        <v>1711476558298</v>
      </c>
      <c r="B3441" s="15">
        <v>1711476558526</v>
      </c>
      <c r="C3441" s="15">
        <f>B3441-A3441</f>
        <v>228</v>
      </c>
    </row>
    <row r="3442" spans="1:3" x14ac:dyDescent="0.2">
      <c r="A3442" s="15">
        <v>1711476558305</v>
      </c>
      <c r="B3442" s="15">
        <v>1711476558526</v>
      </c>
      <c r="C3442" s="15">
        <f>B3442-A3442</f>
        <v>221</v>
      </c>
    </row>
    <row r="3443" spans="1:3" x14ac:dyDescent="0.2">
      <c r="A3443" s="15">
        <v>1711476558307</v>
      </c>
      <c r="B3443" s="15">
        <v>1711476558526</v>
      </c>
      <c r="C3443" s="15">
        <f>B3443-A3443</f>
        <v>219</v>
      </c>
    </row>
    <row r="3444" spans="1:3" x14ac:dyDescent="0.2">
      <c r="A3444" s="15">
        <v>1711476558327</v>
      </c>
      <c r="B3444" s="15">
        <v>1711476558526</v>
      </c>
      <c r="C3444" s="15">
        <f>B3444-A3444</f>
        <v>199</v>
      </c>
    </row>
    <row r="3445" spans="1:3" x14ac:dyDescent="0.2">
      <c r="A3445" s="15">
        <v>1711476558333</v>
      </c>
      <c r="B3445" s="15">
        <v>1711476558639</v>
      </c>
      <c r="C3445" s="15">
        <f>B3445-A3445</f>
        <v>306</v>
      </c>
    </row>
    <row r="3446" spans="1:3" x14ac:dyDescent="0.2">
      <c r="A3446" s="15">
        <v>1711476558334</v>
      </c>
      <c r="B3446" s="15">
        <v>1711476558639</v>
      </c>
      <c r="C3446" s="15">
        <f>B3446-A3446</f>
        <v>305</v>
      </c>
    </row>
    <row r="3447" spans="1:3" x14ac:dyDescent="0.2">
      <c r="A3447" s="15">
        <v>1711476558339</v>
      </c>
      <c r="B3447" s="15">
        <v>1711476558639</v>
      </c>
      <c r="C3447" s="15">
        <f>B3447-A3447</f>
        <v>300</v>
      </c>
    </row>
    <row r="3448" spans="1:3" x14ac:dyDescent="0.2">
      <c r="A3448" s="15">
        <v>1711476558349</v>
      </c>
      <c r="B3448" s="15">
        <v>1711476558654</v>
      </c>
      <c r="C3448" s="15">
        <f>B3448-A3448</f>
        <v>305</v>
      </c>
    </row>
    <row r="3449" spans="1:3" x14ac:dyDescent="0.2">
      <c r="A3449" s="15">
        <v>1711476558387</v>
      </c>
      <c r="B3449" s="15">
        <v>1711476558669</v>
      </c>
      <c r="C3449" s="15">
        <f>B3449-A3449</f>
        <v>282</v>
      </c>
    </row>
    <row r="3450" spans="1:3" x14ac:dyDescent="0.2">
      <c r="A3450" s="15">
        <v>1711476558400</v>
      </c>
      <c r="B3450" s="15">
        <v>1711476558681</v>
      </c>
      <c r="C3450" s="15">
        <f>B3450-A3450</f>
        <v>281</v>
      </c>
    </row>
    <row r="3451" spans="1:3" x14ac:dyDescent="0.2">
      <c r="A3451" s="15">
        <v>1711476558424</v>
      </c>
      <c r="B3451" s="15">
        <v>1711476558683</v>
      </c>
      <c r="C3451" s="15">
        <f>B3451-A3451</f>
        <v>259</v>
      </c>
    </row>
    <row r="3452" spans="1:3" x14ac:dyDescent="0.2">
      <c r="A3452" s="15">
        <v>1711476558433</v>
      </c>
      <c r="B3452" s="15">
        <v>1711476558697</v>
      </c>
      <c r="C3452" s="15">
        <f>B3452-A3452</f>
        <v>264</v>
      </c>
    </row>
    <row r="3453" spans="1:3" x14ac:dyDescent="0.2">
      <c r="A3453" s="15">
        <v>1711476558439</v>
      </c>
      <c r="B3453" s="15">
        <v>1711476558697</v>
      </c>
      <c r="C3453" s="15">
        <f>B3453-A3453</f>
        <v>258</v>
      </c>
    </row>
    <row r="3454" spans="1:3" x14ac:dyDescent="0.2">
      <c r="A3454" s="15">
        <v>1711476558447</v>
      </c>
      <c r="B3454" s="15">
        <v>1711476558697</v>
      </c>
      <c r="C3454" s="15">
        <f>B3454-A3454</f>
        <v>250</v>
      </c>
    </row>
    <row r="3455" spans="1:3" x14ac:dyDescent="0.2">
      <c r="A3455" s="15">
        <v>1711476558451</v>
      </c>
      <c r="B3455" s="15">
        <v>1711476558697</v>
      </c>
      <c r="C3455" s="15">
        <f>B3455-A3455</f>
        <v>246</v>
      </c>
    </row>
    <row r="3456" spans="1:3" x14ac:dyDescent="0.2">
      <c r="A3456" s="15">
        <v>1711476558468</v>
      </c>
      <c r="B3456" s="15">
        <v>1711476558710</v>
      </c>
      <c r="C3456" s="15">
        <f>B3456-A3456</f>
        <v>242</v>
      </c>
    </row>
    <row r="3457" spans="1:3" x14ac:dyDescent="0.2">
      <c r="A3457" s="15">
        <v>1711476558476</v>
      </c>
      <c r="B3457" s="15">
        <v>1711476558710</v>
      </c>
      <c r="C3457" s="15">
        <f>B3457-A3457</f>
        <v>234</v>
      </c>
    </row>
    <row r="3458" spans="1:3" x14ac:dyDescent="0.2">
      <c r="A3458" s="15">
        <v>1711476558486</v>
      </c>
      <c r="B3458" s="15">
        <v>1711476558710</v>
      </c>
      <c r="C3458" s="15">
        <f>B3458-A3458</f>
        <v>224</v>
      </c>
    </row>
    <row r="3459" spans="1:3" x14ac:dyDescent="0.2">
      <c r="A3459" s="15">
        <v>1711476558492</v>
      </c>
      <c r="B3459" s="15">
        <v>1711476558714</v>
      </c>
      <c r="C3459" s="15">
        <f>B3459-A3459</f>
        <v>222</v>
      </c>
    </row>
    <row r="3460" spans="1:3" x14ac:dyDescent="0.2">
      <c r="A3460" s="15">
        <v>1711476558492</v>
      </c>
      <c r="B3460" s="15">
        <v>1711476558714</v>
      </c>
      <c r="C3460" s="15">
        <f>B3460-A3460</f>
        <v>222</v>
      </c>
    </row>
    <row r="3461" spans="1:3" x14ac:dyDescent="0.2">
      <c r="A3461" s="15">
        <v>1711476558493</v>
      </c>
      <c r="B3461" s="15">
        <v>1711476558728</v>
      </c>
      <c r="C3461" s="15">
        <f>B3461-A3461</f>
        <v>235</v>
      </c>
    </row>
    <row r="3462" spans="1:3" x14ac:dyDescent="0.2">
      <c r="A3462" s="15">
        <v>1711476558496</v>
      </c>
      <c r="B3462" s="15">
        <v>1711476558732</v>
      </c>
      <c r="C3462" s="15">
        <f>B3462-A3462</f>
        <v>236</v>
      </c>
    </row>
    <row r="3463" spans="1:3" x14ac:dyDescent="0.2">
      <c r="A3463" s="15">
        <v>1711476558516</v>
      </c>
      <c r="B3463" s="15">
        <v>1711476558746</v>
      </c>
      <c r="C3463" s="15">
        <f>B3463-A3463</f>
        <v>230</v>
      </c>
    </row>
    <row r="3464" spans="1:3" x14ac:dyDescent="0.2">
      <c r="A3464" s="15">
        <v>1711476558542</v>
      </c>
      <c r="B3464" s="15">
        <v>1711476558747</v>
      </c>
      <c r="C3464" s="15">
        <f>B3464-A3464</f>
        <v>205</v>
      </c>
    </row>
    <row r="3465" spans="1:3" x14ac:dyDescent="0.2">
      <c r="A3465" s="15">
        <v>1711476558563</v>
      </c>
      <c r="B3465" s="15">
        <v>1711476558894</v>
      </c>
      <c r="C3465" s="15">
        <f>B3465-A3465</f>
        <v>331</v>
      </c>
    </row>
    <row r="3466" spans="1:3" x14ac:dyDescent="0.2">
      <c r="A3466" s="15">
        <v>1711476558566</v>
      </c>
      <c r="B3466" s="15">
        <v>1711476558894</v>
      </c>
      <c r="C3466" s="15">
        <f>B3466-A3466</f>
        <v>328</v>
      </c>
    </row>
    <row r="3467" spans="1:3" x14ac:dyDescent="0.2">
      <c r="A3467" s="15">
        <v>1711476558576</v>
      </c>
      <c r="B3467" s="15">
        <v>1711476558894</v>
      </c>
      <c r="C3467" s="15">
        <f>B3467-A3467</f>
        <v>318</v>
      </c>
    </row>
    <row r="3468" spans="1:3" x14ac:dyDescent="0.2">
      <c r="A3468" s="15">
        <v>1711476558598</v>
      </c>
      <c r="B3468" s="15">
        <v>1711476558906</v>
      </c>
      <c r="C3468" s="15">
        <f>B3468-A3468</f>
        <v>308</v>
      </c>
    </row>
    <row r="3469" spans="1:3" x14ac:dyDescent="0.2">
      <c r="A3469" s="15">
        <v>1711476558610</v>
      </c>
      <c r="B3469" s="15">
        <v>1711476558918</v>
      </c>
      <c r="C3469" s="15">
        <f>B3469-A3469</f>
        <v>308</v>
      </c>
    </row>
    <row r="3470" spans="1:3" x14ac:dyDescent="0.2">
      <c r="A3470" s="15">
        <v>1711476558627</v>
      </c>
      <c r="B3470" s="15">
        <v>1711476558918</v>
      </c>
      <c r="C3470" s="15">
        <f>B3470-A3470</f>
        <v>291</v>
      </c>
    </row>
    <row r="3471" spans="1:3" x14ac:dyDescent="0.2">
      <c r="A3471" s="15">
        <v>1711476558652</v>
      </c>
      <c r="B3471" s="15">
        <v>1711476558930</v>
      </c>
      <c r="C3471" s="15">
        <f>B3471-A3471</f>
        <v>278</v>
      </c>
    </row>
    <row r="3472" spans="1:3" x14ac:dyDescent="0.2">
      <c r="A3472" s="15">
        <v>1711476558676</v>
      </c>
      <c r="B3472" s="15">
        <v>1711476558942</v>
      </c>
      <c r="C3472" s="15">
        <f>B3472-A3472</f>
        <v>266</v>
      </c>
    </row>
    <row r="3473" spans="1:3" x14ac:dyDescent="0.2">
      <c r="A3473" s="15">
        <v>1711476558704</v>
      </c>
      <c r="B3473" s="15">
        <v>1711476558942</v>
      </c>
      <c r="C3473" s="15">
        <f>B3473-A3473</f>
        <v>238</v>
      </c>
    </row>
    <row r="3474" spans="1:3" x14ac:dyDescent="0.2">
      <c r="A3474" s="15">
        <v>1711476558722</v>
      </c>
      <c r="B3474" s="15">
        <v>1711476558958</v>
      </c>
      <c r="C3474" s="15">
        <f>B3474-A3474</f>
        <v>236</v>
      </c>
    </row>
    <row r="3475" spans="1:3" x14ac:dyDescent="0.2">
      <c r="A3475" s="15">
        <v>1711476558727</v>
      </c>
      <c r="B3475" s="15">
        <v>1711476558958</v>
      </c>
      <c r="C3475" s="15">
        <f>B3475-A3475</f>
        <v>231</v>
      </c>
    </row>
    <row r="3476" spans="1:3" x14ac:dyDescent="0.2">
      <c r="A3476" s="15">
        <v>1711476558734</v>
      </c>
      <c r="B3476" s="15">
        <v>1711476558974</v>
      </c>
      <c r="C3476" s="15">
        <f>B3476-A3476</f>
        <v>240</v>
      </c>
    </row>
    <row r="3477" spans="1:3" x14ac:dyDescent="0.2">
      <c r="A3477" s="15">
        <v>1711476558743</v>
      </c>
      <c r="B3477" s="15">
        <v>1711476558974</v>
      </c>
      <c r="C3477" s="15">
        <f>B3477-A3477</f>
        <v>231</v>
      </c>
    </row>
    <row r="3478" spans="1:3" x14ac:dyDescent="0.2">
      <c r="A3478" s="15">
        <v>1711476558750</v>
      </c>
      <c r="B3478" s="15">
        <v>1711476558974</v>
      </c>
      <c r="C3478" s="15">
        <f>B3478-A3478</f>
        <v>224</v>
      </c>
    </row>
    <row r="3479" spans="1:3" x14ac:dyDescent="0.2">
      <c r="A3479" s="15">
        <v>1711476558757</v>
      </c>
      <c r="B3479" s="15">
        <v>1711476558974</v>
      </c>
      <c r="C3479" s="15">
        <f>B3479-A3479</f>
        <v>217</v>
      </c>
    </row>
    <row r="3480" spans="1:3" x14ac:dyDescent="0.2">
      <c r="A3480" s="15">
        <v>1711476558773</v>
      </c>
      <c r="B3480" s="15">
        <v>1711476558987</v>
      </c>
      <c r="C3480" s="15">
        <f>B3480-A3480</f>
        <v>214</v>
      </c>
    </row>
    <row r="3481" spans="1:3" x14ac:dyDescent="0.2">
      <c r="A3481" s="15">
        <v>1711476558790</v>
      </c>
      <c r="B3481" s="15">
        <v>1711476558987</v>
      </c>
      <c r="C3481" s="15">
        <f>B3481-A3481</f>
        <v>197</v>
      </c>
    </row>
    <row r="3482" spans="1:3" x14ac:dyDescent="0.2">
      <c r="A3482" s="15">
        <v>1711476558798</v>
      </c>
      <c r="B3482" s="15">
        <v>1711476558987</v>
      </c>
      <c r="C3482" s="15">
        <f>B3482-A3482</f>
        <v>189</v>
      </c>
    </row>
    <row r="3483" spans="1:3" x14ac:dyDescent="0.2">
      <c r="A3483" s="15">
        <v>1711476558802</v>
      </c>
      <c r="B3483" s="15">
        <v>1711476558987</v>
      </c>
      <c r="C3483" s="15">
        <f>B3483-A3483</f>
        <v>185</v>
      </c>
    </row>
    <row r="3484" spans="1:3" x14ac:dyDescent="0.2">
      <c r="A3484" s="15">
        <v>1711476558805</v>
      </c>
      <c r="B3484" s="15">
        <v>1711476559142</v>
      </c>
      <c r="C3484" s="15">
        <f>B3484-A3484</f>
        <v>337</v>
      </c>
    </row>
    <row r="3485" spans="1:3" x14ac:dyDescent="0.2">
      <c r="A3485" s="15">
        <v>1711476558809</v>
      </c>
      <c r="B3485" s="15">
        <v>1711476559142</v>
      </c>
      <c r="C3485" s="15">
        <f>B3485-A3485</f>
        <v>333</v>
      </c>
    </row>
    <row r="3486" spans="1:3" x14ac:dyDescent="0.2">
      <c r="A3486" s="15">
        <v>1711476558811</v>
      </c>
      <c r="B3486" s="15">
        <v>1711476559142</v>
      </c>
      <c r="C3486" s="15">
        <f>B3486-A3486</f>
        <v>331</v>
      </c>
    </row>
    <row r="3487" spans="1:3" x14ac:dyDescent="0.2">
      <c r="A3487" s="15">
        <v>1711476558841</v>
      </c>
      <c r="B3487" s="15">
        <v>1711476559154</v>
      </c>
      <c r="C3487" s="15">
        <f>B3487-A3487</f>
        <v>313</v>
      </c>
    </row>
    <row r="3488" spans="1:3" x14ac:dyDescent="0.2">
      <c r="A3488" s="15">
        <v>1711476558846</v>
      </c>
      <c r="B3488" s="15">
        <v>1711476559155</v>
      </c>
      <c r="C3488" s="15">
        <f>B3488-A3488</f>
        <v>309</v>
      </c>
    </row>
    <row r="3489" spans="1:3" x14ac:dyDescent="0.2">
      <c r="A3489" s="15">
        <v>1711476558848</v>
      </c>
      <c r="B3489" s="15">
        <v>1711476559155</v>
      </c>
      <c r="C3489" s="15">
        <f>B3489-A3489</f>
        <v>307</v>
      </c>
    </row>
    <row r="3490" spans="1:3" x14ac:dyDescent="0.2">
      <c r="A3490" s="15">
        <v>1711476558849</v>
      </c>
      <c r="B3490" s="15">
        <v>1711476559155</v>
      </c>
      <c r="C3490" s="15">
        <f>B3490-A3490</f>
        <v>306</v>
      </c>
    </row>
    <row r="3491" spans="1:3" x14ac:dyDescent="0.2">
      <c r="A3491" s="15">
        <v>1711476558862</v>
      </c>
      <c r="B3491" s="15">
        <v>1711476559167</v>
      </c>
      <c r="C3491" s="15">
        <f>B3491-A3491</f>
        <v>305</v>
      </c>
    </row>
    <row r="3492" spans="1:3" x14ac:dyDescent="0.2">
      <c r="A3492" s="15">
        <v>1711476558865</v>
      </c>
      <c r="B3492" s="15">
        <v>1711476559167</v>
      </c>
      <c r="C3492" s="15">
        <f>B3492-A3492</f>
        <v>302</v>
      </c>
    </row>
    <row r="3493" spans="1:3" x14ac:dyDescent="0.2">
      <c r="A3493" s="15">
        <v>1711476558884</v>
      </c>
      <c r="B3493" s="15">
        <v>1711476559167</v>
      </c>
      <c r="C3493" s="15">
        <f>B3493-A3493</f>
        <v>283</v>
      </c>
    </row>
    <row r="3494" spans="1:3" x14ac:dyDescent="0.2">
      <c r="A3494" s="15">
        <v>1711476558887</v>
      </c>
      <c r="B3494" s="15">
        <v>1711476559179</v>
      </c>
      <c r="C3494" s="15">
        <f>B3494-A3494</f>
        <v>292</v>
      </c>
    </row>
    <row r="3495" spans="1:3" x14ac:dyDescent="0.2">
      <c r="A3495" s="15">
        <v>1711476558898</v>
      </c>
      <c r="B3495" s="15">
        <v>1711476559179</v>
      </c>
      <c r="C3495" s="15">
        <f>B3495-A3495</f>
        <v>281</v>
      </c>
    </row>
    <row r="3496" spans="1:3" x14ac:dyDescent="0.2">
      <c r="A3496" s="15">
        <v>1711476558945</v>
      </c>
      <c r="B3496" s="15">
        <v>1711476559191</v>
      </c>
      <c r="C3496" s="15">
        <f>B3496-A3496</f>
        <v>246</v>
      </c>
    </row>
    <row r="3497" spans="1:3" x14ac:dyDescent="0.2">
      <c r="A3497" s="15">
        <v>1711476558949</v>
      </c>
      <c r="B3497" s="15">
        <v>1711476559204</v>
      </c>
      <c r="C3497" s="15">
        <f>B3497-A3497</f>
        <v>255</v>
      </c>
    </row>
    <row r="3498" spans="1:3" x14ac:dyDescent="0.2">
      <c r="A3498" s="15">
        <v>1711476558951</v>
      </c>
      <c r="B3498" s="15">
        <v>1711476559205</v>
      </c>
      <c r="C3498" s="15">
        <f>B3498-A3498</f>
        <v>254</v>
      </c>
    </row>
    <row r="3499" spans="1:3" x14ac:dyDescent="0.2">
      <c r="A3499" s="15">
        <v>1711476558951</v>
      </c>
      <c r="B3499" s="15">
        <v>1711476559205</v>
      </c>
      <c r="C3499" s="15">
        <f>B3499-A3499</f>
        <v>254</v>
      </c>
    </row>
    <row r="3500" spans="1:3" x14ac:dyDescent="0.2">
      <c r="A3500" s="15">
        <v>1711476558956</v>
      </c>
      <c r="B3500" s="15">
        <v>1711476559210</v>
      </c>
      <c r="C3500" s="15">
        <f>B3500-A3500</f>
        <v>254</v>
      </c>
    </row>
    <row r="3501" spans="1:3" x14ac:dyDescent="0.2">
      <c r="A3501" s="15">
        <v>1711476558959</v>
      </c>
      <c r="B3501" s="15">
        <v>1711476559214</v>
      </c>
      <c r="C3501" s="15">
        <f>B3501-A3501</f>
        <v>255</v>
      </c>
    </row>
    <row r="3502" spans="1:3" x14ac:dyDescent="0.2">
      <c r="A3502" s="15">
        <v>1711476558965</v>
      </c>
      <c r="B3502" s="15">
        <v>1711476559214</v>
      </c>
      <c r="C3502" s="15">
        <f>B3502-A3502</f>
        <v>249</v>
      </c>
    </row>
    <row r="3503" spans="1:3" x14ac:dyDescent="0.2">
      <c r="A3503" s="15">
        <v>1711476558969</v>
      </c>
      <c r="B3503" s="15">
        <v>1711476559227</v>
      </c>
      <c r="C3503" s="15">
        <f>B3503-A3503</f>
        <v>258</v>
      </c>
    </row>
    <row r="3504" spans="1:3" x14ac:dyDescent="0.2">
      <c r="A3504" s="15">
        <v>1711476558981</v>
      </c>
      <c r="B3504" s="15">
        <v>1711476559228</v>
      </c>
      <c r="C3504" s="15">
        <f>B3504-A3504</f>
        <v>247</v>
      </c>
    </row>
    <row r="3505" spans="1:3" x14ac:dyDescent="0.2">
      <c r="A3505" s="15">
        <v>1711476558984</v>
      </c>
      <c r="B3505" s="15">
        <v>1711476559228</v>
      </c>
      <c r="C3505" s="15">
        <f>B3505-A3505</f>
        <v>244</v>
      </c>
    </row>
    <row r="3506" spans="1:3" x14ac:dyDescent="0.2">
      <c r="A3506" s="15">
        <v>1711476558989</v>
      </c>
      <c r="B3506" s="15">
        <v>1711476559228</v>
      </c>
      <c r="C3506" s="15">
        <f>B3506-A3506</f>
        <v>239</v>
      </c>
    </row>
    <row r="3507" spans="1:3" x14ac:dyDescent="0.2">
      <c r="A3507" s="15">
        <v>1711476559031</v>
      </c>
      <c r="B3507" s="15">
        <v>1711476559241</v>
      </c>
      <c r="C3507" s="15">
        <f>B3507-A3507</f>
        <v>210</v>
      </c>
    </row>
    <row r="3508" spans="1:3" x14ac:dyDescent="0.2">
      <c r="A3508" s="15">
        <v>1711476559076</v>
      </c>
      <c r="B3508" s="15">
        <v>1711476559406</v>
      </c>
      <c r="C3508" s="15">
        <f>B3508-A3508</f>
        <v>330</v>
      </c>
    </row>
    <row r="3509" spans="1:3" x14ac:dyDescent="0.2">
      <c r="A3509" s="15">
        <v>1711476559101</v>
      </c>
      <c r="B3509" s="15">
        <v>1711476559419</v>
      </c>
      <c r="C3509" s="15">
        <f>B3509-A3509</f>
        <v>318</v>
      </c>
    </row>
    <row r="3510" spans="1:3" x14ac:dyDescent="0.2">
      <c r="A3510" s="15">
        <v>1711476559112</v>
      </c>
      <c r="B3510" s="15">
        <v>1711476559419</v>
      </c>
      <c r="C3510" s="15">
        <f>B3510-A3510</f>
        <v>307</v>
      </c>
    </row>
    <row r="3511" spans="1:3" x14ac:dyDescent="0.2">
      <c r="A3511" s="15">
        <v>1711476559118</v>
      </c>
      <c r="B3511" s="15">
        <v>1711476559419</v>
      </c>
      <c r="C3511" s="15">
        <f>B3511-A3511</f>
        <v>301</v>
      </c>
    </row>
    <row r="3512" spans="1:3" x14ac:dyDescent="0.2">
      <c r="A3512" s="15">
        <v>1711476559141</v>
      </c>
      <c r="B3512" s="15">
        <v>1711476559431</v>
      </c>
      <c r="C3512" s="15">
        <f>B3512-A3512</f>
        <v>290</v>
      </c>
    </row>
    <row r="3513" spans="1:3" x14ac:dyDescent="0.2">
      <c r="A3513" s="15">
        <v>1711476559155</v>
      </c>
      <c r="B3513" s="15">
        <v>1711476559446</v>
      </c>
      <c r="C3513" s="15">
        <f>B3513-A3513</f>
        <v>291</v>
      </c>
    </row>
    <row r="3514" spans="1:3" x14ac:dyDescent="0.2">
      <c r="A3514" s="15">
        <v>1711476559159</v>
      </c>
      <c r="B3514" s="15">
        <v>1711476559446</v>
      </c>
      <c r="C3514" s="15">
        <f>B3514-A3514</f>
        <v>287</v>
      </c>
    </row>
    <row r="3515" spans="1:3" x14ac:dyDescent="0.2">
      <c r="A3515" s="15">
        <v>1711476559167</v>
      </c>
      <c r="B3515" s="15">
        <v>1711476559447</v>
      </c>
      <c r="C3515" s="15">
        <f>B3515-A3515</f>
        <v>280</v>
      </c>
    </row>
    <row r="3516" spans="1:3" x14ac:dyDescent="0.2">
      <c r="A3516" s="15">
        <v>1711476559172</v>
      </c>
      <c r="B3516" s="15">
        <v>1711476559447</v>
      </c>
      <c r="C3516" s="15">
        <f>B3516-A3516</f>
        <v>275</v>
      </c>
    </row>
    <row r="3517" spans="1:3" x14ac:dyDescent="0.2">
      <c r="A3517" s="15">
        <v>1711476559186</v>
      </c>
      <c r="B3517" s="15">
        <v>1711476559463</v>
      </c>
      <c r="C3517" s="15">
        <f>B3517-A3517</f>
        <v>277</v>
      </c>
    </row>
    <row r="3518" spans="1:3" x14ac:dyDescent="0.2">
      <c r="A3518" s="15">
        <v>1711476559193</v>
      </c>
      <c r="B3518" s="15">
        <v>1711476559464</v>
      </c>
      <c r="C3518" s="15">
        <f>B3518-A3518</f>
        <v>271</v>
      </c>
    </row>
    <row r="3519" spans="1:3" x14ac:dyDescent="0.2">
      <c r="A3519" s="15">
        <v>1711476559216</v>
      </c>
      <c r="B3519" s="15">
        <v>1711476559483</v>
      </c>
      <c r="C3519" s="15">
        <f>B3519-A3519</f>
        <v>267</v>
      </c>
    </row>
    <row r="3520" spans="1:3" x14ac:dyDescent="0.2">
      <c r="A3520" s="15">
        <v>1711476559229</v>
      </c>
      <c r="B3520" s="15">
        <v>1711476559483</v>
      </c>
      <c r="C3520" s="15">
        <f>B3520-A3520</f>
        <v>254</v>
      </c>
    </row>
    <row r="3521" spans="1:3" x14ac:dyDescent="0.2">
      <c r="A3521" s="15">
        <v>1711476559239</v>
      </c>
      <c r="B3521" s="15">
        <v>1711476559484</v>
      </c>
      <c r="C3521" s="15">
        <f>B3521-A3521</f>
        <v>245</v>
      </c>
    </row>
    <row r="3522" spans="1:3" x14ac:dyDescent="0.2">
      <c r="A3522" s="15">
        <v>1711476559245</v>
      </c>
      <c r="B3522" s="15">
        <v>1711476559496</v>
      </c>
      <c r="C3522" s="15">
        <f>B3522-A3522</f>
        <v>251</v>
      </c>
    </row>
    <row r="3523" spans="1:3" x14ac:dyDescent="0.2">
      <c r="A3523" s="15">
        <v>1711476559255</v>
      </c>
      <c r="B3523" s="15">
        <v>1711476559497</v>
      </c>
      <c r="C3523" s="15">
        <f>B3523-A3523</f>
        <v>242</v>
      </c>
    </row>
    <row r="3524" spans="1:3" x14ac:dyDescent="0.2">
      <c r="A3524" s="15">
        <v>1711476559268</v>
      </c>
      <c r="B3524" s="15">
        <v>1711476559497</v>
      </c>
      <c r="C3524" s="15">
        <f>B3524-A3524</f>
        <v>229</v>
      </c>
    </row>
    <row r="3525" spans="1:3" x14ac:dyDescent="0.2">
      <c r="A3525" s="15">
        <v>1711476559274</v>
      </c>
      <c r="B3525" s="15">
        <v>1711476559510</v>
      </c>
      <c r="C3525" s="15">
        <f>B3525-A3525</f>
        <v>236</v>
      </c>
    </row>
    <row r="3526" spans="1:3" x14ac:dyDescent="0.2">
      <c r="A3526" s="15">
        <v>1711476559279</v>
      </c>
      <c r="B3526" s="15">
        <v>1711476559510</v>
      </c>
      <c r="C3526" s="15">
        <f>B3526-A3526</f>
        <v>231</v>
      </c>
    </row>
    <row r="3527" spans="1:3" x14ac:dyDescent="0.2">
      <c r="A3527" s="15">
        <v>1711476559290</v>
      </c>
      <c r="B3527" s="15">
        <v>1711476559510</v>
      </c>
      <c r="C3527" s="15">
        <f>B3527-A3527</f>
        <v>220</v>
      </c>
    </row>
    <row r="3528" spans="1:3" x14ac:dyDescent="0.2">
      <c r="A3528" s="15">
        <v>1711476559294</v>
      </c>
      <c r="B3528" s="15">
        <v>1711476559510</v>
      </c>
      <c r="C3528" s="15">
        <f>B3528-A3528</f>
        <v>216</v>
      </c>
    </row>
    <row r="3529" spans="1:3" x14ac:dyDescent="0.2">
      <c r="A3529" s="15">
        <v>1711476559307</v>
      </c>
      <c r="B3529" s="15">
        <v>1711476559667</v>
      </c>
      <c r="C3529" s="15">
        <f>B3529-A3529</f>
        <v>360</v>
      </c>
    </row>
    <row r="3530" spans="1:3" x14ac:dyDescent="0.2">
      <c r="A3530" s="15">
        <v>1711476559310</v>
      </c>
      <c r="B3530" s="15">
        <v>1711476559668</v>
      </c>
      <c r="C3530" s="15">
        <f>B3530-A3530</f>
        <v>358</v>
      </c>
    </row>
    <row r="3531" spans="1:3" x14ac:dyDescent="0.2">
      <c r="A3531" s="15">
        <v>1711476559342</v>
      </c>
      <c r="B3531" s="15">
        <v>1711476559682</v>
      </c>
      <c r="C3531" s="15">
        <f>B3531-A3531</f>
        <v>340</v>
      </c>
    </row>
    <row r="3532" spans="1:3" x14ac:dyDescent="0.2">
      <c r="A3532" s="15">
        <v>1711476559351</v>
      </c>
      <c r="B3532" s="15">
        <v>1711476559682</v>
      </c>
      <c r="C3532" s="15">
        <f>B3532-A3532</f>
        <v>331</v>
      </c>
    </row>
    <row r="3533" spans="1:3" x14ac:dyDescent="0.2">
      <c r="A3533" s="15">
        <v>1711476559379</v>
      </c>
      <c r="B3533" s="15">
        <v>1711476559695</v>
      </c>
      <c r="C3533" s="15">
        <f>B3533-A3533</f>
        <v>316</v>
      </c>
    </row>
    <row r="3534" spans="1:3" x14ac:dyDescent="0.2">
      <c r="A3534" s="15">
        <v>1711476559384</v>
      </c>
      <c r="B3534" s="15">
        <v>1711476559695</v>
      </c>
      <c r="C3534" s="15">
        <f>B3534-A3534</f>
        <v>311</v>
      </c>
    </row>
    <row r="3535" spans="1:3" x14ac:dyDescent="0.2">
      <c r="A3535" s="15">
        <v>1711476559405</v>
      </c>
      <c r="B3535" s="15">
        <v>1711476559711</v>
      </c>
      <c r="C3535" s="15">
        <f>B3535-A3535</f>
        <v>306</v>
      </c>
    </row>
    <row r="3536" spans="1:3" x14ac:dyDescent="0.2">
      <c r="A3536" s="15">
        <v>1711476559409</v>
      </c>
      <c r="B3536" s="15">
        <v>1711476559711</v>
      </c>
      <c r="C3536" s="15">
        <f>B3536-A3536</f>
        <v>302</v>
      </c>
    </row>
    <row r="3537" spans="1:3" x14ac:dyDescent="0.2">
      <c r="A3537" s="15">
        <v>1711476559424</v>
      </c>
      <c r="B3537" s="15">
        <v>1711476559724</v>
      </c>
      <c r="C3537" s="15">
        <f>B3537-A3537</f>
        <v>300</v>
      </c>
    </row>
    <row r="3538" spans="1:3" x14ac:dyDescent="0.2">
      <c r="A3538" s="15">
        <v>1711476559431</v>
      </c>
      <c r="B3538" s="15">
        <v>1711476559724</v>
      </c>
      <c r="C3538" s="15">
        <f>B3538-A3538</f>
        <v>293</v>
      </c>
    </row>
    <row r="3539" spans="1:3" x14ac:dyDescent="0.2">
      <c r="A3539" s="15">
        <v>1711476559443</v>
      </c>
      <c r="B3539" s="15">
        <v>1711476559724</v>
      </c>
      <c r="C3539" s="15">
        <f>B3539-A3539</f>
        <v>281</v>
      </c>
    </row>
    <row r="3540" spans="1:3" x14ac:dyDescent="0.2">
      <c r="A3540" s="15">
        <v>1711476559448</v>
      </c>
      <c r="B3540" s="15">
        <v>1711476559736</v>
      </c>
      <c r="C3540" s="15">
        <f>B3540-A3540</f>
        <v>288</v>
      </c>
    </row>
    <row r="3541" spans="1:3" x14ac:dyDescent="0.2">
      <c r="A3541" s="15">
        <v>1711476559456</v>
      </c>
      <c r="B3541" s="15">
        <v>1711476559736</v>
      </c>
      <c r="C3541" s="15">
        <f>B3541-A3541</f>
        <v>280</v>
      </c>
    </row>
    <row r="3542" spans="1:3" x14ac:dyDescent="0.2">
      <c r="A3542" s="15">
        <v>1711476559466</v>
      </c>
      <c r="B3542" s="15">
        <v>1711476559736</v>
      </c>
      <c r="C3542" s="15">
        <f>B3542-A3542</f>
        <v>270</v>
      </c>
    </row>
    <row r="3543" spans="1:3" x14ac:dyDescent="0.2">
      <c r="A3543" s="15">
        <v>1711476559485</v>
      </c>
      <c r="B3543" s="15">
        <v>1711476559755</v>
      </c>
      <c r="C3543" s="15">
        <f>B3543-A3543</f>
        <v>270</v>
      </c>
    </row>
    <row r="3544" spans="1:3" x14ac:dyDescent="0.2">
      <c r="A3544" s="15">
        <v>1711476559496</v>
      </c>
      <c r="B3544" s="15">
        <v>1711476559755</v>
      </c>
      <c r="C3544" s="15">
        <f>B3544-A3544</f>
        <v>259</v>
      </c>
    </row>
    <row r="3545" spans="1:3" x14ac:dyDescent="0.2">
      <c r="A3545" s="15">
        <v>1711476559511</v>
      </c>
      <c r="B3545" s="15">
        <v>1711476559756</v>
      </c>
      <c r="C3545" s="15">
        <f>B3545-A3545</f>
        <v>245</v>
      </c>
    </row>
    <row r="3546" spans="1:3" x14ac:dyDescent="0.2">
      <c r="A3546" s="15">
        <v>1711476559518</v>
      </c>
      <c r="B3546" s="15">
        <v>1711476559769</v>
      </c>
      <c r="C3546" s="15">
        <f>B3546-A3546</f>
        <v>251</v>
      </c>
    </row>
    <row r="3547" spans="1:3" x14ac:dyDescent="0.2">
      <c r="A3547" s="15">
        <v>1711476559525</v>
      </c>
      <c r="B3547" s="15">
        <v>1711476559769</v>
      </c>
      <c r="C3547" s="15">
        <f>B3547-A3547</f>
        <v>244</v>
      </c>
    </row>
    <row r="3548" spans="1:3" x14ac:dyDescent="0.2">
      <c r="A3548" s="15">
        <v>1711476559529</v>
      </c>
      <c r="B3548" s="15">
        <v>1711476559769</v>
      </c>
      <c r="C3548" s="15">
        <f>B3548-A3548</f>
        <v>240</v>
      </c>
    </row>
    <row r="3549" spans="1:3" x14ac:dyDescent="0.2">
      <c r="A3549" s="15">
        <v>1711476559534</v>
      </c>
      <c r="B3549" s="15">
        <v>1711476559769</v>
      </c>
      <c r="C3549" s="15">
        <f>B3549-A3549</f>
        <v>235</v>
      </c>
    </row>
    <row r="3550" spans="1:3" x14ac:dyDescent="0.2">
      <c r="A3550" s="15">
        <v>1711476559542</v>
      </c>
      <c r="B3550" s="15">
        <v>1711476559769</v>
      </c>
      <c r="C3550" s="15">
        <f>B3550-A3550</f>
        <v>227</v>
      </c>
    </row>
    <row r="3551" spans="1:3" x14ac:dyDescent="0.2">
      <c r="A3551" s="15">
        <v>1711476559550</v>
      </c>
      <c r="B3551" s="15">
        <v>1711476559769</v>
      </c>
      <c r="C3551" s="15">
        <f>B3551-A3551</f>
        <v>219</v>
      </c>
    </row>
    <row r="3552" spans="1:3" x14ac:dyDescent="0.2">
      <c r="A3552" s="15">
        <v>1711476559552</v>
      </c>
      <c r="B3552" s="15">
        <v>1711476559769</v>
      </c>
      <c r="C3552" s="15">
        <f>B3552-A3552</f>
        <v>217</v>
      </c>
    </row>
    <row r="3553" spans="1:3" x14ac:dyDescent="0.2">
      <c r="A3553" s="15">
        <v>1711476559552</v>
      </c>
      <c r="B3553" s="15">
        <v>1711476559769</v>
      </c>
      <c r="C3553" s="15">
        <f>B3553-A3553</f>
        <v>217</v>
      </c>
    </row>
    <row r="3554" spans="1:3" x14ac:dyDescent="0.2">
      <c r="A3554" s="15">
        <v>1711476559555</v>
      </c>
      <c r="B3554" s="15">
        <v>1711476559915</v>
      </c>
      <c r="C3554" s="15">
        <f>B3554-A3554</f>
        <v>360</v>
      </c>
    </row>
    <row r="3555" spans="1:3" x14ac:dyDescent="0.2">
      <c r="A3555" s="15">
        <v>1711476559578</v>
      </c>
      <c r="B3555" s="15">
        <v>1711476559915</v>
      </c>
      <c r="C3555" s="15">
        <f>B3555-A3555</f>
        <v>337</v>
      </c>
    </row>
    <row r="3556" spans="1:3" x14ac:dyDescent="0.2">
      <c r="A3556" s="15">
        <v>1711476559596</v>
      </c>
      <c r="B3556" s="15">
        <v>1711476559928</v>
      </c>
      <c r="C3556" s="15">
        <f>B3556-A3556</f>
        <v>332</v>
      </c>
    </row>
    <row r="3557" spans="1:3" x14ac:dyDescent="0.2">
      <c r="A3557" s="15">
        <v>1711476559605</v>
      </c>
      <c r="B3557" s="15">
        <v>1711476559928</v>
      </c>
      <c r="C3557" s="15">
        <f>B3557-A3557</f>
        <v>323</v>
      </c>
    </row>
    <row r="3558" spans="1:3" x14ac:dyDescent="0.2">
      <c r="A3558" s="15">
        <v>1711476559614</v>
      </c>
      <c r="B3558" s="15">
        <v>1711476559928</v>
      </c>
      <c r="C3558" s="15">
        <f>B3558-A3558</f>
        <v>314</v>
      </c>
    </row>
    <row r="3559" spans="1:3" x14ac:dyDescent="0.2">
      <c r="A3559" s="15">
        <v>1711476559621</v>
      </c>
      <c r="B3559" s="15">
        <v>1711476559928</v>
      </c>
      <c r="C3559" s="15">
        <f>B3559-A3559</f>
        <v>307</v>
      </c>
    </row>
    <row r="3560" spans="1:3" x14ac:dyDescent="0.2">
      <c r="A3560" s="15">
        <v>1711476559634</v>
      </c>
      <c r="B3560" s="15">
        <v>1711476559943</v>
      </c>
      <c r="C3560" s="15">
        <f>B3560-A3560</f>
        <v>309</v>
      </c>
    </row>
    <row r="3561" spans="1:3" x14ac:dyDescent="0.2">
      <c r="A3561" s="15">
        <v>1711476559640</v>
      </c>
      <c r="B3561" s="15">
        <v>1711476559944</v>
      </c>
      <c r="C3561" s="15">
        <f>B3561-A3561</f>
        <v>304</v>
      </c>
    </row>
    <row r="3562" spans="1:3" x14ac:dyDescent="0.2">
      <c r="A3562" s="15">
        <v>1711476559650</v>
      </c>
      <c r="B3562" s="15">
        <v>1711476559944</v>
      </c>
      <c r="C3562" s="15">
        <f>B3562-A3562</f>
        <v>294</v>
      </c>
    </row>
    <row r="3563" spans="1:3" x14ac:dyDescent="0.2">
      <c r="A3563" s="15">
        <v>1711476559656</v>
      </c>
      <c r="B3563" s="15">
        <v>1711476559957</v>
      </c>
      <c r="C3563" s="15">
        <f>B3563-A3563</f>
        <v>301</v>
      </c>
    </row>
    <row r="3564" spans="1:3" x14ac:dyDescent="0.2">
      <c r="A3564" s="15">
        <v>1711476559666</v>
      </c>
      <c r="B3564" s="15">
        <v>1711476559957</v>
      </c>
      <c r="C3564" s="15">
        <f>B3564-A3564</f>
        <v>291</v>
      </c>
    </row>
    <row r="3565" spans="1:3" x14ac:dyDescent="0.2">
      <c r="A3565" s="15">
        <v>1711476559671</v>
      </c>
      <c r="B3565" s="15">
        <v>1711476559957</v>
      </c>
      <c r="C3565" s="15">
        <f>B3565-A3565</f>
        <v>286</v>
      </c>
    </row>
    <row r="3566" spans="1:3" x14ac:dyDescent="0.2">
      <c r="A3566" s="15">
        <v>1711476559684</v>
      </c>
      <c r="B3566" s="15">
        <v>1711476559958</v>
      </c>
      <c r="C3566" s="15">
        <f>B3566-A3566</f>
        <v>274</v>
      </c>
    </row>
    <row r="3567" spans="1:3" x14ac:dyDescent="0.2">
      <c r="A3567" s="15">
        <v>1711476559690</v>
      </c>
      <c r="B3567" s="15">
        <v>1711476559958</v>
      </c>
      <c r="C3567" s="15">
        <f>B3567-A3567</f>
        <v>268</v>
      </c>
    </row>
    <row r="3568" spans="1:3" x14ac:dyDescent="0.2">
      <c r="A3568" s="15">
        <v>1711476559706</v>
      </c>
      <c r="B3568" s="15">
        <v>1711476559971</v>
      </c>
      <c r="C3568" s="15">
        <f>B3568-A3568</f>
        <v>265</v>
      </c>
    </row>
    <row r="3569" spans="1:3" x14ac:dyDescent="0.2">
      <c r="A3569" s="15">
        <v>1711476559713</v>
      </c>
      <c r="B3569" s="15">
        <v>1711476559971</v>
      </c>
      <c r="C3569" s="15">
        <f>B3569-A3569</f>
        <v>258</v>
      </c>
    </row>
    <row r="3570" spans="1:3" x14ac:dyDescent="0.2">
      <c r="A3570" s="15">
        <v>1711476559716</v>
      </c>
      <c r="B3570" s="15">
        <v>1711476559972</v>
      </c>
      <c r="C3570" s="15">
        <f>B3570-A3570</f>
        <v>256</v>
      </c>
    </row>
    <row r="3571" spans="1:3" x14ac:dyDescent="0.2">
      <c r="A3571" s="15">
        <v>1711476559754</v>
      </c>
      <c r="B3571" s="15">
        <v>1711476559993</v>
      </c>
      <c r="C3571" s="15">
        <f>B3571-A3571</f>
        <v>239</v>
      </c>
    </row>
    <row r="3572" spans="1:3" x14ac:dyDescent="0.2">
      <c r="A3572" s="15">
        <v>1711476559792</v>
      </c>
      <c r="B3572" s="15">
        <v>1711476560006</v>
      </c>
      <c r="C3572" s="15">
        <f>B3572-A3572</f>
        <v>214</v>
      </c>
    </row>
    <row r="3573" spans="1:3" x14ac:dyDescent="0.2">
      <c r="A3573" s="15">
        <v>1711476559794</v>
      </c>
      <c r="B3573" s="15">
        <v>1711476560021</v>
      </c>
      <c r="C3573" s="15">
        <f>B3573-A3573</f>
        <v>227</v>
      </c>
    </row>
    <row r="3574" spans="1:3" x14ac:dyDescent="0.2">
      <c r="A3574" s="15">
        <v>1711476559805</v>
      </c>
      <c r="B3574" s="15">
        <v>1711476560023</v>
      </c>
      <c r="C3574" s="15">
        <f>B3574-A3574</f>
        <v>218</v>
      </c>
    </row>
    <row r="3575" spans="1:3" x14ac:dyDescent="0.2">
      <c r="A3575" s="15">
        <v>1711476559808</v>
      </c>
      <c r="B3575" s="15">
        <v>1711476560023</v>
      </c>
      <c r="C3575" s="15">
        <f>B3575-A3575</f>
        <v>215</v>
      </c>
    </row>
    <row r="3576" spans="1:3" x14ac:dyDescent="0.2">
      <c r="A3576" s="15">
        <v>1711476559813</v>
      </c>
      <c r="B3576" s="15">
        <v>1711476560023</v>
      </c>
      <c r="C3576" s="15">
        <f>B3576-A3576</f>
        <v>210</v>
      </c>
    </row>
    <row r="3577" spans="1:3" x14ac:dyDescent="0.2">
      <c r="A3577" s="15">
        <v>1711476559820</v>
      </c>
      <c r="B3577" s="15">
        <v>1711476560023</v>
      </c>
      <c r="C3577" s="15">
        <f>B3577-A3577</f>
        <v>203</v>
      </c>
    </row>
    <row r="3578" spans="1:3" x14ac:dyDescent="0.2">
      <c r="A3578" s="15">
        <v>1711476559836</v>
      </c>
      <c r="B3578" s="15">
        <v>1711476560190</v>
      </c>
      <c r="C3578" s="15">
        <f>B3578-A3578</f>
        <v>354</v>
      </c>
    </row>
    <row r="3579" spans="1:3" x14ac:dyDescent="0.2">
      <c r="A3579" s="15">
        <v>1711476559841</v>
      </c>
      <c r="B3579" s="15">
        <v>1711476560190</v>
      </c>
      <c r="C3579" s="15">
        <f>B3579-A3579</f>
        <v>349</v>
      </c>
    </row>
    <row r="3580" spans="1:3" x14ac:dyDescent="0.2">
      <c r="A3580" s="15">
        <v>1711476559875</v>
      </c>
      <c r="B3580" s="15">
        <v>1711476560202</v>
      </c>
      <c r="C3580" s="15">
        <f>B3580-A3580</f>
        <v>327</v>
      </c>
    </row>
    <row r="3581" spans="1:3" x14ac:dyDescent="0.2">
      <c r="A3581" s="15">
        <v>1711476559884</v>
      </c>
      <c r="B3581" s="15">
        <v>1711476560202</v>
      </c>
      <c r="C3581" s="15">
        <f>B3581-A3581</f>
        <v>318</v>
      </c>
    </row>
    <row r="3582" spans="1:3" x14ac:dyDescent="0.2">
      <c r="A3582" s="15">
        <v>1711476559922</v>
      </c>
      <c r="B3582" s="15">
        <v>1711476560214</v>
      </c>
      <c r="C3582" s="15">
        <f>B3582-A3582</f>
        <v>292</v>
      </c>
    </row>
    <row r="3583" spans="1:3" x14ac:dyDescent="0.2">
      <c r="A3583" s="15">
        <v>1711476559927</v>
      </c>
      <c r="B3583" s="15">
        <v>1711476560226</v>
      </c>
      <c r="C3583" s="15">
        <f>B3583-A3583</f>
        <v>299</v>
      </c>
    </row>
    <row r="3584" spans="1:3" x14ac:dyDescent="0.2">
      <c r="A3584" s="15">
        <v>1711476559941</v>
      </c>
      <c r="B3584" s="15">
        <v>1711476560226</v>
      </c>
      <c r="C3584" s="15">
        <f>B3584-A3584</f>
        <v>285</v>
      </c>
    </row>
    <row r="3585" spans="1:3" x14ac:dyDescent="0.2">
      <c r="A3585" s="15">
        <v>1711476559946</v>
      </c>
      <c r="B3585" s="15">
        <v>1711476560226</v>
      </c>
      <c r="C3585" s="15">
        <f>B3585-A3585</f>
        <v>280</v>
      </c>
    </row>
    <row r="3586" spans="1:3" x14ac:dyDescent="0.2">
      <c r="A3586" s="15">
        <v>1711476559953</v>
      </c>
      <c r="B3586" s="15">
        <v>1711476560250</v>
      </c>
      <c r="C3586" s="15">
        <f>B3586-A3586</f>
        <v>297</v>
      </c>
    </row>
    <row r="3587" spans="1:3" x14ac:dyDescent="0.2">
      <c r="A3587" s="15">
        <v>1711476559957</v>
      </c>
      <c r="B3587" s="15">
        <v>1711476560251</v>
      </c>
      <c r="C3587" s="15">
        <f>B3587-A3587</f>
        <v>294</v>
      </c>
    </row>
    <row r="3588" spans="1:3" x14ac:dyDescent="0.2">
      <c r="A3588" s="15">
        <v>1711476559967</v>
      </c>
      <c r="B3588" s="15">
        <v>1711476560251</v>
      </c>
      <c r="C3588" s="15">
        <f>B3588-A3588</f>
        <v>284</v>
      </c>
    </row>
    <row r="3589" spans="1:3" x14ac:dyDescent="0.2">
      <c r="A3589" s="15">
        <v>1711476559968</v>
      </c>
      <c r="B3589" s="15">
        <v>1711476560251</v>
      </c>
      <c r="C3589" s="15">
        <f>B3589-A3589</f>
        <v>283</v>
      </c>
    </row>
    <row r="3590" spans="1:3" x14ac:dyDescent="0.2">
      <c r="A3590" s="15">
        <v>1711476559971</v>
      </c>
      <c r="B3590" s="15">
        <v>1711476560251</v>
      </c>
      <c r="C3590" s="15">
        <f>B3590-A3590</f>
        <v>280</v>
      </c>
    </row>
    <row r="3591" spans="1:3" x14ac:dyDescent="0.2">
      <c r="A3591" s="15">
        <v>1711476559982</v>
      </c>
      <c r="B3591" s="15">
        <v>1711476560251</v>
      </c>
      <c r="C3591" s="15">
        <f>B3591-A3591</f>
        <v>269</v>
      </c>
    </row>
    <row r="3592" spans="1:3" x14ac:dyDescent="0.2">
      <c r="A3592" s="15">
        <v>1711476559987</v>
      </c>
      <c r="B3592" s="15">
        <v>1711476560274</v>
      </c>
      <c r="C3592" s="15">
        <f>B3592-A3592</f>
        <v>287</v>
      </c>
    </row>
    <row r="3593" spans="1:3" x14ac:dyDescent="0.2">
      <c r="A3593" s="15">
        <v>1711476559998</v>
      </c>
      <c r="B3593" s="15">
        <v>1711476560336</v>
      </c>
      <c r="C3593" s="15">
        <f>B3593-A3593</f>
        <v>338</v>
      </c>
    </row>
    <row r="3594" spans="1:3" x14ac:dyDescent="0.2">
      <c r="A3594" s="15">
        <v>1711476560003</v>
      </c>
      <c r="B3594" s="15">
        <v>1711476560336</v>
      </c>
      <c r="C3594" s="15">
        <f>B3594-A3594</f>
        <v>333</v>
      </c>
    </row>
    <row r="3595" spans="1:3" x14ac:dyDescent="0.2">
      <c r="A3595" s="15">
        <v>1711476560007</v>
      </c>
      <c r="B3595" s="15">
        <v>1711476560336</v>
      </c>
      <c r="C3595" s="15">
        <f>B3595-A3595</f>
        <v>329</v>
      </c>
    </row>
    <row r="3596" spans="1:3" x14ac:dyDescent="0.2">
      <c r="A3596" s="15">
        <v>1711476560011</v>
      </c>
      <c r="B3596" s="15">
        <v>1711476560336</v>
      </c>
      <c r="C3596" s="15">
        <f>B3596-A3596</f>
        <v>325</v>
      </c>
    </row>
    <row r="3597" spans="1:3" x14ac:dyDescent="0.2">
      <c r="A3597" s="15">
        <v>1711476560018</v>
      </c>
      <c r="B3597" s="15">
        <v>1711476560336</v>
      </c>
      <c r="C3597" s="15">
        <f>B3597-A3597</f>
        <v>318</v>
      </c>
    </row>
    <row r="3598" spans="1:3" x14ac:dyDescent="0.2">
      <c r="A3598" s="15">
        <v>1711476560030</v>
      </c>
      <c r="B3598" s="15">
        <v>1711476560382</v>
      </c>
      <c r="C3598" s="15">
        <f>B3598-A3598</f>
        <v>352</v>
      </c>
    </row>
    <row r="3599" spans="1:3" x14ac:dyDescent="0.2">
      <c r="A3599" s="15">
        <v>1711476560034</v>
      </c>
      <c r="B3599" s="15">
        <v>1711476560382</v>
      </c>
      <c r="C3599" s="15">
        <f>B3599-A3599</f>
        <v>348</v>
      </c>
    </row>
    <row r="3600" spans="1:3" x14ac:dyDescent="0.2">
      <c r="A3600" s="15">
        <v>1711476560084</v>
      </c>
      <c r="B3600" s="15">
        <v>1711476560397</v>
      </c>
      <c r="C3600" s="15">
        <f>B3600-A3600</f>
        <v>313</v>
      </c>
    </row>
    <row r="3601" spans="1:3" x14ac:dyDescent="0.2">
      <c r="A3601" s="15">
        <v>1711476560089</v>
      </c>
      <c r="B3601" s="15">
        <v>1711476560397</v>
      </c>
      <c r="C3601" s="15">
        <f>B3601-A3601</f>
        <v>308</v>
      </c>
    </row>
    <row r="3602" spans="1:3" x14ac:dyDescent="0.2">
      <c r="A3602" s="15">
        <v>1711476560110</v>
      </c>
      <c r="B3602" s="15">
        <v>1711476560548</v>
      </c>
      <c r="C3602" s="15">
        <f>B3602-A3602</f>
        <v>438</v>
      </c>
    </row>
    <row r="3603" spans="1:3" x14ac:dyDescent="0.2">
      <c r="A3603" s="15">
        <v>1711476560120</v>
      </c>
      <c r="B3603" s="15">
        <v>1711476560548</v>
      </c>
      <c r="C3603" s="15">
        <f>B3603-A3603</f>
        <v>428</v>
      </c>
    </row>
    <row r="3604" spans="1:3" x14ac:dyDescent="0.2">
      <c r="A3604" s="15">
        <v>1711476560121</v>
      </c>
      <c r="B3604" s="15">
        <v>1711476560548</v>
      </c>
      <c r="C3604" s="15">
        <f>B3604-A3604</f>
        <v>427</v>
      </c>
    </row>
    <row r="3605" spans="1:3" x14ac:dyDescent="0.2">
      <c r="A3605" s="15">
        <v>1711476560133</v>
      </c>
      <c r="B3605" s="15">
        <v>1711476560564</v>
      </c>
      <c r="C3605" s="15">
        <f>B3605-A3605</f>
        <v>431</v>
      </c>
    </row>
    <row r="3606" spans="1:3" x14ac:dyDescent="0.2">
      <c r="A3606" s="15">
        <v>1711476560139</v>
      </c>
      <c r="B3606" s="15">
        <v>1711476560564</v>
      </c>
      <c r="C3606" s="15">
        <f>B3606-A3606</f>
        <v>425</v>
      </c>
    </row>
    <row r="3607" spans="1:3" x14ac:dyDescent="0.2">
      <c r="A3607" s="15">
        <v>1711476560155</v>
      </c>
      <c r="B3607" s="15">
        <v>1711476560564</v>
      </c>
      <c r="C3607" s="15">
        <f>B3607-A3607</f>
        <v>409</v>
      </c>
    </row>
    <row r="3608" spans="1:3" x14ac:dyDescent="0.2">
      <c r="A3608" s="15">
        <v>1711476560158</v>
      </c>
      <c r="B3608" s="15">
        <v>1711476560564</v>
      </c>
      <c r="C3608" s="15">
        <f>B3608-A3608</f>
        <v>406</v>
      </c>
    </row>
    <row r="3609" spans="1:3" x14ac:dyDescent="0.2">
      <c r="A3609" s="15">
        <v>1711476560181</v>
      </c>
      <c r="B3609" s="15">
        <v>1711476560576</v>
      </c>
      <c r="C3609" s="15">
        <f>B3609-A3609</f>
        <v>395</v>
      </c>
    </row>
    <row r="3610" spans="1:3" x14ac:dyDescent="0.2">
      <c r="A3610" s="15">
        <v>1711476560196</v>
      </c>
      <c r="B3610" s="15">
        <v>1711476560589</v>
      </c>
      <c r="C3610" s="15">
        <f>B3610-A3610</f>
        <v>393</v>
      </c>
    </row>
    <row r="3611" spans="1:3" x14ac:dyDescent="0.2">
      <c r="A3611" s="15">
        <v>1711476560206</v>
      </c>
      <c r="B3611" s="15">
        <v>1711476560589</v>
      </c>
      <c r="C3611" s="15">
        <f>B3611-A3611</f>
        <v>383</v>
      </c>
    </row>
    <row r="3612" spans="1:3" x14ac:dyDescent="0.2">
      <c r="A3612" s="15">
        <v>1711476560210</v>
      </c>
      <c r="B3612" s="15">
        <v>1711476560589</v>
      </c>
      <c r="C3612" s="15">
        <f>B3612-A3612</f>
        <v>379</v>
      </c>
    </row>
    <row r="3613" spans="1:3" x14ac:dyDescent="0.2">
      <c r="A3613" s="15">
        <v>1711476560224</v>
      </c>
      <c r="B3613" s="15">
        <v>1711476560589</v>
      </c>
      <c r="C3613" s="15">
        <f>B3613-A3613</f>
        <v>365</v>
      </c>
    </row>
    <row r="3614" spans="1:3" x14ac:dyDescent="0.2">
      <c r="A3614" s="15">
        <v>1711476560243</v>
      </c>
      <c r="B3614" s="15">
        <v>1711476560589</v>
      </c>
      <c r="C3614" s="15">
        <f>B3614-A3614</f>
        <v>346</v>
      </c>
    </row>
    <row r="3615" spans="1:3" x14ac:dyDescent="0.2">
      <c r="A3615" s="15">
        <v>1711476560254</v>
      </c>
      <c r="B3615" s="15">
        <v>1711476560605</v>
      </c>
      <c r="C3615" s="15">
        <f>B3615-A3615</f>
        <v>351</v>
      </c>
    </row>
    <row r="3616" spans="1:3" x14ac:dyDescent="0.2">
      <c r="A3616" s="15">
        <v>1711476560259</v>
      </c>
      <c r="B3616" s="15">
        <v>1711476560605</v>
      </c>
      <c r="C3616" s="15">
        <f>B3616-A3616</f>
        <v>346</v>
      </c>
    </row>
    <row r="3617" spans="1:3" x14ac:dyDescent="0.2">
      <c r="A3617" s="15">
        <v>1711476560264</v>
      </c>
      <c r="B3617" s="15">
        <v>1711476560605</v>
      </c>
      <c r="C3617" s="15">
        <f>B3617-A3617</f>
        <v>341</v>
      </c>
    </row>
    <row r="3618" spans="1:3" x14ac:dyDescent="0.2">
      <c r="A3618" s="15">
        <v>1711476560275</v>
      </c>
      <c r="B3618" s="15">
        <v>1711476560605</v>
      </c>
      <c r="C3618" s="15">
        <f>B3618-A3618</f>
        <v>330</v>
      </c>
    </row>
    <row r="3619" spans="1:3" x14ac:dyDescent="0.2">
      <c r="A3619" s="15">
        <v>1711476560298</v>
      </c>
      <c r="B3619" s="15">
        <v>1711476560624</v>
      </c>
      <c r="C3619" s="15">
        <f>B3619-A3619</f>
        <v>326</v>
      </c>
    </row>
    <row r="3620" spans="1:3" x14ac:dyDescent="0.2">
      <c r="A3620" s="15">
        <v>1711476560344</v>
      </c>
      <c r="B3620" s="15">
        <v>1711476560653</v>
      </c>
      <c r="C3620" s="15">
        <f>B3620-A3620</f>
        <v>309</v>
      </c>
    </row>
    <row r="3621" spans="1:3" x14ac:dyDescent="0.2">
      <c r="A3621" s="15">
        <v>1711476560350</v>
      </c>
      <c r="B3621" s="15">
        <v>1711476560653</v>
      </c>
      <c r="C3621" s="15">
        <f>B3621-A3621</f>
        <v>303</v>
      </c>
    </row>
    <row r="3622" spans="1:3" x14ac:dyDescent="0.2">
      <c r="A3622" s="15">
        <v>1711476560375</v>
      </c>
      <c r="B3622" s="15">
        <v>1711476560653</v>
      </c>
      <c r="C3622" s="15">
        <f>B3622-A3622</f>
        <v>278</v>
      </c>
    </row>
    <row r="3623" spans="1:3" x14ac:dyDescent="0.2">
      <c r="A3623" s="15">
        <v>1711476560384</v>
      </c>
      <c r="B3623" s="15">
        <v>1711476560667</v>
      </c>
      <c r="C3623" s="15">
        <f>B3623-A3623</f>
        <v>283</v>
      </c>
    </row>
    <row r="3624" spans="1:3" x14ac:dyDescent="0.2">
      <c r="A3624" s="15">
        <v>1711476560397</v>
      </c>
      <c r="B3624" s="15">
        <v>1711476560667</v>
      </c>
      <c r="C3624" s="15">
        <f>B3624-A3624</f>
        <v>270</v>
      </c>
    </row>
    <row r="3625" spans="1:3" x14ac:dyDescent="0.2">
      <c r="A3625" s="15">
        <v>1711476560409</v>
      </c>
      <c r="B3625" s="15">
        <v>1711476560668</v>
      </c>
      <c r="C3625" s="15">
        <f>B3625-A3625</f>
        <v>259</v>
      </c>
    </row>
    <row r="3626" spans="1:3" x14ac:dyDescent="0.2">
      <c r="A3626" s="15">
        <v>1711476560437</v>
      </c>
      <c r="B3626" s="15">
        <v>1711476560810</v>
      </c>
      <c r="C3626" s="15">
        <f>B3626-A3626</f>
        <v>373</v>
      </c>
    </row>
    <row r="3627" spans="1:3" x14ac:dyDescent="0.2">
      <c r="A3627" s="15">
        <v>1711476560442</v>
      </c>
      <c r="B3627" s="15">
        <v>1711476560810</v>
      </c>
      <c r="C3627" s="15">
        <f>B3627-A3627</f>
        <v>368</v>
      </c>
    </row>
    <row r="3628" spans="1:3" x14ac:dyDescent="0.2">
      <c r="A3628" s="15">
        <v>1711476560469</v>
      </c>
      <c r="B3628" s="15">
        <v>1711476560822</v>
      </c>
      <c r="C3628" s="15">
        <f>B3628-A3628</f>
        <v>353</v>
      </c>
    </row>
    <row r="3629" spans="1:3" x14ac:dyDescent="0.2">
      <c r="A3629" s="15">
        <v>1711476560496</v>
      </c>
      <c r="B3629" s="15">
        <v>1711476560836</v>
      </c>
      <c r="C3629" s="15">
        <f>B3629-A3629</f>
        <v>340</v>
      </c>
    </row>
    <row r="3630" spans="1:3" x14ac:dyDescent="0.2">
      <c r="A3630" s="15">
        <v>1711476560496</v>
      </c>
      <c r="B3630" s="15">
        <v>1711476560836</v>
      </c>
      <c r="C3630" s="15">
        <f>B3630-A3630</f>
        <v>340</v>
      </c>
    </row>
    <row r="3631" spans="1:3" x14ac:dyDescent="0.2">
      <c r="A3631" s="15">
        <v>1711476560512</v>
      </c>
      <c r="B3631" s="15">
        <v>1711476560836</v>
      </c>
      <c r="C3631" s="15">
        <f>B3631-A3631</f>
        <v>324</v>
      </c>
    </row>
    <row r="3632" spans="1:3" x14ac:dyDescent="0.2">
      <c r="A3632" s="15">
        <v>1711476560514</v>
      </c>
      <c r="B3632" s="15">
        <v>1711476560836</v>
      </c>
      <c r="C3632" s="15">
        <f>B3632-A3632</f>
        <v>322</v>
      </c>
    </row>
    <row r="3633" spans="1:3" x14ac:dyDescent="0.2">
      <c r="A3633" s="15">
        <v>1711476560540</v>
      </c>
      <c r="B3633" s="15">
        <v>1711476560860</v>
      </c>
      <c r="C3633" s="15">
        <f>B3633-A3633</f>
        <v>320</v>
      </c>
    </row>
    <row r="3634" spans="1:3" x14ac:dyDescent="0.2">
      <c r="A3634" s="15">
        <v>1711476560542</v>
      </c>
      <c r="B3634" s="15">
        <v>1711476560861</v>
      </c>
      <c r="C3634" s="15">
        <f>B3634-A3634</f>
        <v>319</v>
      </c>
    </row>
    <row r="3635" spans="1:3" x14ac:dyDescent="0.2">
      <c r="A3635" s="15">
        <v>1711476560552</v>
      </c>
      <c r="B3635" s="15">
        <v>1711476560861</v>
      </c>
      <c r="C3635" s="15">
        <f>B3635-A3635</f>
        <v>309</v>
      </c>
    </row>
    <row r="3636" spans="1:3" x14ac:dyDescent="0.2">
      <c r="A3636" s="15">
        <v>1711476560556</v>
      </c>
      <c r="B3636" s="15">
        <v>1711476560861</v>
      </c>
      <c r="C3636" s="15">
        <f>B3636-A3636</f>
        <v>305</v>
      </c>
    </row>
    <row r="3637" spans="1:3" x14ac:dyDescent="0.2">
      <c r="A3637" s="15">
        <v>1711476560569</v>
      </c>
      <c r="B3637" s="15">
        <v>1711476560880</v>
      </c>
      <c r="C3637" s="15">
        <f>B3637-A3637</f>
        <v>311</v>
      </c>
    </row>
    <row r="3638" spans="1:3" x14ac:dyDescent="0.2">
      <c r="A3638" s="15">
        <v>1711476560599</v>
      </c>
      <c r="B3638" s="15">
        <v>1711476560892</v>
      </c>
      <c r="C3638" s="15">
        <f>B3638-A3638</f>
        <v>293</v>
      </c>
    </row>
    <row r="3639" spans="1:3" x14ac:dyDescent="0.2">
      <c r="A3639" s="15">
        <v>1711476560604</v>
      </c>
      <c r="B3639" s="15">
        <v>1711476560896</v>
      </c>
      <c r="C3639" s="15">
        <f>B3639-A3639</f>
        <v>292</v>
      </c>
    </row>
    <row r="3640" spans="1:3" x14ac:dyDescent="0.2">
      <c r="A3640" s="15">
        <v>1711476560643</v>
      </c>
      <c r="B3640" s="15">
        <v>1711476560902</v>
      </c>
      <c r="C3640" s="15">
        <f>B3640-A3640</f>
        <v>259</v>
      </c>
    </row>
    <row r="3641" spans="1:3" x14ac:dyDescent="0.2">
      <c r="A3641" s="15">
        <v>1711476560672</v>
      </c>
      <c r="B3641" s="15">
        <v>1711476560914</v>
      </c>
      <c r="C3641" s="15">
        <f>B3641-A3641</f>
        <v>242</v>
      </c>
    </row>
    <row r="3642" spans="1:3" x14ac:dyDescent="0.2">
      <c r="A3642" s="15">
        <v>1711476560676</v>
      </c>
      <c r="B3642" s="15">
        <v>1711476560915</v>
      </c>
      <c r="C3642" s="15">
        <f>B3642-A3642</f>
        <v>239</v>
      </c>
    </row>
    <row r="3643" spans="1:3" x14ac:dyDescent="0.2">
      <c r="A3643" s="15">
        <v>1711476560686</v>
      </c>
      <c r="B3643" s="15">
        <v>1711476560915</v>
      </c>
      <c r="C3643" s="15">
        <f>B3643-A3643</f>
        <v>229</v>
      </c>
    </row>
    <row r="3644" spans="1:3" x14ac:dyDescent="0.2">
      <c r="A3644" s="15">
        <v>1711476560691</v>
      </c>
      <c r="B3644" s="15">
        <v>1711476560915</v>
      </c>
      <c r="C3644" s="15">
        <f>B3644-A3644</f>
        <v>224</v>
      </c>
    </row>
    <row r="3645" spans="1:3" x14ac:dyDescent="0.2">
      <c r="A3645" s="15">
        <v>1711476560708</v>
      </c>
      <c r="B3645" s="15">
        <v>1711476560916</v>
      </c>
      <c r="C3645" s="15">
        <f>B3645-A3645</f>
        <v>208</v>
      </c>
    </row>
    <row r="3646" spans="1:3" x14ac:dyDescent="0.2">
      <c r="A3646" s="15">
        <v>1711476560708</v>
      </c>
      <c r="B3646" s="15">
        <v>1711476560916</v>
      </c>
      <c r="C3646" s="15">
        <f>B3646-A3646</f>
        <v>208</v>
      </c>
    </row>
    <row r="3647" spans="1:3" x14ac:dyDescent="0.2">
      <c r="A3647" s="15">
        <v>1711476560717</v>
      </c>
      <c r="B3647" s="15">
        <v>1711476561061</v>
      </c>
      <c r="C3647" s="15">
        <f>B3647-A3647</f>
        <v>344</v>
      </c>
    </row>
    <row r="3648" spans="1:3" x14ac:dyDescent="0.2">
      <c r="A3648" s="15">
        <v>1711476560725</v>
      </c>
      <c r="B3648" s="15">
        <v>1711476561061</v>
      </c>
      <c r="C3648" s="15">
        <f>B3648-A3648</f>
        <v>336</v>
      </c>
    </row>
    <row r="3649" spans="1:3" x14ac:dyDescent="0.2">
      <c r="A3649" s="15">
        <v>1711476560727</v>
      </c>
      <c r="B3649" s="15">
        <v>1711476561061</v>
      </c>
      <c r="C3649" s="15">
        <f>B3649-A3649</f>
        <v>334</v>
      </c>
    </row>
    <row r="3650" spans="1:3" x14ac:dyDescent="0.2">
      <c r="A3650" s="15">
        <v>1711476560735</v>
      </c>
      <c r="B3650" s="15">
        <v>1711476561061</v>
      </c>
      <c r="C3650" s="15">
        <f>B3650-A3650</f>
        <v>326</v>
      </c>
    </row>
    <row r="3651" spans="1:3" x14ac:dyDescent="0.2">
      <c r="A3651" s="15">
        <v>1711476560768</v>
      </c>
      <c r="B3651" s="15">
        <v>1711476561074</v>
      </c>
      <c r="C3651" s="15">
        <f>B3651-A3651</f>
        <v>306</v>
      </c>
    </row>
    <row r="3652" spans="1:3" x14ac:dyDescent="0.2">
      <c r="A3652" s="15">
        <v>1711476560771</v>
      </c>
      <c r="B3652" s="15">
        <v>1711476561074</v>
      </c>
      <c r="C3652" s="15">
        <f>B3652-A3652</f>
        <v>303</v>
      </c>
    </row>
    <row r="3653" spans="1:3" x14ac:dyDescent="0.2">
      <c r="A3653" s="15">
        <v>1711476560778</v>
      </c>
      <c r="B3653" s="15">
        <v>1711476561074</v>
      </c>
      <c r="C3653" s="15">
        <f>B3653-A3653</f>
        <v>296</v>
      </c>
    </row>
    <row r="3654" spans="1:3" x14ac:dyDescent="0.2">
      <c r="A3654" s="15">
        <v>1711476560783</v>
      </c>
      <c r="B3654" s="15">
        <v>1711476561087</v>
      </c>
      <c r="C3654" s="15">
        <f>B3654-A3654</f>
        <v>304</v>
      </c>
    </row>
    <row r="3655" spans="1:3" x14ac:dyDescent="0.2">
      <c r="A3655" s="15">
        <v>1711476560783</v>
      </c>
      <c r="B3655" s="15">
        <v>1711476561087</v>
      </c>
      <c r="C3655" s="15">
        <f>B3655-A3655</f>
        <v>304</v>
      </c>
    </row>
    <row r="3656" spans="1:3" x14ac:dyDescent="0.2">
      <c r="A3656" s="15">
        <v>1711476560808</v>
      </c>
      <c r="B3656" s="15">
        <v>1711476561087</v>
      </c>
      <c r="C3656" s="15">
        <f>B3656-A3656</f>
        <v>279</v>
      </c>
    </row>
    <row r="3657" spans="1:3" x14ac:dyDescent="0.2">
      <c r="A3657" s="15">
        <v>1711476560814</v>
      </c>
      <c r="B3657" s="15">
        <v>1711476561087</v>
      </c>
      <c r="C3657" s="15">
        <f>B3657-A3657</f>
        <v>273</v>
      </c>
    </row>
    <row r="3658" spans="1:3" x14ac:dyDescent="0.2">
      <c r="A3658" s="15">
        <v>1711476560815</v>
      </c>
      <c r="B3658" s="15">
        <v>1711476561100</v>
      </c>
      <c r="C3658" s="15">
        <f>B3658-A3658</f>
        <v>285</v>
      </c>
    </row>
    <row r="3659" spans="1:3" x14ac:dyDescent="0.2">
      <c r="A3659" s="15">
        <v>1711476560820</v>
      </c>
      <c r="B3659" s="15">
        <v>1711476561100</v>
      </c>
      <c r="C3659" s="15">
        <f>B3659-A3659</f>
        <v>280</v>
      </c>
    </row>
    <row r="3660" spans="1:3" x14ac:dyDescent="0.2">
      <c r="A3660" s="15">
        <v>1711476560821</v>
      </c>
      <c r="B3660" s="15">
        <v>1711476561100</v>
      </c>
      <c r="C3660" s="15">
        <f>B3660-A3660</f>
        <v>279</v>
      </c>
    </row>
    <row r="3661" spans="1:3" x14ac:dyDescent="0.2">
      <c r="A3661" s="15">
        <v>1711476560837</v>
      </c>
      <c r="B3661" s="15">
        <v>1711476561112</v>
      </c>
      <c r="C3661" s="15">
        <f>B3661-A3661</f>
        <v>275</v>
      </c>
    </row>
    <row r="3662" spans="1:3" x14ac:dyDescent="0.2">
      <c r="A3662" s="15">
        <v>1711476560851</v>
      </c>
      <c r="B3662" s="15">
        <v>1711476561114</v>
      </c>
      <c r="C3662" s="15">
        <f>B3662-A3662</f>
        <v>263</v>
      </c>
    </row>
    <row r="3663" spans="1:3" x14ac:dyDescent="0.2">
      <c r="A3663" s="15">
        <v>1711476560862</v>
      </c>
      <c r="B3663" s="15">
        <v>1711476561114</v>
      </c>
      <c r="C3663" s="15">
        <f>B3663-A3663</f>
        <v>252</v>
      </c>
    </row>
    <row r="3664" spans="1:3" x14ac:dyDescent="0.2">
      <c r="A3664" s="15">
        <v>1711476560862</v>
      </c>
      <c r="B3664" s="15">
        <v>1711476561114</v>
      </c>
      <c r="C3664" s="15">
        <f>B3664-A3664</f>
        <v>252</v>
      </c>
    </row>
    <row r="3665" spans="1:3" x14ac:dyDescent="0.2">
      <c r="A3665" s="15">
        <v>1711476560892</v>
      </c>
      <c r="B3665" s="15">
        <v>1711476561127</v>
      </c>
      <c r="C3665" s="15">
        <f>B3665-A3665</f>
        <v>235</v>
      </c>
    </row>
    <row r="3666" spans="1:3" x14ac:dyDescent="0.2">
      <c r="A3666" s="15">
        <v>1711476560904</v>
      </c>
      <c r="B3666" s="15">
        <v>1711476561135</v>
      </c>
      <c r="C3666" s="15">
        <f>B3666-A3666</f>
        <v>231</v>
      </c>
    </row>
    <row r="3667" spans="1:3" x14ac:dyDescent="0.2">
      <c r="A3667" s="15">
        <v>1711476560920</v>
      </c>
      <c r="B3667" s="15">
        <v>1711476561148</v>
      </c>
      <c r="C3667" s="15">
        <f>B3667-A3667</f>
        <v>228</v>
      </c>
    </row>
    <row r="3668" spans="1:3" x14ac:dyDescent="0.2">
      <c r="A3668" s="15">
        <v>1711476560933</v>
      </c>
      <c r="B3668" s="15">
        <v>1711476561148</v>
      </c>
      <c r="C3668" s="15">
        <f>B3668-A3668</f>
        <v>215</v>
      </c>
    </row>
    <row r="3669" spans="1:3" x14ac:dyDescent="0.2">
      <c r="A3669" s="15">
        <v>1711476560933</v>
      </c>
      <c r="B3669" s="15">
        <v>1711476561160</v>
      </c>
      <c r="C3669" s="15">
        <f>B3669-A3669</f>
        <v>227</v>
      </c>
    </row>
    <row r="3670" spans="1:3" x14ac:dyDescent="0.2">
      <c r="A3670" s="15">
        <v>1711476560942</v>
      </c>
      <c r="B3670" s="15">
        <v>1711476561161</v>
      </c>
      <c r="C3670" s="15">
        <f>B3670-A3670</f>
        <v>219</v>
      </c>
    </row>
    <row r="3671" spans="1:3" x14ac:dyDescent="0.2">
      <c r="A3671" s="15">
        <v>1711476560945</v>
      </c>
      <c r="B3671" s="15">
        <v>1711476561161</v>
      </c>
      <c r="C3671" s="15">
        <f>B3671-A3671</f>
        <v>216</v>
      </c>
    </row>
    <row r="3672" spans="1:3" x14ac:dyDescent="0.2">
      <c r="A3672" s="15">
        <v>1711476560956</v>
      </c>
      <c r="B3672" s="15">
        <v>1711476561161</v>
      </c>
      <c r="C3672" s="15">
        <f>B3672-A3672</f>
        <v>205</v>
      </c>
    </row>
    <row r="3673" spans="1:3" x14ac:dyDescent="0.2">
      <c r="A3673" s="15">
        <v>1711476560962</v>
      </c>
      <c r="B3673" s="15">
        <v>1711476561161</v>
      </c>
      <c r="C3673" s="15">
        <f>B3673-A3673</f>
        <v>199</v>
      </c>
    </row>
    <row r="3674" spans="1:3" x14ac:dyDescent="0.2">
      <c r="A3674" s="15">
        <v>1711476560962</v>
      </c>
      <c r="B3674" s="15">
        <v>1711476561161</v>
      </c>
      <c r="C3674" s="15">
        <f>B3674-A3674</f>
        <v>199</v>
      </c>
    </row>
    <row r="3675" spans="1:3" x14ac:dyDescent="0.2">
      <c r="A3675" s="15">
        <v>1711476560966</v>
      </c>
      <c r="B3675" s="15">
        <v>1711476561301</v>
      </c>
      <c r="C3675" s="15">
        <f>B3675-A3675</f>
        <v>335</v>
      </c>
    </row>
    <row r="3676" spans="1:3" x14ac:dyDescent="0.2">
      <c r="A3676" s="15">
        <v>1711476560969</v>
      </c>
      <c r="B3676" s="15">
        <v>1711476561301</v>
      </c>
      <c r="C3676" s="15">
        <f>B3676-A3676</f>
        <v>332</v>
      </c>
    </row>
    <row r="3677" spans="1:3" x14ac:dyDescent="0.2">
      <c r="A3677" s="15">
        <v>1711476560973</v>
      </c>
      <c r="B3677" s="15">
        <v>1711476561301</v>
      </c>
      <c r="C3677" s="15">
        <f>B3677-A3677</f>
        <v>328</v>
      </c>
    </row>
    <row r="3678" spans="1:3" x14ac:dyDescent="0.2">
      <c r="A3678" s="15">
        <v>1711476561017</v>
      </c>
      <c r="B3678" s="15">
        <v>1711476561312</v>
      </c>
      <c r="C3678" s="15">
        <f>B3678-A3678</f>
        <v>295</v>
      </c>
    </row>
    <row r="3679" spans="1:3" x14ac:dyDescent="0.2">
      <c r="A3679" s="15">
        <v>1711476561062</v>
      </c>
      <c r="B3679" s="15">
        <v>1711476561336</v>
      </c>
      <c r="C3679" s="15">
        <f>B3679-A3679</f>
        <v>274</v>
      </c>
    </row>
    <row r="3680" spans="1:3" x14ac:dyDescent="0.2">
      <c r="A3680" s="15">
        <v>1711476561075</v>
      </c>
      <c r="B3680" s="15">
        <v>1711476561347</v>
      </c>
      <c r="C3680" s="15">
        <f>B3680-A3680</f>
        <v>272</v>
      </c>
    </row>
    <row r="3681" spans="1:3" x14ac:dyDescent="0.2">
      <c r="A3681" s="15">
        <v>1711476561089</v>
      </c>
      <c r="B3681" s="15">
        <v>1711476561347</v>
      </c>
      <c r="C3681" s="15">
        <f>B3681-A3681</f>
        <v>258</v>
      </c>
    </row>
    <row r="3682" spans="1:3" x14ac:dyDescent="0.2">
      <c r="A3682" s="15">
        <v>1711476561095</v>
      </c>
      <c r="B3682" s="15">
        <v>1711476561347</v>
      </c>
      <c r="C3682" s="15">
        <f>B3682-A3682</f>
        <v>252</v>
      </c>
    </row>
    <row r="3683" spans="1:3" x14ac:dyDescent="0.2">
      <c r="A3683" s="15">
        <v>1711476561112</v>
      </c>
      <c r="B3683" s="15">
        <v>1711476561359</v>
      </c>
      <c r="C3683" s="15">
        <f>B3683-A3683</f>
        <v>247</v>
      </c>
    </row>
    <row r="3684" spans="1:3" x14ac:dyDescent="0.2">
      <c r="A3684" s="15">
        <v>1711476561116</v>
      </c>
      <c r="B3684" s="15">
        <v>1711476561360</v>
      </c>
      <c r="C3684" s="15">
        <f>B3684-A3684</f>
        <v>244</v>
      </c>
    </row>
    <row r="3685" spans="1:3" x14ac:dyDescent="0.2">
      <c r="A3685" s="15">
        <v>1711476561136</v>
      </c>
      <c r="B3685" s="15">
        <v>1711476561381</v>
      </c>
      <c r="C3685" s="15">
        <f>B3685-A3685</f>
        <v>245</v>
      </c>
    </row>
    <row r="3686" spans="1:3" x14ac:dyDescent="0.2">
      <c r="A3686" s="15">
        <v>1711476561137</v>
      </c>
      <c r="B3686" s="15">
        <v>1711476561381</v>
      </c>
      <c r="C3686" s="15">
        <f>B3686-A3686</f>
        <v>244</v>
      </c>
    </row>
    <row r="3687" spans="1:3" x14ac:dyDescent="0.2">
      <c r="A3687" s="15">
        <v>1711476561163</v>
      </c>
      <c r="B3687" s="15">
        <v>1711476561394</v>
      </c>
      <c r="C3687" s="15">
        <f>B3687-A3687</f>
        <v>231</v>
      </c>
    </row>
    <row r="3688" spans="1:3" x14ac:dyDescent="0.2">
      <c r="A3688" s="15">
        <v>1711476561182</v>
      </c>
      <c r="B3688" s="15">
        <v>1711476561394</v>
      </c>
      <c r="C3688" s="15">
        <f>B3688-A3688</f>
        <v>212</v>
      </c>
    </row>
    <row r="3689" spans="1:3" x14ac:dyDescent="0.2">
      <c r="A3689" s="15">
        <v>1711476561216</v>
      </c>
      <c r="B3689" s="15">
        <v>1711476561504</v>
      </c>
      <c r="C3689" s="15">
        <f>B3689-A3689</f>
        <v>288</v>
      </c>
    </row>
    <row r="3690" spans="1:3" x14ac:dyDescent="0.2">
      <c r="A3690" s="15">
        <v>1711476561240</v>
      </c>
      <c r="B3690" s="15">
        <v>1711476561504</v>
      </c>
      <c r="C3690" s="15">
        <f>B3690-A3690</f>
        <v>264</v>
      </c>
    </row>
    <row r="3691" spans="1:3" x14ac:dyDescent="0.2">
      <c r="A3691" s="15">
        <v>1711476561245</v>
      </c>
      <c r="B3691" s="15">
        <v>1711476561515</v>
      </c>
      <c r="C3691" s="15">
        <f>B3691-A3691</f>
        <v>270</v>
      </c>
    </row>
    <row r="3692" spans="1:3" x14ac:dyDescent="0.2">
      <c r="A3692" s="15">
        <v>1711476561282</v>
      </c>
      <c r="B3692" s="15">
        <v>1711476561515</v>
      </c>
      <c r="C3692" s="15">
        <f>B3692-A3692</f>
        <v>233</v>
      </c>
    </row>
    <row r="3693" spans="1:3" x14ac:dyDescent="0.2">
      <c r="A3693" s="15">
        <v>1711476561303</v>
      </c>
      <c r="B3693" s="15">
        <v>1711476561530</v>
      </c>
      <c r="C3693" s="15">
        <f>B3693-A3693</f>
        <v>227</v>
      </c>
    </row>
    <row r="3694" spans="1:3" x14ac:dyDescent="0.2">
      <c r="A3694" s="15">
        <v>1711476561332</v>
      </c>
      <c r="B3694" s="15">
        <v>1711476561551</v>
      </c>
      <c r="C3694" s="15">
        <f>B3694-A3694</f>
        <v>219</v>
      </c>
    </row>
    <row r="3695" spans="1:3" x14ac:dyDescent="0.2">
      <c r="A3695" s="15">
        <v>1711476561347</v>
      </c>
      <c r="B3695" s="15">
        <v>1711476561551</v>
      </c>
      <c r="C3695" s="15">
        <f>B3695-A3695</f>
        <v>204</v>
      </c>
    </row>
    <row r="3696" spans="1:3" x14ac:dyDescent="0.2">
      <c r="A3696" s="15">
        <v>1711476561353</v>
      </c>
      <c r="B3696" s="15">
        <v>1711476561551</v>
      </c>
      <c r="C3696" s="15">
        <f>B3696-A3696</f>
        <v>198</v>
      </c>
    </row>
    <row r="3697" spans="1:3" x14ac:dyDescent="0.2">
      <c r="A3697" s="15">
        <v>1711476561374</v>
      </c>
      <c r="B3697" s="15">
        <v>1711476561566</v>
      </c>
      <c r="C3697" s="15">
        <f>B3697-A3697</f>
        <v>192</v>
      </c>
    </row>
    <row r="3698" spans="1:3" x14ac:dyDescent="0.2">
      <c r="A3698" s="15">
        <v>1711476561376</v>
      </c>
      <c r="B3698" s="15">
        <v>1711476561578</v>
      </c>
      <c r="C3698" s="15">
        <f>B3698-A3698</f>
        <v>202</v>
      </c>
    </row>
    <row r="3699" spans="1:3" x14ac:dyDescent="0.2">
      <c r="A3699" s="15">
        <v>1711476561415</v>
      </c>
      <c r="B3699" s="15">
        <v>1711476561596</v>
      </c>
      <c r="C3699" s="15">
        <f>B3699-A3699</f>
        <v>181</v>
      </c>
    </row>
    <row r="3700" spans="1:3" x14ac:dyDescent="0.2">
      <c r="A3700" s="15">
        <v>1711476561418</v>
      </c>
      <c r="B3700" s="15">
        <v>1711476561596</v>
      </c>
      <c r="C3700" s="15">
        <f>B3700-A3700</f>
        <v>178</v>
      </c>
    </row>
    <row r="3701" spans="1:3" x14ac:dyDescent="0.2">
      <c r="A3701" s="15">
        <v>1711476561432</v>
      </c>
      <c r="B3701" s="15">
        <v>1711476561720</v>
      </c>
      <c r="C3701" s="15">
        <f>B3701-A3701</f>
        <v>288</v>
      </c>
    </row>
    <row r="3702" spans="1:3" x14ac:dyDescent="0.2">
      <c r="A3702" s="15">
        <v>1711476561454</v>
      </c>
      <c r="B3702" s="15">
        <v>1711476561720</v>
      </c>
      <c r="C3702" s="15">
        <f>B3702-A3702</f>
        <v>266</v>
      </c>
    </row>
    <row r="3703" spans="1:3" x14ac:dyDescent="0.2">
      <c r="A3703" s="15">
        <v>1711476561487</v>
      </c>
      <c r="B3703" s="15">
        <v>1711476561742</v>
      </c>
      <c r="C3703" s="15">
        <f>B3703-A3703</f>
        <v>255</v>
      </c>
    </row>
    <row r="3704" spans="1:3" x14ac:dyDescent="0.2">
      <c r="A3704" s="15">
        <v>1711476561492</v>
      </c>
      <c r="B3704" s="15">
        <v>1711476561742</v>
      </c>
      <c r="C3704" s="15">
        <f>B3704-A3704</f>
        <v>250</v>
      </c>
    </row>
    <row r="3705" spans="1:3" x14ac:dyDescent="0.2">
      <c r="A3705" s="15">
        <v>1711476561493</v>
      </c>
      <c r="B3705" s="15">
        <v>1711476561742</v>
      </c>
      <c r="C3705" s="15">
        <f>B3705-A3705</f>
        <v>249</v>
      </c>
    </row>
    <row r="3706" spans="1:3" x14ac:dyDescent="0.2">
      <c r="A3706" s="15">
        <v>1711476561493</v>
      </c>
      <c r="B3706" s="15">
        <v>1711476561742</v>
      </c>
      <c r="C3706" s="15">
        <f>B3706-A3706</f>
        <v>249</v>
      </c>
    </row>
    <row r="3707" spans="1:3" x14ac:dyDescent="0.2">
      <c r="A3707" s="15">
        <v>1711476561495</v>
      </c>
      <c r="B3707" s="15">
        <v>1711476561742</v>
      </c>
      <c r="C3707" s="15">
        <f>B3707-A3707</f>
        <v>247</v>
      </c>
    </row>
    <row r="3708" spans="1:3" x14ac:dyDescent="0.2">
      <c r="A3708" s="15">
        <v>1711476561496</v>
      </c>
      <c r="B3708" s="15">
        <v>1711476561742</v>
      </c>
      <c r="C3708" s="15">
        <f>B3708-A3708</f>
        <v>246</v>
      </c>
    </row>
    <row r="3709" spans="1:3" x14ac:dyDescent="0.2">
      <c r="A3709" s="15">
        <v>1711476561505</v>
      </c>
      <c r="B3709" s="15">
        <v>1711476561754</v>
      </c>
      <c r="C3709" s="15">
        <f>B3709-A3709</f>
        <v>249</v>
      </c>
    </row>
    <row r="3710" spans="1:3" x14ac:dyDescent="0.2">
      <c r="A3710" s="15">
        <v>1711476561512</v>
      </c>
      <c r="B3710" s="15">
        <v>1711476561754</v>
      </c>
      <c r="C3710" s="15">
        <f>B3710-A3710</f>
        <v>242</v>
      </c>
    </row>
    <row r="3711" spans="1:3" x14ac:dyDescent="0.2">
      <c r="A3711" s="15">
        <v>1711476561513</v>
      </c>
      <c r="B3711" s="15">
        <v>1711476561754</v>
      </c>
      <c r="C3711" s="15">
        <f>B3711-A3711</f>
        <v>241</v>
      </c>
    </row>
    <row r="3712" spans="1:3" x14ac:dyDescent="0.2">
      <c r="A3712" s="15">
        <v>1711476561542</v>
      </c>
      <c r="B3712" s="15">
        <v>1711476561766</v>
      </c>
      <c r="C3712" s="15">
        <f>B3712-A3712</f>
        <v>224</v>
      </c>
    </row>
    <row r="3713" spans="1:3" x14ac:dyDescent="0.2">
      <c r="A3713" s="15">
        <v>1711476561550</v>
      </c>
      <c r="B3713" s="15">
        <v>1711476561766</v>
      </c>
      <c r="C3713" s="15">
        <f>B3713-A3713</f>
        <v>216</v>
      </c>
    </row>
    <row r="3714" spans="1:3" x14ac:dyDescent="0.2">
      <c r="A3714" s="15">
        <v>1711476561556</v>
      </c>
      <c r="B3714" s="15">
        <v>1711476561777</v>
      </c>
      <c r="C3714" s="15">
        <f>B3714-A3714</f>
        <v>221</v>
      </c>
    </row>
    <row r="3715" spans="1:3" x14ac:dyDescent="0.2">
      <c r="A3715" s="15">
        <v>1711476561588</v>
      </c>
      <c r="B3715" s="15">
        <v>1711476561796</v>
      </c>
      <c r="C3715" s="15">
        <f>B3715-A3715</f>
        <v>208</v>
      </c>
    </row>
    <row r="3716" spans="1:3" x14ac:dyDescent="0.2">
      <c r="A3716" s="15">
        <v>1711476561589</v>
      </c>
      <c r="B3716" s="15">
        <v>1711476561796</v>
      </c>
      <c r="C3716" s="15">
        <f>B3716-A3716</f>
        <v>207</v>
      </c>
    </row>
    <row r="3717" spans="1:3" x14ac:dyDescent="0.2">
      <c r="A3717" s="15">
        <v>1711476561599</v>
      </c>
      <c r="B3717" s="15">
        <v>1711476561796</v>
      </c>
      <c r="C3717" s="15">
        <f>B3717-A3717</f>
        <v>197</v>
      </c>
    </row>
    <row r="3718" spans="1:3" x14ac:dyDescent="0.2">
      <c r="A3718" s="15">
        <v>1711476561623</v>
      </c>
      <c r="B3718" s="15">
        <v>1711476561808</v>
      </c>
      <c r="C3718" s="15">
        <f>B3718-A3718</f>
        <v>185</v>
      </c>
    </row>
    <row r="3719" spans="1:3" x14ac:dyDescent="0.2">
      <c r="A3719" s="15">
        <v>1711476561646</v>
      </c>
      <c r="B3719" s="15">
        <v>1711476561943</v>
      </c>
      <c r="C3719" s="15">
        <f>B3719-A3719</f>
        <v>297</v>
      </c>
    </row>
    <row r="3720" spans="1:3" x14ac:dyDescent="0.2">
      <c r="A3720" s="15">
        <v>1711476561661</v>
      </c>
      <c r="B3720" s="15">
        <v>1711476561956</v>
      </c>
      <c r="C3720" s="15">
        <f>B3720-A3720</f>
        <v>295</v>
      </c>
    </row>
    <row r="3721" spans="1:3" x14ac:dyDescent="0.2">
      <c r="A3721" s="15">
        <v>1711476561665</v>
      </c>
      <c r="B3721" s="15">
        <v>1711476561956</v>
      </c>
      <c r="C3721" s="15">
        <f>B3721-A3721</f>
        <v>291</v>
      </c>
    </row>
    <row r="3722" spans="1:3" x14ac:dyDescent="0.2">
      <c r="A3722" s="15">
        <v>1711476561671</v>
      </c>
      <c r="B3722" s="15">
        <v>1711476561956</v>
      </c>
      <c r="C3722" s="15">
        <f>B3722-A3722</f>
        <v>285</v>
      </c>
    </row>
    <row r="3723" spans="1:3" x14ac:dyDescent="0.2">
      <c r="A3723" s="15">
        <v>1711476561680</v>
      </c>
      <c r="B3723" s="15">
        <v>1711476561967</v>
      </c>
      <c r="C3723" s="15">
        <f>B3723-A3723</f>
        <v>287</v>
      </c>
    </row>
    <row r="3724" spans="1:3" x14ac:dyDescent="0.2">
      <c r="A3724" s="15">
        <v>1711476561683</v>
      </c>
      <c r="B3724" s="15">
        <v>1711476561968</v>
      </c>
      <c r="C3724" s="15">
        <f>B3724-A3724</f>
        <v>285</v>
      </c>
    </row>
    <row r="3725" spans="1:3" x14ac:dyDescent="0.2">
      <c r="A3725" s="15">
        <v>1711476561685</v>
      </c>
      <c r="B3725" s="15">
        <v>1711476561968</v>
      </c>
      <c r="C3725" s="15">
        <f>B3725-A3725</f>
        <v>283</v>
      </c>
    </row>
    <row r="3726" spans="1:3" x14ac:dyDescent="0.2">
      <c r="A3726" s="15">
        <v>1711476561712</v>
      </c>
      <c r="B3726" s="15">
        <v>1711476561979</v>
      </c>
      <c r="C3726" s="15">
        <f>B3726-A3726</f>
        <v>267</v>
      </c>
    </row>
    <row r="3727" spans="1:3" x14ac:dyDescent="0.2">
      <c r="A3727" s="15">
        <v>1711476561716</v>
      </c>
      <c r="B3727" s="15">
        <v>1711476561979</v>
      </c>
      <c r="C3727" s="15">
        <f>B3727-A3727</f>
        <v>263</v>
      </c>
    </row>
    <row r="3728" spans="1:3" x14ac:dyDescent="0.2">
      <c r="A3728" s="15">
        <v>1711476561730</v>
      </c>
      <c r="B3728" s="15">
        <v>1711476561979</v>
      </c>
      <c r="C3728" s="15">
        <f>B3728-A3728</f>
        <v>249</v>
      </c>
    </row>
    <row r="3729" spans="1:3" x14ac:dyDescent="0.2">
      <c r="A3729" s="15">
        <v>1711476561738</v>
      </c>
      <c r="B3729" s="15">
        <v>1711476561996</v>
      </c>
      <c r="C3729" s="15">
        <f>B3729-A3729</f>
        <v>258</v>
      </c>
    </row>
    <row r="3730" spans="1:3" x14ac:dyDescent="0.2">
      <c r="A3730" s="15">
        <v>1711476561743</v>
      </c>
      <c r="B3730" s="15">
        <v>1711476561997</v>
      </c>
      <c r="C3730" s="15">
        <f>B3730-A3730</f>
        <v>254</v>
      </c>
    </row>
    <row r="3731" spans="1:3" x14ac:dyDescent="0.2">
      <c r="A3731" s="15">
        <v>1711476561760</v>
      </c>
      <c r="B3731" s="15">
        <v>1711476561997</v>
      </c>
      <c r="C3731" s="15">
        <f>B3731-A3731</f>
        <v>237</v>
      </c>
    </row>
    <row r="3732" spans="1:3" x14ac:dyDescent="0.2">
      <c r="A3732" s="15">
        <v>1711476561762</v>
      </c>
      <c r="B3732" s="15">
        <v>1711476562010</v>
      </c>
      <c r="C3732" s="15">
        <f>B3732-A3732</f>
        <v>248</v>
      </c>
    </row>
    <row r="3733" spans="1:3" x14ac:dyDescent="0.2">
      <c r="A3733" s="15">
        <v>1711476561773</v>
      </c>
      <c r="B3733" s="15">
        <v>1711476562011</v>
      </c>
      <c r="C3733" s="15">
        <f>B3733-A3733</f>
        <v>238</v>
      </c>
    </row>
    <row r="3734" spans="1:3" x14ac:dyDescent="0.2">
      <c r="A3734" s="15">
        <v>1711476561779</v>
      </c>
      <c r="B3734" s="15">
        <v>1711476562017</v>
      </c>
      <c r="C3734" s="15">
        <f>B3734-A3734</f>
        <v>238</v>
      </c>
    </row>
    <row r="3735" spans="1:3" x14ac:dyDescent="0.2">
      <c r="A3735" s="15">
        <v>1711476561781</v>
      </c>
      <c r="B3735" s="15">
        <v>1711476562017</v>
      </c>
      <c r="C3735" s="15">
        <f>B3735-A3735</f>
        <v>236</v>
      </c>
    </row>
    <row r="3736" spans="1:3" x14ac:dyDescent="0.2">
      <c r="A3736" s="15">
        <v>1711476561810</v>
      </c>
      <c r="B3736" s="15">
        <v>1711476562037</v>
      </c>
      <c r="C3736" s="15">
        <f>B3736-A3736</f>
        <v>227</v>
      </c>
    </row>
    <row r="3737" spans="1:3" x14ac:dyDescent="0.2">
      <c r="A3737" s="15">
        <v>1711476561816</v>
      </c>
      <c r="B3737" s="15">
        <v>1711476562037</v>
      </c>
      <c r="C3737" s="15">
        <f>B3737-A3737</f>
        <v>221</v>
      </c>
    </row>
    <row r="3738" spans="1:3" x14ac:dyDescent="0.2">
      <c r="A3738" s="15">
        <v>1711476561866</v>
      </c>
      <c r="B3738" s="15">
        <v>1711476562184</v>
      </c>
      <c r="C3738" s="15">
        <f>B3738-A3738</f>
        <v>318</v>
      </c>
    </row>
    <row r="3739" spans="1:3" x14ac:dyDescent="0.2">
      <c r="A3739" s="15">
        <v>1711476561911</v>
      </c>
      <c r="B3739" s="15">
        <v>1711476562209</v>
      </c>
      <c r="C3739" s="15">
        <f>B3739-A3739</f>
        <v>298</v>
      </c>
    </row>
    <row r="3740" spans="1:3" x14ac:dyDescent="0.2">
      <c r="A3740" s="15">
        <v>1711476561973</v>
      </c>
      <c r="B3740" s="15">
        <v>1711476562231</v>
      </c>
      <c r="C3740" s="15">
        <f>B3740-A3740</f>
        <v>258</v>
      </c>
    </row>
    <row r="3741" spans="1:3" x14ac:dyDescent="0.2">
      <c r="A3741" s="15">
        <v>1711476562002</v>
      </c>
      <c r="B3741" s="15">
        <v>1711476562231</v>
      </c>
      <c r="C3741" s="15">
        <f>B3741-A3741</f>
        <v>229</v>
      </c>
    </row>
    <row r="3742" spans="1:3" x14ac:dyDescent="0.2">
      <c r="A3742" s="15">
        <v>1711476562008</v>
      </c>
      <c r="B3742" s="15">
        <v>1711476562243</v>
      </c>
      <c r="C3742" s="15">
        <f>B3742-A3742</f>
        <v>235</v>
      </c>
    </row>
    <row r="3743" spans="1:3" x14ac:dyDescent="0.2">
      <c r="A3743" s="15">
        <v>1711476562025</v>
      </c>
      <c r="B3743" s="15">
        <v>1711476562247</v>
      </c>
      <c r="C3743" s="15">
        <f>B3743-A3743</f>
        <v>222</v>
      </c>
    </row>
    <row r="3744" spans="1:3" x14ac:dyDescent="0.2">
      <c r="A3744" s="15">
        <v>1711476562034</v>
      </c>
      <c r="B3744" s="15">
        <v>1711476562267</v>
      </c>
      <c r="C3744" s="15">
        <f>B3744-A3744</f>
        <v>233</v>
      </c>
    </row>
    <row r="3745" spans="1:3" x14ac:dyDescent="0.2">
      <c r="A3745" s="15">
        <v>1711476562038</v>
      </c>
      <c r="B3745" s="15">
        <v>1711476562267</v>
      </c>
      <c r="C3745" s="15">
        <f>B3745-A3745</f>
        <v>229</v>
      </c>
    </row>
    <row r="3746" spans="1:3" x14ac:dyDescent="0.2">
      <c r="A3746" s="15">
        <v>1711476562055</v>
      </c>
      <c r="B3746" s="15">
        <v>1711476562282</v>
      </c>
      <c r="C3746" s="15">
        <f>B3746-A3746</f>
        <v>227</v>
      </c>
    </row>
    <row r="3747" spans="1:3" x14ac:dyDescent="0.2">
      <c r="A3747" s="15">
        <v>1711476562063</v>
      </c>
      <c r="B3747" s="15">
        <v>1711476562282</v>
      </c>
      <c r="C3747" s="15">
        <f>B3747-A3747</f>
        <v>219</v>
      </c>
    </row>
    <row r="3748" spans="1:3" x14ac:dyDescent="0.2">
      <c r="A3748" s="15">
        <v>1711476562066</v>
      </c>
      <c r="B3748" s="15">
        <v>1711476562282</v>
      </c>
      <c r="C3748" s="15">
        <f>B3748-A3748</f>
        <v>216</v>
      </c>
    </row>
    <row r="3749" spans="1:3" x14ac:dyDescent="0.2">
      <c r="A3749" s="15">
        <v>1711476562067</v>
      </c>
      <c r="B3749" s="15">
        <v>1711476562295</v>
      </c>
      <c r="C3749" s="15">
        <f>B3749-A3749</f>
        <v>228</v>
      </c>
    </row>
    <row r="3750" spans="1:3" x14ac:dyDescent="0.2">
      <c r="A3750" s="15">
        <v>1711476562080</v>
      </c>
      <c r="B3750" s="15">
        <v>1711476562295</v>
      </c>
      <c r="C3750" s="15">
        <f>B3750-A3750</f>
        <v>215</v>
      </c>
    </row>
    <row r="3751" spans="1:3" x14ac:dyDescent="0.2">
      <c r="A3751" s="15">
        <v>1711476562103</v>
      </c>
      <c r="B3751" s="15">
        <v>1711476562411</v>
      </c>
      <c r="C3751" s="15">
        <f>B3751-A3751</f>
        <v>308</v>
      </c>
    </row>
    <row r="3752" spans="1:3" x14ac:dyDescent="0.2">
      <c r="A3752" s="15">
        <v>1711476562118</v>
      </c>
      <c r="B3752" s="15">
        <v>1711476562436</v>
      </c>
      <c r="C3752" s="15">
        <f>B3752-A3752</f>
        <v>318</v>
      </c>
    </row>
    <row r="3753" spans="1:3" x14ac:dyDescent="0.2">
      <c r="A3753" s="15">
        <v>1711476562137</v>
      </c>
      <c r="B3753" s="15">
        <v>1711476562436</v>
      </c>
      <c r="C3753" s="15">
        <f>B3753-A3753</f>
        <v>299</v>
      </c>
    </row>
    <row r="3754" spans="1:3" x14ac:dyDescent="0.2">
      <c r="A3754" s="15">
        <v>1711476562170</v>
      </c>
      <c r="B3754" s="15">
        <v>1711476562436</v>
      </c>
      <c r="C3754" s="15">
        <f>B3754-A3754</f>
        <v>266</v>
      </c>
    </row>
    <row r="3755" spans="1:3" x14ac:dyDescent="0.2">
      <c r="A3755" s="15">
        <v>1711476562175</v>
      </c>
      <c r="B3755" s="15">
        <v>1711476562436</v>
      </c>
      <c r="C3755" s="15">
        <f>B3755-A3755</f>
        <v>261</v>
      </c>
    </row>
    <row r="3756" spans="1:3" x14ac:dyDescent="0.2">
      <c r="A3756" s="15">
        <v>1711476562190</v>
      </c>
      <c r="B3756" s="15">
        <v>1711476562448</v>
      </c>
      <c r="C3756" s="15">
        <f>B3756-A3756</f>
        <v>258</v>
      </c>
    </row>
    <row r="3757" spans="1:3" x14ac:dyDescent="0.2">
      <c r="A3757" s="15">
        <v>1711476562206</v>
      </c>
      <c r="B3757" s="15">
        <v>1711476562460</v>
      </c>
      <c r="C3757" s="15">
        <f>B3757-A3757</f>
        <v>254</v>
      </c>
    </row>
    <row r="3758" spans="1:3" x14ac:dyDescent="0.2">
      <c r="A3758" s="15">
        <v>1711476562221</v>
      </c>
      <c r="B3758" s="15">
        <v>1711476562473</v>
      </c>
      <c r="C3758" s="15">
        <f>B3758-A3758</f>
        <v>252</v>
      </c>
    </row>
    <row r="3759" spans="1:3" x14ac:dyDescent="0.2">
      <c r="A3759" s="15">
        <v>1711476562230</v>
      </c>
      <c r="B3759" s="15">
        <v>1711476562473</v>
      </c>
      <c r="C3759" s="15">
        <f>B3759-A3759</f>
        <v>243</v>
      </c>
    </row>
    <row r="3760" spans="1:3" x14ac:dyDescent="0.2">
      <c r="A3760" s="15">
        <v>1711476562269</v>
      </c>
      <c r="B3760" s="15">
        <v>1711476562504</v>
      </c>
      <c r="C3760" s="15">
        <f>B3760-A3760</f>
        <v>235</v>
      </c>
    </row>
    <row r="3761" spans="1:3" x14ac:dyDescent="0.2">
      <c r="A3761" s="15">
        <v>1711476562283</v>
      </c>
      <c r="B3761" s="15">
        <v>1711476562504</v>
      </c>
      <c r="C3761" s="15">
        <f>B3761-A3761</f>
        <v>221</v>
      </c>
    </row>
    <row r="3762" spans="1:3" x14ac:dyDescent="0.2">
      <c r="A3762" s="15">
        <v>1711476562286</v>
      </c>
      <c r="B3762" s="15">
        <v>1711476562504</v>
      </c>
      <c r="C3762" s="15">
        <f>B3762-A3762</f>
        <v>218</v>
      </c>
    </row>
    <row r="3763" spans="1:3" x14ac:dyDescent="0.2">
      <c r="A3763" s="15">
        <v>1711476562294</v>
      </c>
      <c r="B3763" s="15">
        <v>1711476562504</v>
      </c>
      <c r="C3763" s="15">
        <f>B3763-A3763</f>
        <v>210</v>
      </c>
    </row>
    <row r="3764" spans="1:3" x14ac:dyDescent="0.2">
      <c r="A3764" s="15">
        <v>1711476562303</v>
      </c>
      <c r="B3764" s="15">
        <v>1711476562516</v>
      </c>
      <c r="C3764" s="15">
        <f>B3764-A3764</f>
        <v>213</v>
      </c>
    </row>
    <row r="3765" spans="1:3" x14ac:dyDescent="0.2">
      <c r="A3765" s="15">
        <v>1711476562322</v>
      </c>
      <c r="B3765" s="15">
        <v>1711476562516</v>
      </c>
      <c r="C3765" s="15">
        <f>B3765-A3765</f>
        <v>194</v>
      </c>
    </row>
    <row r="3766" spans="1:3" x14ac:dyDescent="0.2">
      <c r="A3766" s="15">
        <v>1711476562337</v>
      </c>
      <c r="B3766" s="15">
        <v>1711476562646</v>
      </c>
      <c r="C3766" s="15">
        <f>B3766-A3766</f>
        <v>309</v>
      </c>
    </row>
    <row r="3767" spans="1:3" x14ac:dyDescent="0.2">
      <c r="A3767" s="15">
        <v>1711476562341</v>
      </c>
      <c r="B3767" s="15">
        <v>1711476562646</v>
      </c>
      <c r="C3767" s="15">
        <f>B3767-A3767</f>
        <v>305</v>
      </c>
    </row>
    <row r="3768" spans="1:3" x14ac:dyDescent="0.2">
      <c r="A3768" s="15">
        <v>1711476562347</v>
      </c>
      <c r="B3768" s="15">
        <v>1711476562646</v>
      </c>
      <c r="C3768" s="15">
        <f>B3768-A3768</f>
        <v>299</v>
      </c>
    </row>
    <row r="3769" spans="1:3" x14ac:dyDescent="0.2">
      <c r="A3769" s="15">
        <v>1711476562357</v>
      </c>
      <c r="B3769" s="15">
        <v>1711476562686</v>
      </c>
      <c r="C3769" s="15">
        <f>B3769-A3769</f>
        <v>329</v>
      </c>
    </row>
    <row r="3770" spans="1:3" x14ac:dyDescent="0.2">
      <c r="A3770" s="15">
        <v>1711476562360</v>
      </c>
      <c r="B3770" s="15">
        <v>1711476562687</v>
      </c>
      <c r="C3770" s="15">
        <f>B3770-A3770</f>
        <v>327</v>
      </c>
    </row>
    <row r="3771" spans="1:3" x14ac:dyDescent="0.2">
      <c r="A3771" s="15">
        <v>1711476562363</v>
      </c>
      <c r="B3771" s="15">
        <v>1711476562687</v>
      </c>
      <c r="C3771" s="15">
        <f>B3771-A3771</f>
        <v>324</v>
      </c>
    </row>
    <row r="3772" spans="1:3" x14ac:dyDescent="0.2">
      <c r="A3772" s="15">
        <v>1711476562367</v>
      </c>
      <c r="B3772" s="15">
        <v>1711476562687</v>
      </c>
      <c r="C3772" s="15">
        <f>B3772-A3772</f>
        <v>320</v>
      </c>
    </row>
    <row r="3773" spans="1:3" x14ac:dyDescent="0.2">
      <c r="A3773" s="15">
        <v>1711476562392</v>
      </c>
      <c r="B3773" s="15">
        <v>1711476562698</v>
      </c>
      <c r="C3773" s="15">
        <f>B3773-A3773</f>
        <v>306</v>
      </c>
    </row>
    <row r="3774" spans="1:3" x14ac:dyDescent="0.2">
      <c r="A3774" s="15">
        <v>1711476562396</v>
      </c>
      <c r="B3774" s="15">
        <v>1711476562698</v>
      </c>
      <c r="C3774" s="15">
        <f>B3774-A3774</f>
        <v>302</v>
      </c>
    </row>
    <row r="3775" spans="1:3" x14ac:dyDescent="0.2">
      <c r="A3775" s="15">
        <v>1711476562400</v>
      </c>
      <c r="B3775" s="15">
        <v>1711476562698</v>
      </c>
      <c r="C3775" s="15">
        <f>B3775-A3775</f>
        <v>298</v>
      </c>
    </row>
    <row r="3776" spans="1:3" x14ac:dyDescent="0.2">
      <c r="A3776" s="15">
        <v>1711476562405</v>
      </c>
      <c r="B3776" s="15">
        <v>1711476562711</v>
      </c>
      <c r="C3776" s="15">
        <f>B3776-A3776</f>
        <v>306</v>
      </c>
    </row>
    <row r="3777" spans="1:3" x14ac:dyDescent="0.2">
      <c r="A3777" s="15">
        <v>1711476562413</v>
      </c>
      <c r="B3777" s="15">
        <v>1711476562711</v>
      </c>
      <c r="C3777" s="15">
        <f>B3777-A3777</f>
        <v>298</v>
      </c>
    </row>
    <row r="3778" spans="1:3" x14ac:dyDescent="0.2">
      <c r="A3778" s="15">
        <v>1711476562430</v>
      </c>
      <c r="B3778" s="15">
        <v>1711476562711</v>
      </c>
      <c r="C3778" s="15">
        <f>B3778-A3778</f>
        <v>281</v>
      </c>
    </row>
    <row r="3779" spans="1:3" x14ac:dyDescent="0.2">
      <c r="A3779" s="15">
        <v>1711476562431</v>
      </c>
      <c r="B3779" s="15">
        <v>1711476562724</v>
      </c>
      <c r="C3779" s="15">
        <f>B3779-A3779</f>
        <v>293</v>
      </c>
    </row>
    <row r="3780" spans="1:3" x14ac:dyDescent="0.2">
      <c r="A3780" s="15">
        <v>1711476562433</v>
      </c>
      <c r="B3780" s="15">
        <v>1711476562725</v>
      </c>
      <c r="C3780" s="15">
        <f>B3780-A3780</f>
        <v>292</v>
      </c>
    </row>
    <row r="3781" spans="1:3" x14ac:dyDescent="0.2">
      <c r="A3781" s="15">
        <v>1711476562438</v>
      </c>
      <c r="B3781" s="15">
        <v>1711476562725</v>
      </c>
      <c r="C3781" s="15">
        <f>B3781-A3781</f>
        <v>287</v>
      </c>
    </row>
    <row r="3782" spans="1:3" x14ac:dyDescent="0.2">
      <c r="A3782" s="15">
        <v>1711476562451</v>
      </c>
      <c r="B3782" s="15">
        <v>1711476562725</v>
      </c>
      <c r="C3782" s="15">
        <f>B3782-A3782</f>
        <v>274</v>
      </c>
    </row>
    <row r="3783" spans="1:3" x14ac:dyDescent="0.2">
      <c r="A3783" s="15">
        <v>1711476562460</v>
      </c>
      <c r="B3783" s="15">
        <v>1711476562725</v>
      </c>
      <c r="C3783" s="15">
        <f>B3783-A3783</f>
        <v>265</v>
      </c>
    </row>
    <row r="3784" spans="1:3" x14ac:dyDescent="0.2">
      <c r="A3784" s="15">
        <v>1711476562460</v>
      </c>
      <c r="B3784" s="15">
        <v>1711476562725</v>
      </c>
      <c r="C3784" s="15">
        <f>B3784-A3784</f>
        <v>265</v>
      </c>
    </row>
    <row r="3785" spans="1:3" x14ac:dyDescent="0.2">
      <c r="A3785" s="15">
        <v>1711476562477</v>
      </c>
      <c r="B3785" s="15">
        <v>1711476562743</v>
      </c>
      <c r="C3785" s="15">
        <f>B3785-A3785</f>
        <v>266</v>
      </c>
    </row>
    <row r="3786" spans="1:3" x14ac:dyDescent="0.2">
      <c r="A3786" s="15">
        <v>1711476562478</v>
      </c>
      <c r="B3786" s="15">
        <v>1711476562743</v>
      </c>
      <c r="C3786" s="15">
        <f>B3786-A3786</f>
        <v>265</v>
      </c>
    </row>
    <row r="3787" spans="1:3" x14ac:dyDescent="0.2">
      <c r="A3787" s="15">
        <v>1711476562482</v>
      </c>
      <c r="B3787" s="15">
        <v>1711476562743</v>
      </c>
      <c r="C3787" s="15">
        <f>B3787-A3787</f>
        <v>261</v>
      </c>
    </row>
    <row r="3788" spans="1:3" x14ac:dyDescent="0.2">
      <c r="A3788" s="15">
        <v>1711476562500</v>
      </c>
      <c r="B3788" s="15">
        <v>1711476562775</v>
      </c>
      <c r="C3788" s="15">
        <f>B3788-A3788</f>
        <v>275</v>
      </c>
    </row>
    <row r="3789" spans="1:3" x14ac:dyDescent="0.2">
      <c r="A3789" s="15">
        <v>1711476562503</v>
      </c>
      <c r="B3789" s="15">
        <v>1711476562775</v>
      </c>
      <c r="C3789" s="15">
        <f>B3789-A3789</f>
        <v>272</v>
      </c>
    </row>
    <row r="3790" spans="1:3" x14ac:dyDescent="0.2">
      <c r="A3790" s="15">
        <v>1711476562506</v>
      </c>
      <c r="B3790" s="15">
        <v>1711476562775</v>
      </c>
      <c r="C3790" s="15">
        <f>B3790-A3790</f>
        <v>269</v>
      </c>
    </row>
    <row r="3791" spans="1:3" x14ac:dyDescent="0.2">
      <c r="A3791" s="15">
        <v>1711476562519</v>
      </c>
      <c r="B3791" s="15">
        <v>1711476562775</v>
      </c>
      <c r="C3791" s="15">
        <f>B3791-A3791</f>
        <v>256</v>
      </c>
    </row>
    <row r="3792" spans="1:3" x14ac:dyDescent="0.2">
      <c r="A3792" s="15">
        <v>1711476562537</v>
      </c>
      <c r="B3792" s="15">
        <v>1711476562787</v>
      </c>
      <c r="C3792" s="15">
        <f>B3792-A3792</f>
        <v>250</v>
      </c>
    </row>
    <row r="3793" spans="1:3" x14ac:dyDescent="0.2">
      <c r="A3793" s="15">
        <v>1711476562552</v>
      </c>
      <c r="B3793" s="15">
        <v>1711476562787</v>
      </c>
      <c r="C3793" s="15">
        <f>B3793-A3793</f>
        <v>235</v>
      </c>
    </row>
    <row r="3794" spans="1:3" x14ac:dyDescent="0.2">
      <c r="A3794" s="15">
        <v>1711476562557</v>
      </c>
      <c r="B3794" s="15">
        <v>1711476562788</v>
      </c>
      <c r="C3794" s="15">
        <f>B3794-A3794</f>
        <v>231</v>
      </c>
    </row>
    <row r="3795" spans="1:3" x14ac:dyDescent="0.2">
      <c r="A3795" s="15">
        <v>1711476562562</v>
      </c>
      <c r="B3795" s="15">
        <v>1711476562788</v>
      </c>
      <c r="C3795" s="15">
        <f>B3795-A3795</f>
        <v>226</v>
      </c>
    </row>
    <row r="3796" spans="1:3" x14ac:dyDescent="0.2">
      <c r="A3796" s="15">
        <v>1711476562566</v>
      </c>
      <c r="B3796" s="15">
        <v>1711476562964</v>
      </c>
      <c r="C3796" s="15">
        <f>B3796-A3796</f>
        <v>398</v>
      </c>
    </row>
    <row r="3797" spans="1:3" x14ac:dyDescent="0.2">
      <c r="A3797" s="15">
        <v>1711476562570</v>
      </c>
      <c r="B3797" s="15">
        <v>1711476562964</v>
      </c>
      <c r="C3797" s="15">
        <f>B3797-A3797</f>
        <v>394</v>
      </c>
    </row>
    <row r="3798" spans="1:3" x14ac:dyDescent="0.2">
      <c r="A3798" s="15">
        <v>1711476562631</v>
      </c>
      <c r="B3798" s="15">
        <v>1711476562983</v>
      </c>
      <c r="C3798" s="15">
        <f>B3798-A3798</f>
        <v>352</v>
      </c>
    </row>
    <row r="3799" spans="1:3" x14ac:dyDescent="0.2">
      <c r="A3799" s="15">
        <v>1711476562640</v>
      </c>
      <c r="B3799" s="15">
        <v>1711476562995</v>
      </c>
      <c r="C3799" s="15">
        <f>B3799-A3799</f>
        <v>355</v>
      </c>
    </row>
    <row r="3800" spans="1:3" x14ac:dyDescent="0.2">
      <c r="A3800" s="15">
        <v>1711476562645</v>
      </c>
      <c r="B3800" s="15">
        <v>1711476562995</v>
      </c>
      <c r="C3800" s="15">
        <f>B3800-A3800</f>
        <v>350</v>
      </c>
    </row>
    <row r="3801" spans="1:3" x14ac:dyDescent="0.2">
      <c r="A3801" s="15">
        <v>1711476562653</v>
      </c>
      <c r="B3801" s="15">
        <v>1711476562995</v>
      </c>
      <c r="C3801" s="15">
        <f>B3801-A3801</f>
        <v>342</v>
      </c>
    </row>
    <row r="3802" spans="1:3" x14ac:dyDescent="0.2">
      <c r="A3802" s="15">
        <v>1711476562658</v>
      </c>
      <c r="B3802" s="15">
        <v>1711476562995</v>
      </c>
      <c r="C3802" s="15">
        <f>B3802-A3802</f>
        <v>337</v>
      </c>
    </row>
    <row r="3803" spans="1:3" x14ac:dyDescent="0.2">
      <c r="A3803" s="15">
        <v>1711476562669</v>
      </c>
      <c r="B3803" s="15">
        <v>1711476562995</v>
      </c>
      <c r="C3803" s="15">
        <f>B3803-A3803</f>
        <v>326</v>
      </c>
    </row>
    <row r="3804" spans="1:3" x14ac:dyDescent="0.2">
      <c r="A3804" s="15">
        <v>1711476562683</v>
      </c>
      <c r="B3804" s="15">
        <v>1711476563008</v>
      </c>
      <c r="C3804" s="15">
        <f>B3804-A3804</f>
        <v>325</v>
      </c>
    </row>
    <row r="3805" spans="1:3" x14ac:dyDescent="0.2">
      <c r="A3805" s="15">
        <v>1711476562685</v>
      </c>
      <c r="B3805" s="15">
        <v>1711476563008</v>
      </c>
      <c r="C3805" s="15">
        <f>B3805-A3805</f>
        <v>323</v>
      </c>
    </row>
    <row r="3806" spans="1:3" x14ac:dyDescent="0.2">
      <c r="A3806" s="15">
        <v>1711476562690</v>
      </c>
      <c r="B3806" s="15">
        <v>1711476563008</v>
      </c>
      <c r="C3806" s="15">
        <f>B3806-A3806</f>
        <v>318</v>
      </c>
    </row>
    <row r="3807" spans="1:3" x14ac:dyDescent="0.2">
      <c r="A3807" s="15">
        <v>1711476562692</v>
      </c>
      <c r="B3807" s="15">
        <v>1711476563008</v>
      </c>
      <c r="C3807" s="15">
        <f>B3807-A3807</f>
        <v>316</v>
      </c>
    </row>
    <row r="3808" spans="1:3" x14ac:dyDescent="0.2">
      <c r="A3808" s="15">
        <v>1711476562692</v>
      </c>
      <c r="B3808" s="15">
        <v>1711476563008</v>
      </c>
      <c r="C3808" s="15">
        <f>B3808-A3808</f>
        <v>316</v>
      </c>
    </row>
    <row r="3809" spans="1:3" x14ac:dyDescent="0.2">
      <c r="A3809" s="15">
        <v>1711476562707</v>
      </c>
      <c r="B3809" s="15">
        <v>1711476563009</v>
      </c>
      <c r="C3809" s="15">
        <f>B3809-A3809</f>
        <v>302</v>
      </c>
    </row>
    <row r="3810" spans="1:3" x14ac:dyDescent="0.2">
      <c r="A3810" s="15">
        <v>1711476562713</v>
      </c>
      <c r="B3810" s="15">
        <v>1711476563009</v>
      </c>
      <c r="C3810" s="15">
        <f>B3810-A3810</f>
        <v>296</v>
      </c>
    </row>
    <row r="3811" spans="1:3" x14ac:dyDescent="0.2">
      <c r="A3811" s="15">
        <v>1711476562716</v>
      </c>
      <c r="B3811" s="15">
        <v>1711476563022</v>
      </c>
      <c r="C3811" s="15">
        <f>B3811-A3811</f>
        <v>306</v>
      </c>
    </row>
    <row r="3812" spans="1:3" x14ac:dyDescent="0.2">
      <c r="A3812" s="15">
        <v>1711476562728</v>
      </c>
      <c r="B3812" s="15">
        <v>1711476563023</v>
      </c>
      <c r="C3812" s="15">
        <f>B3812-A3812</f>
        <v>295</v>
      </c>
    </row>
    <row r="3813" spans="1:3" x14ac:dyDescent="0.2">
      <c r="A3813" s="15">
        <v>1711476562734</v>
      </c>
      <c r="B3813" s="15">
        <v>1711476563023</v>
      </c>
      <c r="C3813" s="15">
        <f>B3813-A3813</f>
        <v>289</v>
      </c>
    </row>
    <row r="3814" spans="1:3" x14ac:dyDescent="0.2">
      <c r="A3814" s="15">
        <v>1711476562735</v>
      </c>
      <c r="B3814" s="15">
        <v>1711476563023</v>
      </c>
      <c r="C3814" s="15">
        <f>B3814-A3814</f>
        <v>288</v>
      </c>
    </row>
    <row r="3815" spans="1:3" x14ac:dyDescent="0.2">
      <c r="A3815" s="15">
        <v>1711476562737</v>
      </c>
      <c r="B3815" s="15">
        <v>1711476563023</v>
      </c>
      <c r="C3815" s="15">
        <f>B3815-A3815</f>
        <v>286</v>
      </c>
    </row>
    <row r="3816" spans="1:3" x14ac:dyDescent="0.2">
      <c r="A3816" s="15">
        <v>1711476562748</v>
      </c>
      <c r="B3816" s="15">
        <v>1711476563046</v>
      </c>
      <c r="C3816" s="15">
        <f>B3816-A3816</f>
        <v>298</v>
      </c>
    </row>
    <row r="3817" spans="1:3" x14ac:dyDescent="0.2">
      <c r="A3817" s="15">
        <v>1711476562766</v>
      </c>
      <c r="B3817" s="15">
        <v>1711476563052</v>
      </c>
      <c r="C3817" s="15">
        <f>B3817-A3817</f>
        <v>286</v>
      </c>
    </row>
    <row r="3818" spans="1:3" x14ac:dyDescent="0.2">
      <c r="A3818" s="15">
        <v>1711476562776</v>
      </c>
      <c r="B3818" s="15">
        <v>1711476563052</v>
      </c>
      <c r="C3818" s="15">
        <f>B3818-A3818</f>
        <v>276</v>
      </c>
    </row>
    <row r="3819" spans="1:3" x14ac:dyDescent="0.2">
      <c r="A3819" s="15">
        <v>1711476562784</v>
      </c>
      <c r="B3819" s="15">
        <v>1711476563065</v>
      </c>
      <c r="C3819" s="15">
        <f>B3819-A3819</f>
        <v>281</v>
      </c>
    </row>
    <row r="3820" spans="1:3" x14ac:dyDescent="0.2">
      <c r="A3820" s="15">
        <v>1711476562797</v>
      </c>
      <c r="B3820" s="15">
        <v>1711476563065</v>
      </c>
      <c r="C3820" s="15">
        <f>B3820-A3820</f>
        <v>268</v>
      </c>
    </row>
    <row r="3821" spans="1:3" x14ac:dyDescent="0.2">
      <c r="A3821" s="15">
        <v>1711476562825</v>
      </c>
      <c r="B3821" s="15">
        <v>1711476563078</v>
      </c>
      <c r="C3821" s="15">
        <f>B3821-A3821</f>
        <v>253</v>
      </c>
    </row>
    <row r="3822" spans="1:3" x14ac:dyDescent="0.2">
      <c r="A3822" s="15">
        <v>1711476562836</v>
      </c>
      <c r="B3822" s="15">
        <v>1711476563078</v>
      </c>
      <c r="C3822" s="15">
        <f>B3822-A3822</f>
        <v>242</v>
      </c>
    </row>
    <row r="3823" spans="1:3" x14ac:dyDescent="0.2">
      <c r="A3823" s="15">
        <v>1711476562874</v>
      </c>
      <c r="B3823" s="15">
        <v>1711476563186</v>
      </c>
      <c r="C3823" s="15">
        <f>B3823-A3823</f>
        <v>312</v>
      </c>
    </row>
    <row r="3824" spans="1:3" x14ac:dyDescent="0.2">
      <c r="A3824" s="15">
        <v>1711476562878</v>
      </c>
      <c r="B3824" s="15">
        <v>1711476563186</v>
      </c>
      <c r="C3824" s="15">
        <f>B3824-A3824</f>
        <v>308</v>
      </c>
    </row>
    <row r="3825" spans="1:3" x14ac:dyDescent="0.2">
      <c r="A3825" s="15">
        <v>1711476562884</v>
      </c>
      <c r="B3825" s="15">
        <v>1711476563186</v>
      </c>
      <c r="C3825" s="15">
        <f>B3825-A3825</f>
        <v>302</v>
      </c>
    </row>
    <row r="3826" spans="1:3" x14ac:dyDescent="0.2">
      <c r="A3826" s="15">
        <v>1711476562893</v>
      </c>
      <c r="B3826" s="15">
        <v>1711476563187</v>
      </c>
      <c r="C3826" s="15">
        <f>B3826-A3826</f>
        <v>294</v>
      </c>
    </row>
    <row r="3827" spans="1:3" x14ac:dyDescent="0.2">
      <c r="A3827" s="15">
        <v>1711476562899</v>
      </c>
      <c r="B3827" s="15">
        <v>1711476563202</v>
      </c>
      <c r="C3827" s="15">
        <f>B3827-A3827</f>
        <v>303</v>
      </c>
    </row>
    <row r="3828" spans="1:3" x14ac:dyDescent="0.2">
      <c r="A3828" s="15">
        <v>1711476562924</v>
      </c>
      <c r="B3828" s="15">
        <v>1711476563214</v>
      </c>
      <c r="C3828" s="15">
        <f>B3828-A3828</f>
        <v>290</v>
      </c>
    </row>
    <row r="3829" spans="1:3" x14ac:dyDescent="0.2">
      <c r="A3829" s="15">
        <v>1711476562932</v>
      </c>
      <c r="B3829" s="15">
        <v>1711476563214</v>
      </c>
      <c r="C3829" s="15">
        <f>B3829-A3829</f>
        <v>282</v>
      </c>
    </row>
    <row r="3830" spans="1:3" x14ac:dyDescent="0.2">
      <c r="A3830" s="15">
        <v>1711476562935</v>
      </c>
      <c r="B3830" s="15">
        <v>1711476563215</v>
      </c>
      <c r="C3830" s="15">
        <f>B3830-A3830</f>
        <v>280</v>
      </c>
    </row>
    <row r="3831" spans="1:3" x14ac:dyDescent="0.2">
      <c r="A3831" s="15">
        <v>1711476562937</v>
      </c>
      <c r="B3831" s="15">
        <v>1711476563215</v>
      </c>
      <c r="C3831" s="15">
        <f>B3831-A3831</f>
        <v>278</v>
      </c>
    </row>
    <row r="3832" spans="1:3" x14ac:dyDescent="0.2">
      <c r="A3832" s="15">
        <v>1711476562943</v>
      </c>
      <c r="B3832" s="15">
        <v>1711476563215</v>
      </c>
      <c r="C3832" s="15">
        <f>B3832-A3832</f>
        <v>272</v>
      </c>
    </row>
    <row r="3833" spans="1:3" x14ac:dyDescent="0.2">
      <c r="A3833" s="15">
        <v>1711476562945</v>
      </c>
      <c r="B3833" s="15">
        <v>1711476563215</v>
      </c>
      <c r="C3833" s="15">
        <f>B3833-A3833</f>
        <v>270</v>
      </c>
    </row>
    <row r="3834" spans="1:3" x14ac:dyDescent="0.2">
      <c r="A3834" s="15">
        <v>1711476562958</v>
      </c>
      <c r="B3834" s="15">
        <v>1711476563227</v>
      </c>
      <c r="C3834" s="15">
        <f>B3834-A3834</f>
        <v>269</v>
      </c>
    </row>
    <row r="3835" spans="1:3" x14ac:dyDescent="0.2">
      <c r="A3835" s="15">
        <v>1711476562970</v>
      </c>
      <c r="B3835" s="15">
        <v>1711476563227</v>
      </c>
      <c r="C3835" s="15">
        <f>B3835-A3835</f>
        <v>257</v>
      </c>
    </row>
    <row r="3836" spans="1:3" x14ac:dyDescent="0.2">
      <c r="A3836" s="15">
        <v>1711476562990</v>
      </c>
      <c r="B3836" s="15">
        <v>1711476563239</v>
      </c>
      <c r="C3836" s="15">
        <f>B3836-A3836</f>
        <v>249</v>
      </c>
    </row>
    <row r="3837" spans="1:3" x14ac:dyDescent="0.2">
      <c r="A3837" s="15">
        <v>1711476562999</v>
      </c>
      <c r="B3837" s="15">
        <v>1711476563239</v>
      </c>
      <c r="C3837" s="15">
        <f>B3837-A3837</f>
        <v>240</v>
      </c>
    </row>
    <row r="3838" spans="1:3" x14ac:dyDescent="0.2">
      <c r="A3838" s="15">
        <v>1711476563006</v>
      </c>
      <c r="B3838" s="15">
        <v>1711476563239</v>
      </c>
      <c r="C3838" s="15">
        <f>B3838-A3838</f>
        <v>233</v>
      </c>
    </row>
    <row r="3839" spans="1:3" x14ac:dyDescent="0.2">
      <c r="A3839" s="15">
        <v>1711476563037</v>
      </c>
      <c r="B3839" s="15">
        <v>1711476563256</v>
      </c>
      <c r="C3839" s="15">
        <f>B3839-A3839</f>
        <v>219</v>
      </c>
    </row>
    <row r="3840" spans="1:3" x14ac:dyDescent="0.2">
      <c r="A3840" s="15">
        <v>1711476563044</v>
      </c>
      <c r="B3840" s="15">
        <v>1711476563256</v>
      </c>
      <c r="C3840" s="15">
        <f>B3840-A3840</f>
        <v>212</v>
      </c>
    </row>
    <row r="3841" spans="1:3" x14ac:dyDescent="0.2">
      <c r="A3841" s="15">
        <v>1711476563049</v>
      </c>
      <c r="B3841" s="15">
        <v>1711476563261</v>
      </c>
      <c r="C3841" s="15">
        <f>B3841-A3841</f>
        <v>212</v>
      </c>
    </row>
    <row r="3842" spans="1:3" x14ac:dyDescent="0.2">
      <c r="A3842" s="15">
        <v>1711476563065</v>
      </c>
      <c r="B3842" s="15">
        <v>1711476563274</v>
      </c>
      <c r="C3842" s="15">
        <f>B3842-A3842</f>
        <v>209</v>
      </c>
    </row>
    <row r="3843" spans="1:3" x14ac:dyDescent="0.2">
      <c r="A3843" s="15">
        <v>1711476563071</v>
      </c>
      <c r="B3843" s="15">
        <v>1711476563275</v>
      </c>
      <c r="C3843" s="15">
        <f>B3843-A3843</f>
        <v>204</v>
      </c>
    </row>
    <row r="3844" spans="1:3" x14ac:dyDescent="0.2">
      <c r="A3844" s="15">
        <v>1711476563078</v>
      </c>
      <c r="B3844" s="15">
        <v>1711476563275</v>
      </c>
      <c r="C3844" s="15">
        <f>B3844-A3844</f>
        <v>197</v>
      </c>
    </row>
    <row r="3845" spans="1:3" x14ac:dyDescent="0.2">
      <c r="A3845" s="15">
        <v>1711476563083</v>
      </c>
      <c r="B3845" s="15">
        <v>1711476563275</v>
      </c>
      <c r="C3845" s="15">
        <f>B3845-A3845</f>
        <v>192</v>
      </c>
    </row>
    <row r="3846" spans="1:3" x14ac:dyDescent="0.2">
      <c r="A3846" s="15">
        <v>1711476563085</v>
      </c>
      <c r="B3846" s="15">
        <v>1711476563287</v>
      </c>
      <c r="C3846" s="15">
        <f>B3846-A3846</f>
        <v>202</v>
      </c>
    </row>
    <row r="3847" spans="1:3" x14ac:dyDescent="0.2">
      <c r="A3847" s="15">
        <v>1711476563107</v>
      </c>
      <c r="B3847" s="15">
        <v>1711476563288</v>
      </c>
      <c r="C3847" s="15">
        <f>B3847-A3847</f>
        <v>181</v>
      </c>
    </row>
    <row r="3848" spans="1:3" x14ac:dyDescent="0.2">
      <c r="A3848" s="15">
        <v>1711476563110</v>
      </c>
      <c r="B3848" s="15">
        <v>1711476563288</v>
      </c>
      <c r="C3848" s="15">
        <f>B3848-A3848</f>
        <v>178</v>
      </c>
    </row>
    <row r="3849" spans="1:3" x14ac:dyDescent="0.2">
      <c r="A3849" s="15">
        <v>1711476563124</v>
      </c>
      <c r="B3849" s="15">
        <v>1711476563450</v>
      </c>
      <c r="C3849" s="15">
        <f>B3849-A3849</f>
        <v>326</v>
      </c>
    </row>
    <row r="3850" spans="1:3" x14ac:dyDescent="0.2">
      <c r="A3850" s="15">
        <v>1711476563129</v>
      </c>
      <c r="B3850" s="15">
        <v>1711476563451</v>
      </c>
      <c r="C3850" s="15">
        <f>B3850-A3850</f>
        <v>322</v>
      </c>
    </row>
    <row r="3851" spans="1:3" x14ac:dyDescent="0.2">
      <c r="A3851" s="15">
        <v>1711476563150</v>
      </c>
      <c r="B3851" s="15">
        <v>1711476563463</v>
      </c>
      <c r="C3851" s="15">
        <f>B3851-A3851</f>
        <v>313</v>
      </c>
    </row>
    <row r="3852" spans="1:3" x14ac:dyDescent="0.2">
      <c r="A3852" s="15">
        <v>1711476563159</v>
      </c>
      <c r="B3852" s="15">
        <v>1711476563463</v>
      </c>
      <c r="C3852" s="15">
        <f>B3852-A3852</f>
        <v>304</v>
      </c>
    </row>
    <row r="3853" spans="1:3" x14ac:dyDescent="0.2">
      <c r="A3853" s="15">
        <v>1711476563160</v>
      </c>
      <c r="B3853" s="15">
        <v>1711476563463</v>
      </c>
      <c r="C3853" s="15">
        <f>B3853-A3853</f>
        <v>303</v>
      </c>
    </row>
    <row r="3854" spans="1:3" x14ac:dyDescent="0.2">
      <c r="A3854" s="15">
        <v>1711476563171</v>
      </c>
      <c r="B3854" s="15">
        <v>1711476563463</v>
      </c>
      <c r="C3854" s="15">
        <f>B3854-A3854</f>
        <v>292</v>
      </c>
    </row>
    <row r="3855" spans="1:3" x14ac:dyDescent="0.2">
      <c r="A3855" s="15">
        <v>1711476563173</v>
      </c>
      <c r="B3855" s="15">
        <v>1711476563463</v>
      </c>
      <c r="C3855" s="15">
        <f>B3855-A3855</f>
        <v>290</v>
      </c>
    </row>
    <row r="3856" spans="1:3" x14ac:dyDescent="0.2">
      <c r="A3856" s="15">
        <v>1711476563175</v>
      </c>
      <c r="B3856" s="15">
        <v>1711476563463</v>
      </c>
      <c r="C3856" s="15">
        <f>B3856-A3856</f>
        <v>288</v>
      </c>
    </row>
    <row r="3857" spans="1:3" x14ac:dyDescent="0.2">
      <c r="A3857" s="15">
        <v>1711476563219</v>
      </c>
      <c r="B3857" s="15">
        <v>1711476563485</v>
      </c>
      <c r="C3857" s="15">
        <f>B3857-A3857</f>
        <v>266</v>
      </c>
    </row>
    <row r="3858" spans="1:3" x14ac:dyDescent="0.2">
      <c r="A3858" s="15">
        <v>1711476563230</v>
      </c>
      <c r="B3858" s="15">
        <v>1711476563485</v>
      </c>
      <c r="C3858" s="15">
        <f>B3858-A3858</f>
        <v>255</v>
      </c>
    </row>
    <row r="3859" spans="1:3" x14ac:dyDescent="0.2">
      <c r="A3859" s="15">
        <v>1711476563239</v>
      </c>
      <c r="B3859" s="15">
        <v>1711476563496</v>
      </c>
      <c r="C3859" s="15">
        <f>B3859-A3859</f>
        <v>257</v>
      </c>
    </row>
    <row r="3860" spans="1:3" x14ac:dyDescent="0.2">
      <c r="A3860" s="15">
        <v>1711476563241</v>
      </c>
      <c r="B3860" s="15">
        <v>1711476563496</v>
      </c>
      <c r="C3860" s="15">
        <f>B3860-A3860</f>
        <v>255</v>
      </c>
    </row>
    <row r="3861" spans="1:3" x14ac:dyDescent="0.2">
      <c r="A3861" s="15">
        <v>1711476563245</v>
      </c>
      <c r="B3861" s="15">
        <v>1711476563496</v>
      </c>
      <c r="C3861" s="15">
        <f>B3861-A3861</f>
        <v>251</v>
      </c>
    </row>
    <row r="3862" spans="1:3" x14ac:dyDescent="0.2">
      <c r="A3862" s="15">
        <v>1711476563247</v>
      </c>
      <c r="B3862" s="15">
        <v>1711476563496</v>
      </c>
      <c r="C3862" s="15">
        <f>B3862-A3862</f>
        <v>249</v>
      </c>
    </row>
    <row r="3863" spans="1:3" x14ac:dyDescent="0.2">
      <c r="A3863" s="15">
        <v>1711476563251</v>
      </c>
      <c r="B3863" s="15">
        <v>1711476563500</v>
      </c>
      <c r="C3863" s="15">
        <f>B3863-A3863</f>
        <v>249</v>
      </c>
    </row>
    <row r="3864" spans="1:3" x14ac:dyDescent="0.2">
      <c r="A3864" s="15">
        <v>1711476563262</v>
      </c>
      <c r="B3864" s="15">
        <v>1711476563516</v>
      </c>
      <c r="C3864" s="15">
        <f>B3864-A3864</f>
        <v>254</v>
      </c>
    </row>
    <row r="3865" spans="1:3" x14ac:dyDescent="0.2">
      <c r="A3865" s="15">
        <v>1711476563267</v>
      </c>
      <c r="B3865" s="15">
        <v>1711476563516</v>
      </c>
      <c r="C3865" s="15">
        <f>B3865-A3865</f>
        <v>249</v>
      </c>
    </row>
    <row r="3866" spans="1:3" x14ac:dyDescent="0.2">
      <c r="A3866" s="15">
        <v>1711476563271</v>
      </c>
      <c r="B3866" s="15">
        <v>1711476563516</v>
      </c>
      <c r="C3866" s="15">
        <f>B3866-A3866</f>
        <v>245</v>
      </c>
    </row>
    <row r="3867" spans="1:3" x14ac:dyDescent="0.2">
      <c r="A3867" s="15">
        <v>1711476563285</v>
      </c>
      <c r="B3867" s="15">
        <v>1711476563517</v>
      </c>
      <c r="C3867" s="15">
        <f>B3867-A3867</f>
        <v>232</v>
      </c>
    </row>
    <row r="3868" spans="1:3" x14ac:dyDescent="0.2">
      <c r="A3868" s="15">
        <v>1711476563292</v>
      </c>
      <c r="B3868" s="15">
        <v>1711476563528</v>
      </c>
      <c r="C3868" s="15">
        <f>B3868-A3868</f>
        <v>236</v>
      </c>
    </row>
    <row r="3869" spans="1:3" x14ac:dyDescent="0.2">
      <c r="A3869" s="15">
        <v>1711476563312</v>
      </c>
      <c r="B3869" s="15">
        <v>1711476563541</v>
      </c>
      <c r="C3869" s="15">
        <f>B3869-A3869</f>
        <v>229</v>
      </c>
    </row>
    <row r="3870" spans="1:3" x14ac:dyDescent="0.2">
      <c r="A3870" s="15">
        <v>1711476563317</v>
      </c>
      <c r="B3870" s="15">
        <v>1711476563541</v>
      </c>
      <c r="C3870" s="15">
        <f>B3870-A3870</f>
        <v>224</v>
      </c>
    </row>
    <row r="3871" spans="1:3" x14ac:dyDescent="0.2">
      <c r="A3871" s="15">
        <v>1711476563317</v>
      </c>
      <c r="B3871" s="15">
        <v>1711476563541</v>
      </c>
      <c r="C3871" s="15">
        <f>B3871-A3871</f>
        <v>224</v>
      </c>
    </row>
    <row r="3872" spans="1:3" x14ac:dyDescent="0.2">
      <c r="A3872" s="15">
        <v>1711476563321</v>
      </c>
      <c r="B3872" s="15">
        <v>1711476563541</v>
      </c>
      <c r="C3872" s="15">
        <f>B3872-A3872</f>
        <v>220</v>
      </c>
    </row>
    <row r="3873" spans="1:3" x14ac:dyDescent="0.2">
      <c r="A3873" s="15">
        <v>1711476563332</v>
      </c>
      <c r="B3873" s="15">
        <v>1711476563541</v>
      </c>
      <c r="C3873" s="15">
        <f>B3873-A3873</f>
        <v>209</v>
      </c>
    </row>
    <row r="3874" spans="1:3" x14ac:dyDescent="0.2">
      <c r="A3874" s="15">
        <v>1711476563344</v>
      </c>
      <c r="B3874" s="15">
        <v>1711476563666</v>
      </c>
      <c r="C3874" s="15">
        <f>B3874-A3874</f>
        <v>322</v>
      </c>
    </row>
    <row r="3875" spans="1:3" x14ac:dyDescent="0.2">
      <c r="A3875" s="15">
        <v>1711476563344</v>
      </c>
      <c r="B3875" s="15">
        <v>1711476563666</v>
      </c>
      <c r="C3875" s="15">
        <f>B3875-A3875</f>
        <v>322</v>
      </c>
    </row>
    <row r="3876" spans="1:3" x14ac:dyDescent="0.2">
      <c r="A3876" s="15">
        <v>1711476563346</v>
      </c>
      <c r="B3876" s="15">
        <v>1711476563666</v>
      </c>
      <c r="C3876" s="15">
        <f>B3876-A3876</f>
        <v>320</v>
      </c>
    </row>
    <row r="3877" spans="1:3" x14ac:dyDescent="0.2">
      <c r="A3877" s="15">
        <v>1711476563355</v>
      </c>
      <c r="B3877" s="15">
        <v>1711476563666</v>
      </c>
      <c r="C3877" s="15">
        <f>B3877-A3877</f>
        <v>311</v>
      </c>
    </row>
    <row r="3878" spans="1:3" x14ac:dyDescent="0.2">
      <c r="A3878" s="15">
        <v>1711476563361</v>
      </c>
      <c r="B3878" s="15">
        <v>1711476563666</v>
      </c>
      <c r="C3878" s="15">
        <f>B3878-A3878</f>
        <v>305</v>
      </c>
    </row>
    <row r="3879" spans="1:3" x14ac:dyDescent="0.2">
      <c r="A3879" s="15">
        <v>1711476563365</v>
      </c>
      <c r="B3879" s="15">
        <v>1711476563666</v>
      </c>
      <c r="C3879" s="15">
        <f>B3879-A3879</f>
        <v>301</v>
      </c>
    </row>
    <row r="3880" spans="1:3" x14ac:dyDescent="0.2">
      <c r="A3880" s="15">
        <v>1711476563383</v>
      </c>
      <c r="B3880" s="15">
        <v>1711476563677</v>
      </c>
      <c r="C3880" s="15">
        <f>B3880-A3880</f>
        <v>294</v>
      </c>
    </row>
    <row r="3881" spans="1:3" x14ac:dyDescent="0.2">
      <c r="A3881" s="15">
        <v>1711476563384</v>
      </c>
      <c r="B3881" s="15">
        <v>1711476563678</v>
      </c>
      <c r="C3881" s="15">
        <f>B3881-A3881</f>
        <v>294</v>
      </c>
    </row>
    <row r="3882" spans="1:3" x14ac:dyDescent="0.2">
      <c r="A3882" s="15">
        <v>1711476563385</v>
      </c>
      <c r="B3882" s="15">
        <v>1711476563678</v>
      </c>
      <c r="C3882" s="15">
        <f>B3882-A3882</f>
        <v>293</v>
      </c>
    </row>
    <row r="3883" spans="1:3" x14ac:dyDescent="0.2">
      <c r="A3883" s="15">
        <v>1711476563403</v>
      </c>
      <c r="B3883" s="15">
        <v>1711476563692</v>
      </c>
      <c r="C3883" s="15">
        <f>B3883-A3883</f>
        <v>289</v>
      </c>
    </row>
    <row r="3884" spans="1:3" x14ac:dyDescent="0.2">
      <c r="A3884" s="15">
        <v>1711476563416</v>
      </c>
      <c r="B3884" s="15">
        <v>1711476563692</v>
      </c>
      <c r="C3884" s="15">
        <f>B3884-A3884</f>
        <v>276</v>
      </c>
    </row>
    <row r="3885" spans="1:3" x14ac:dyDescent="0.2">
      <c r="A3885" s="15">
        <v>1711476563431</v>
      </c>
      <c r="B3885" s="15">
        <v>1711476563692</v>
      </c>
      <c r="C3885" s="15">
        <f>B3885-A3885</f>
        <v>261</v>
      </c>
    </row>
    <row r="3886" spans="1:3" x14ac:dyDescent="0.2">
      <c r="A3886" s="15">
        <v>1711476563451</v>
      </c>
      <c r="B3886" s="15">
        <v>1711476563724</v>
      </c>
      <c r="C3886" s="15">
        <f>B3886-A3886</f>
        <v>273</v>
      </c>
    </row>
    <row r="3887" spans="1:3" x14ac:dyDescent="0.2">
      <c r="A3887" s="15">
        <v>1711476563456</v>
      </c>
      <c r="B3887" s="15">
        <v>1711476563725</v>
      </c>
      <c r="C3887" s="15">
        <f>B3887-A3887</f>
        <v>269</v>
      </c>
    </row>
    <row r="3888" spans="1:3" x14ac:dyDescent="0.2">
      <c r="A3888" s="15">
        <v>1711476563480</v>
      </c>
      <c r="B3888" s="15">
        <v>1711476563738</v>
      </c>
      <c r="C3888" s="15">
        <f>B3888-A3888</f>
        <v>258</v>
      </c>
    </row>
    <row r="3889" spans="1:3" x14ac:dyDescent="0.2">
      <c r="A3889" s="15">
        <v>1711476563485</v>
      </c>
      <c r="B3889" s="15">
        <v>1711476563750</v>
      </c>
      <c r="C3889" s="15">
        <f>B3889-A3889</f>
        <v>265</v>
      </c>
    </row>
    <row r="3890" spans="1:3" x14ac:dyDescent="0.2">
      <c r="A3890" s="15">
        <v>1711476563496</v>
      </c>
      <c r="B3890" s="15">
        <v>1711476563750</v>
      </c>
      <c r="C3890" s="15">
        <f>B3890-A3890</f>
        <v>254</v>
      </c>
    </row>
    <row r="3891" spans="1:3" x14ac:dyDescent="0.2">
      <c r="A3891" s="15">
        <v>1711476563497</v>
      </c>
      <c r="B3891" s="15">
        <v>1711476563750</v>
      </c>
      <c r="C3891" s="15">
        <f>B3891-A3891</f>
        <v>253</v>
      </c>
    </row>
    <row r="3892" spans="1:3" x14ac:dyDescent="0.2">
      <c r="A3892" s="15">
        <v>1711476563507</v>
      </c>
      <c r="B3892" s="15">
        <v>1711476563755</v>
      </c>
      <c r="C3892" s="15">
        <f>B3892-A3892</f>
        <v>248</v>
      </c>
    </row>
    <row r="3893" spans="1:3" x14ac:dyDescent="0.2">
      <c r="A3893" s="15">
        <v>1711476563513</v>
      </c>
      <c r="B3893" s="15">
        <v>1711476563772</v>
      </c>
      <c r="C3893" s="15">
        <f>B3893-A3893</f>
        <v>259</v>
      </c>
    </row>
    <row r="3894" spans="1:3" x14ac:dyDescent="0.2">
      <c r="A3894" s="15">
        <v>1711476563519</v>
      </c>
      <c r="B3894" s="15">
        <v>1711476563772</v>
      </c>
      <c r="C3894" s="15">
        <f>B3894-A3894</f>
        <v>253</v>
      </c>
    </row>
    <row r="3895" spans="1:3" x14ac:dyDescent="0.2">
      <c r="A3895" s="15">
        <v>1711476563530</v>
      </c>
      <c r="B3895" s="15">
        <v>1711476563772</v>
      </c>
      <c r="C3895" s="15">
        <f>B3895-A3895</f>
        <v>242</v>
      </c>
    </row>
    <row r="3896" spans="1:3" x14ac:dyDescent="0.2">
      <c r="A3896" s="15">
        <v>1711476563543</v>
      </c>
      <c r="B3896" s="15">
        <v>1711476563772</v>
      </c>
      <c r="C3896" s="15">
        <f>B3896-A3896</f>
        <v>229</v>
      </c>
    </row>
    <row r="3897" spans="1:3" x14ac:dyDescent="0.2">
      <c r="A3897" s="15">
        <v>1711476563559</v>
      </c>
      <c r="B3897" s="15">
        <v>1711476563800</v>
      </c>
      <c r="C3897" s="15">
        <f>B3897-A3897</f>
        <v>241</v>
      </c>
    </row>
    <row r="3898" spans="1:3" x14ac:dyDescent="0.2">
      <c r="A3898" s="15">
        <v>1711476563595</v>
      </c>
      <c r="B3898" s="15">
        <v>1711476563947</v>
      </c>
      <c r="C3898" s="15">
        <f>B3898-A3898</f>
        <v>352</v>
      </c>
    </row>
    <row r="3899" spans="1:3" x14ac:dyDescent="0.2">
      <c r="A3899" s="15">
        <v>1711476563607</v>
      </c>
      <c r="B3899" s="15">
        <v>1711476563960</v>
      </c>
      <c r="C3899" s="15">
        <f>B3899-A3899</f>
        <v>353</v>
      </c>
    </row>
    <row r="3900" spans="1:3" x14ac:dyDescent="0.2">
      <c r="A3900" s="15">
        <v>1711476563612</v>
      </c>
      <c r="B3900" s="15">
        <v>1711476563960</v>
      </c>
      <c r="C3900" s="15">
        <f>B3900-A3900</f>
        <v>348</v>
      </c>
    </row>
    <row r="3901" spans="1:3" x14ac:dyDescent="0.2">
      <c r="A3901" s="15">
        <v>1711476563621</v>
      </c>
      <c r="B3901" s="15">
        <v>1711476563961</v>
      </c>
      <c r="C3901" s="15">
        <f>B3901-A3901</f>
        <v>340</v>
      </c>
    </row>
    <row r="3902" spans="1:3" x14ac:dyDescent="0.2">
      <c r="A3902" s="15">
        <v>1711476563637</v>
      </c>
      <c r="B3902" s="15">
        <v>1711476563961</v>
      </c>
      <c r="C3902" s="15">
        <f>B3902-A3902</f>
        <v>324</v>
      </c>
    </row>
    <row r="3903" spans="1:3" x14ac:dyDescent="0.2">
      <c r="A3903" s="15">
        <v>1711476563641</v>
      </c>
      <c r="B3903" s="15">
        <v>1711476563961</v>
      </c>
      <c r="C3903" s="15">
        <f>B3903-A3903</f>
        <v>320</v>
      </c>
    </row>
    <row r="3904" spans="1:3" x14ac:dyDescent="0.2">
      <c r="A3904" s="15">
        <v>1711476563652</v>
      </c>
      <c r="B3904" s="15">
        <v>1711476563982</v>
      </c>
      <c r="C3904" s="15">
        <f>B3904-A3904</f>
        <v>330</v>
      </c>
    </row>
    <row r="3905" spans="1:3" x14ac:dyDescent="0.2">
      <c r="A3905" s="15">
        <v>1711476563669</v>
      </c>
      <c r="B3905" s="15">
        <v>1711476563982</v>
      </c>
      <c r="C3905" s="15">
        <f>B3905-A3905</f>
        <v>313</v>
      </c>
    </row>
    <row r="3906" spans="1:3" x14ac:dyDescent="0.2">
      <c r="A3906" s="15">
        <v>1711476563675</v>
      </c>
      <c r="B3906" s="15">
        <v>1711476563982</v>
      </c>
      <c r="C3906" s="15">
        <f>B3906-A3906</f>
        <v>307</v>
      </c>
    </row>
    <row r="3907" spans="1:3" x14ac:dyDescent="0.2">
      <c r="A3907" s="15">
        <v>1711476563677</v>
      </c>
      <c r="B3907" s="15">
        <v>1711476563982</v>
      </c>
      <c r="C3907" s="15">
        <f>B3907-A3907</f>
        <v>305</v>
      </c>
    </row>
    <row r="3908" spans="1:3" x14ac:dyDescent="0.2">
      <c r="A3908" s="15">
        <v>1711476563684</v>
      </c>
      <c r="B3908" s="15">
        <v>1711476563994</v>
      </c>
      <c r="C3908" s="15">
        <f>B3908-A3908</f>
        <v>310</v>
      </c>
    </row>
    <row r="3909" spans="1:3" x14ac:dyDescent="0.2">
      <c r="A3909" s="15">
        <v>1711476563687</v>
      </c>
      <c r="B3909" s="15">
        <v>1711476563995</v>
      </c>
      <c r="C3909" s="15">
        <f>B3909-A3909</f>
        <v>308</v>
      </c>
    </row>
    <row r="3910" spans="1:3" x14ac:dyDescent="0.2">
      <c r="A3910" s="15">
        <v>1711476563708</v>
      </c>
      <c r="B3910" s="15">
        <v>1711476563995</v>
      </c>
      <c r="C3910" s="15">
        <f>B3910-A3910</f>
        <v>287</v>
      </c>
    </row>
    <row r="3911" spans="1:3" x14ac:dyDescent="0.2">
      <c r="A3911" s="15">
        <v>1711476563713</v>
      </c>
      <c r="B3911" s="15">
        <v>1711476564008</v>
      </c>
      <c r="C3911" s="15">
        <f>B3911-A3911</f>
        <v>295</v>
      </c>
    </row>
    <row r="3912" spans="1:3" x14ac:dyDescent="0.2">
      <c r="A3912" s="15">
        <v>1711476563717</v>
      </c>
      <c r="B3912" s="15">
        <v>1711476564008</v>
      </c>
      <c r="C3912" s="15">
        <f>B3912-A3912</f>
        <v>291</v>
      </c>
    </row>
    <row r="3913" spans="1:3" x14ac:dyDescent="0.2">
      <c r="A3913" s="15">
        <v>1711476563723</v>
      </c>
      <c r="B3913" s="15">
        <v>1711476564008</v>
      </c>
      <c r="C3913" s="15">
        <f>B3913-A3913</f>
        <v>285</v>
      </c>
    </row>
    <row r="3914" spans="1:3" x14ac:dyDescent="0.2">
      <c r="A3914" s="15">
        <v>1711476563727</v>
      </c>
      <c r="B3914" s="15">
        <v>1711476564008</v>
      </c>
      <c r="C3914" s="15">
        <f>B3914-A3914</f>
        <v>281</v>
      </c>
    </row>
    <row r="3915" spans="1:3" x14ac:dyDescent="0.2">
      <c r="A3915" s="15">
        <v>1711476563750</v>
      </c>
      <c r="B3915" s="15">
        <v>1711476564020</v>
      </c>
      <c r="C3915" s="15">
        <f>B3915-A3915</f>
        <v>270</v>
      </c>
    </row>
    <row r="3916" spans="1:3" x14ac:dyDescent="0.2">
      <c r="A3916" s="15">
        <v>1711476563776</v>
      </c>
      <c r="B3916" s="15">
        <v>1711476564028</v>
      </c>
      <c r="C3916" s="15">
        <f>B3916-A3916</f>
        <v>252</v>
      </c>
    </row>
    <row r="3917" spans="1:3" x14ac:dyDescent="0.2">
      <c r="A3917" s="15">
        <v>1711476563784</v>
      </c>
      <c r="B3917" s="15">
        <v>1711476564039</v>
      </c>
      <c r="C3917" s="15">
        <f>B3917-A3917</f>
        <v>255</v>
      </c>
    </row>
    <row r="3918" spans="1:3" x14ac:dyDescent="0.2">
      <c r="A3918" s="15">
        <v>1711476563792</v>
      </c>
      <c r="B3918" s="15">
        <v>1711476564039</v>
      </c>
      <c r="C3918" s="15">
        <f>B3918-A3918</f>
        <v>247</v>
      </c>
    </row>
    <row r="3919" spans="1:3" x14ac:dyDescent="0.2">
      <c r="A3919" s="15">
        <v>1711476563816</v>
      </c>
      <c r="B3919" s="15">
        <v>1711476564039</v>
      </c>
      <c r="C3919" s="15">
        <f>B3919-A3919</f>
        <v>223</v>
      </c>
    </row>
    <row r="3920" spans="1:3" x14ac:dyDescent="0.2">
      <c r="A3920" s="15">
        <v>1711476563817</v>
      </c>
      <c r="B3920" s="15">
        <v>1711476564039</v>
      </c>
      <c r="C3920" s="15">
        <f>B3920-A3920</f>
        <v>222</v>
      </c>
    </row>
    <row r="3921" spans="1:3" x14ac:dyDescent="0.2">
      <c r="A3921" s="15">
        <v>1711476563817</v>
      </c>
      <c r="B3921" s="15">
        <v>1711476564039</v>
      </c>
      <c r="C3921" s="15">
        <f>B3921-A3921</f>
        <v>222</v>
      </c>
    </row>
    <row r="3922" spans="1:3" x14ac:dyDescent="0.2">
      <c r="A3922" s="15">
        <v>1711476563818</v>
      </c>
      <c r="B3922" s="15">
        <v>1711476564039</v>
      </c>
      <c r="C3922" s="15">
        <f>B3922-A3922</f>
        <v>221</v>
      </c>
    </row>
    <row r="3923" spans="1:3" x14ac:dyDescent="0.2">
      <c r="A3923" s="15">
        <v>1711476563823</v>
      </c>
      <c r="B3923" s="15">
        <v>1711476564052</v>
      </c>
      <c r="C3923" s="15">
        <f>B3923-A3923</f>
        <v>229</v>
      </c>
    </row>
    <row r="3924" spans="1:3" x14ac:dyDescent="0.2">
      <c r="A3924" s="15">
        <v>1711476563835</v>
      </c>
      <c r="B3924" s="15">
        <v>1711476564052</v>
      </c>
      <c r="C3924" s="15">
        <f>B3924-A3924</f>
        <v>217</v>
      </c>
    </row>
    <row r="3925" spans="1:3" x14ac:dyDescent="0.2">
      <c r="A3925" s="15">
        <v>1711476563835</v>
      </c>
      <c r="B3925" s="15">
        <v>1711476564052</v>
      </c>
      <c r="C3925" s="15">
        <f>B3925-A3925</f>
        <v>217</v>
      </c>
    </row>
    <row r="3926" spans="1:3" x14ac:dyDescent="0.2">
      <c r="A3926" s="15">
        <v>1711476563858</v>
      </c>
      <c r="B3926" s="15">
        <v>1711476564170</v>
      </c>
      <c r="C3926" s="15">
        <f>B3926-A3926</f>
        <v>312</v>
      </c>
    </row>
    <row r="3927" spans="1:3" x14ac:dyDescent="0.2">
      <c r="A3927" s="15">
        <v>1711476563863</v>
      </c>
      <c r="B3927" s="15">
        <v>1711476564170</v>
      </c>
      <c r="C3927" s="15">
        <f>B3927-A3927</f>
        <v>307</v>
      </c>
    </row>
    <row r="3928" spans="1:3" x14ac:dyDescent="0.2">
      <c r="A3928" s="15">
        <v>1711476563869</v>
      </c>
      <c r="B3928" s="15">
        <v>1711476564170</v>
      </c>
      <c r="C3928" s="15">
        <f>B3928-A3928</f>
        <v>301</v>
      </c>
    </row>
    <row r="3929" spans="1:3" x14ac:dyDescent="0.2">
      <c r="A3929" s="15">
        <v>1711476563870</v>
      </c>
      <c r="B3929" s="15">
        <v>1711476564181</v>
      </c>
      <c r="C3929" s="15">
        <f>B3929-A3929</f>
        <v>311</v>
      </c>
    </row>
    <row r="3930" spans="1:3" x14ac:dyDescent="0.2">
      <c r="A3930" s="15">
        <v>1711476563874</v>
      </c>
      <c r="B3930" s="15">
        <v>1711476564182</v>
      </c>
      <c r="C3930" s="15">
        <f>B3930-A3930</f>
        <v>308</v>
      </c>
    </row>
    <row r="3931" spans="1:3" x14ac:dyDescent="0.2">
      <c r="A3931" s="15">
        <v>1711476563877</v>
      </c>
      <c r="B3931" s="15">
        <v>1711476564182</v>
      </c>
      <c r="C3931" s="15">
        <f>B3931-A3931</f>
        <v>305</v>
      </c>
    </row>
    <row r="3932" spans="1:3" x14ac:dyDescent="0.2">
      <c r="A3932" s="15">
        <v>1711476563879</v>
      </c>
      <c r="B3932" s="15">
        <v>1711476564182</v>
      </c>
      <c r="C3932" s="15">
        <f>B3932-A3932</f>
        <v>303</v>
      </c>
    </row>
    <row r="3933" spans="1:3" x14ac:dyDescent="0.2">
      <c r="A3933" s="15">
        <v>1711476563879</v>
      </c>
      <c r="B3933" s="15">
        <v>1711476564182</v>
      </c>
      <c r="C3933" s="15">
        <f>B3933-A3933</f>
        <v>303</v>
      </c>
    </row>
    <row r="3934" spans="1:3" x14ac:dyDescent="0.2">
      <c r="A3934" s="15">
        <v>1711476563897</v>
      </c>
      <c r="B3934" s="15">
        <v>1711476564194</v>
      </c>
      <c r="C3934" s="15">
        <f>B3934-A3934</f>
        <v>297</v>
      </c>
    </row>
    <row r="3935" spans="1:3" x14ac:dyDescent="0.2">
      <c r="A3935" s="15">
        <v>1711476563908</v>
      </c>
      <c r="B3935" s="15">
        <v>1711476564195</v>
      </c>
      <c r="C3935" s="15">
        <f>B3935-A3935</f>
        <v>287</v>
      </c>
    </row>
    <row r="3936" spans="1:3" x14ac:dyDescent="0.2">
      <c r="A3936" s="15">
        <v>1711476563909</v>
      </c>
      <c r="B3936" s="15">
        <v>1711476564195</v>
      </c>
      <c r="C3936" s="15">
        <f>B3936-A3936</f>
        <v>286</v>
      </c>
    </row>
    <row r="3937" spans="1:3" x14ac:dyDescent="0.2">
      <c r="A3937" s="15">
        <v>1711476563913</v>
      </c>
      <c r="B3937" s="15">
        <v>1711476564195</v>
      </c>
      <c r="C3937" s="15">
        <f>B3937-A3937</f>
        <v>282</v>
      </c>
    </row>
    <row r="3938" spans="1:3" x14ac:dyDescent="0.2">
      <c r="A3938" s="15">
        <v>1711476563937</v>
      </c>
      <c r="B3938" s="15">
        <v>1711476564207</v>
      </c>
      <c r="C3938" s="15">
        <f>B3938-A3938</f>
        <v>270</v>
      </c>
    </row>
    <row r="3939" spans="1:3" x14ac:dyDescent="0.2">
      <c r="A3939" s="15">
        <v>1711476563945</v>
      </c>
      <c r="B3939" s="15">
        <v>1711476564207</v>
      </c>
      <c r="C3939" s="15">
        <f>B3939-A3939</f>
        <v>262</v>
      </c>
    </row>
    <row r="3940" spans="1:3" x14ac:dyDescent="0.2">
      <c r="A3940" s="15">
        <v>1711476563956</v>
      </c>
      <c r="B3940" s="15">
        <v>1711476564239</v>
      </c>
      <c r="C3940" s="15">
        <f>B3940-A3940</f>
        <v>283</v>
      </c>
    </row>
    <row r="3941" spans="1:3" x14ac:dyDescent="0.2">
      <c r="A3941" s="15">
        <v>1711476563977</v>
      </c>
      <c r="B3941" s="15">
        <v>1711476564239</v>
      </c>
      <c r="C3941" s="15">
        <f>B3941-A3941</f>
        <v>262</v>
      </c>
    </row>
    <row r="3942" spans="1:3" x14ac:dyDescent="0.2">
      <c r="A3942" s="15">
        <v>1711476563982</v>
      </c>
      <c r="B3942" s="15">
        <v>1711476564239</v>
      </c>
      <c r="C3942" s="15">
        <f>B3942-A3942</f>
        <v>257</v>
      </c>
    </row>
    <row r="3943" spans="1:3" x14ac:dyDescent="0.2">
      <c r="A3943" s="15">
        <v>1711476563992</v>
      </c>
      <c r="B3943" s="15">
        <v>1711476564268</v>
      </c>
      <c r="C3943" s="15">
        <f>B3943-A3943</f>
        <v>276</v>
      </c>
    </row>
    <row r="3944" spans="1:3" x14ac:dyDescent="0.2">
      <c r="A3944" s="15">
        <v>1711476563997</v>
      </c>
      <c r="B3944" s="15">
        <v>1711476564268</v>
      </c>
      <c r="C3944" s="15">
        <f>B3944-A3944</f>
        <v>271</v>
      </c>
    </row>
    <row r="3945" spans="1:3" x14ac:dyDescent="0.2">
      <c r="A3945" s="15">
        <v>1711476564001</v>
      </c>
      <c r="B3945" s="15">
        <v>1711476564268</v>
      </c>
      <c r="C3945" s="15">
        <f>B3945-A3945</f>
        <v>267</v>
      </c>
    </row>
    <row r="3946" spans="1:3" x14ac:dyDescent="0.2">
      <c r="A3946" s="15">
        <v>1711476564014</v>
      </c>
      <c r="B3946" s="15">
        <v>1711476564268</v>
      </c>
      <c r="C3946" s="15">
        <f>B3946-A3946</f>
        <v>254</v>
      </c>
    </row>
    <row r="3947" spans="1:3" x14ac:dyDescent="0.2">
      <c r="A3947" s="15">
        <v>1711476564016</v>
      </c>
      <c r="B3947" s="15">
        <v>1711476564268</v>
      </c>
      <c r="C3947" s="15">
        <f>B3947-A3947</f>
        <v>252</v>
      </c>
    </row>
    <row r="3948" spans="1:3" x14ac:dyDescent="0.2">
      <c r="A3948" s="15">
        <v>1711476564018</v>
      </c>
      <c r="B3948" s="15">
        <v>1711476564281</v>
      </c>
      <c r="C3948" s="15">
        <f>B3948-A3948</f>
        <v>263</v>
      </c>
    </row>
    <row r="3949" spans="1:3" x14ac:dyDescent="0.2">
      <c r="A3949" s="15">
        <v>1711476564041</v>
      </c>
      <c r="B3949" s="15">
        <v>1711476564290</v>
      </c>
      <c r="C3949" s="15">
        <f>B3949-A3949</f>
        <v>249</v>
      </c>
    </row>
    <row r="3950" spans="1:3" x14ac:dyDescent="0.2">
      <c r="A3950" s="15">
        <v>1711476564042</v>
      </c>
      <c r="B3950" s="15">
        <v>1711476564290</v>
      </c>
      <c r="C3950" s="15">
        <f>B3950-A3950</f>
        <v>248</v>
      </c>
    </row>
    <row r="3951" spans="1:3" x14ac:dyDescent="0.2">
      <c r="A3951" s="15">
        <v>1711476564043</v>
      </c>
      <c r="B3951" s="15">
        <v>1711476564290</v>
      </c>
      <c r="C3951" s="15">
        <f>B3951-A3951</f>
        <v>247</v>
      </c>
    </row>
    <row r="3952" spans="1:3" x14ac:dyDescent="0.2">
      <c r="A3952" s="15">
        <v>1711476564056</v>
      </c>
      <c r="B3952" s="15">
        <v>1711476564290</v>
      </c>
      <c r="C3952" s="15">
        <f>B3952-A3952</f>
        <v>234</v>
      </c>
    </row>
    <row r="3953" spans="1:3" x14ac:dyDescent="0.2">
      <c r="A3953" s="15">
        <v>1711476564076</v>
      </c>
      <c r="B3953" s="15">
        <v>1711476564303</v>
      </c>
      <c r="C3953" s="15">
        <f>B3953-A3953</f>
        <v>227</v>
      </c>
    </row>
    <row r="3954" spans="1:3" x14ac:dyDescent="0.2">
      <c r="A3954" s="15">
        <v>1711476564107</v>
      </c>
      <c r="B3954" s="15">
        <v>1711476564411</v>
      </c>
      <c r="C3954" s="15">
        <f>B3954-A3954</f>
        <v>304</v>
      </c>
    </row>
    <row r="3955" spans="1:3" x14ac:dyDescent="0.2">
      <c r="A3955" s="15">
        <v>1711476564131</v>
      </c>
      <c r="B3955" s="15">
        <v>1711476564423</v>
      </c>
      <c r="C3955" s="15">
        <f>B3955-A3955</f>
        <v>292</v>
      </c>
    </row>
    <row r="3956" spans="1:3" x14ac:dyDescent="0.2">
      <c r="A3956" s="15">
        <v>1711476564150</v>
      </c>
      <c r="B3956" s="15">
        <v>1711476564435</v>
      </c>
      <c r="C3956" s="15">
        <f>B3956-A3956</f>
        <v>285</v>
      </c>
    </row>
    <row r="3957" spans="1:3" x14ac:dyDescent="0.2">
      <c r="A3957" s="15">
        <v>1711476564152</v>
      </c>
      <c r="B3957" s="15">
        <v>1711476564435</v>
      </c>
      <c r="C3957" s="15">
        <f>B3957-A3957</f>
        <v>283</v>
      </c>
    </row>
    <row r="3958" spans="1:3" x14ac:dyDescent="0.2">
      <c r="A3958" s="15">
        <v>1711476564162</v>
      </c>
      <c r="B3958" s="15">
        <v>1711476564435</v>
      </c>
      <c r="C3958" s="15">
        <f>B3958-A3958</f>
        <v>273</v>
      </c>
    </row>
    <row r="3959" spans="1:3" x14ac:dyDescent="0.2">
      <c r="A3959" s="15">
        <v>1711476564167</v>
      </c>
      <c r="B3959" s="15">
        <v>1711476564435</v>
      </c>
      <c r="C3959" s="15">
        <f>B3959-A3959</f>
        <v>268</v>
      </c>
    </row>
    <row r="3960" spans="1:3" x14ac:dyDescent="0.2">
      <c r="A3960" s="15">
        <v>1711476564184</v>
      </c>
      <c r="B3960" s="15">
        <v>1711476564447</v>
      </c>
      <c r="C3960" s="15">
        <f>B3960-A3960</f>
        <v>263</v>
      </c>
    </row>
    <row r="3961" spans="1:3" x14ac:dyDescent="0.2">
      <c r="A3961" s="15">
        <v>1711476564197</v>
      </c>
      <c r="B3961" s="15">
        <v>1711476564447</v>
      </c>
      <c r="C3961" s="15">
        <f>B3961-A3961</f>
        <v>250</v>
      </c>
    </row>
    <row r="3962" spans="1:3" x14ac:dyDescent="0.2">
      <c r="A3962" s="15">
        <v>1711476564223</v>
      </c>
      <c r="B3962" s="15">
        <v>1711476564447</v>
      </c>
      <c r="C3962" s="15">
        <f>B3962-A3962</f>
        <v>224</v>
      </c>
    </row>
    <row r="3963" spans="1:3" x14ac:dyDescent="0.2">
      <c r="A3963" s="15">
        <v>1711476564229</v>
      </c>
      <c r="B3963" s="15">
        <v>1711476564458</v>
      </c>
      <c r="C3963" s="15">
        <f>B3963-A3963</f>
        <v>229</v>
      </c>
    </row>
    <row r="3964" spans="1:3" x14ac:dyDescent="0.2">
      <c r="A3964" s="15">
        <v>1711476564232</v>
      </c>
      <c r="B3964" s="15">
        <v>1711476564458</v>
      </c>
      <c r="C3964" s="15">
        <f>B3964-A3964</f>
        <v>226</v>
      </c>
    </row>
    <row r="3965" spans="1:3" x14ac:dyDescent="0.2">
      <c r="A3965" s="15">
        <v>1711476564241</v>
      </c>
      <c r="B3965" s="15">
        <v>1711476564458</v>
      </c>
      <c r="C3965" s="15">
        <f>B3965-A3965</f>
        <v>217</v>
      </c>
    </row>
    <row r="3966" spans="1:3" x14ac:dyDescent="0.2">
      <c r="A3966" s="15">
        <v>1711476564259</v>
      </c>
      <c r="B3966" s="15">
        <v>1711476564470</v>
      </c>
      <c r="C3966" s="15">
        <f>B3966-A3966</f>
        <v>211</v>
      </c>
    </row>
    <row r="3967" spans="1:3" x14ac:dyDescent="0.2">
      <c r="A3967" s="15">
        <v>1711476564270</v>
      </c>
      <c r="B3967" s="15">
        <v>1711476564470</v>
      </c>
      <c r="C3967" s="15">
        <f>B3967-A3967</f>
        <v>200</v>
      </c>
    </row>
    <row r="3968" spans="1:3" x14ac:dyDescent="0.2">
      <c r="A3968" s="15">
        <v>1711476564274</v>
      </c>
      <c r="B3968" s="15">
        <v>1711476564481</v>
      </c>
      <c r="C3968" s="15">
        <f>B3968-A3968</f>
        <v>207</v>
      </c>
    </row>
    <row r="3969" spans="1:3" x14ac:dyDescent="0.2">
      <c r="A3969" s="15">
        <v>1711476564289</v>
      </c>
      <c r="B3969" s="15">
        <v>1711476564490</v>
      </c>
      <c r="C3969" s="15">
        <f>B3969-A3969</f>
        <v>201</v>
      </c>
    </row>
    <row r="3970" spans="1:3" x14ac:dyDescent="0.2">
      <c r="A3970" s="15">
        <v>1711476564292</v>
      </c>
      <c r="B3970" s="15">
        <v>1711476564490</v>
      </c>
      <c r="C3970" s="15">
        <f>B3970-A3970</f>
        <v>198</v>
      </c>
    </row>
    <row r="3971" spans="1:3" x14ac:dyDescent="0.2">
      <c r="A3971" s="15">
        <v>1711476564296</v>
      </c>
      <c r="B3971" s="15">
        <v>1711476564490</v>
      </c>
      <c r="C3971" s="15">
        <f>B3971-A3971</f>
        <v>194</v>
      </c>
    </row>
    <row r="3972" spans="1:3" x14ac:dyDescent="0.2">
      <c r="A3972" s="15">
        <v>1711476564303</v>
      </c>
      <c r="B3972" s="15">
        <v>1711476564502</v>
      </c>
      <c r="C3972" s="15">
        <f>B3972-A3972</f>
        <v>199</v>
      </c>
    </row>
    <row r="3973" spans="1:3" x14ac:dyDescent="0.2">
      <c r="A3973" s="15">
        <v>1711476564313</v>
      </c>
      <c r="B3973" s="15">
        <v>1711476564502</v>
      </c>
      <c r="C3973" s="15">
        <f>B3973-A3973</f>
        <v>189</v>
      </c>
    </row>
    <row r="3974" spans="1:3" x14ac:dyDescent="0.2">
      <c r="A3974" s="15">
        <v>1711476564318</v>
      </c>
      <c r="B3974" s="15">
        <v>1711476564502</v>
      </c>
      <c r="C3974" s="15">
        <f>B3974-A3974</f>
        <v>184</v>
      </c>
    </row>
    <row r="3975" spans="1:3" x14ac:dyDescent="0.2">
      <c r="A3975" s="15">
        <v>1711476564328</v>
      </c>
      <c r="B3975" s="15">
        <v>1711476564502</v>
      </c>
      <c r="C3975" s="15">
        <f>B3975-A3975</f>
        <v>174</v>
      </c>
    </row>
    <row r="3976" spans="1:3" x14ac:dyDescent="0.2">
      <c r="A3976" s="15">
        <v>1711476564343</v>
      </c>
      <c r="B3976" s="15">
        <v>1711476564632</v>
      </c>
      <c r="C3976" s="15">
        <f>B3976-A3976</f>
        <v>289</v>
      </c>
    </row>
    <row r="3977" spans="1:3" x14ac:dyDescent="0.2">
      <c r="A3977" s="15">
        <v>1711476564375</v>
      </c>
      <c r="B3977" s="15">
        <v>1711476564643</v>
      </c>
      <c r="C3977" s="15">
        <f>B3977-A3977</f>
        <v>268</v>
      </c>
    </row>
    <row r="3978" spans="1:3" x14ac:dyDescent="0.2">
      <c r="A3978" s="15">
        <v>1711476564390</v>
      </c>
      <c r="B3978" s="15">
        <v>1711476564644</v>
      </c>
      <c r="C3978" s="15">
        <f>B3978-A3978</f>
        <v>254</v>
      </c>
    </row>
    <row r="3979" spans="1:3" x14ac:dyDescent="0.2">
      <c r="A3979" s="15">
        <v>1711476564403</v>
      </c>
      <c r="B3979" s="15">
        <v>1711476564654</v>
      </c>
      <c r="C3979" s="15">
        <f>B3979-A3979</f>
        <v>251</v>
      </c>
    </row>
    <row r="3980" spans="1:3" x14ac:dyDescent="0.2">
      <c r="A3980" s="15">
        <v>1711476564408</v>
      </c>
      <c r="B3980" s="15">
        <v>1711476564655</v>
      </c>
      <c r="C3980" s="15">
        <f>B3980-A3980</f>
        <v>247</v>
      </c>
    </row>
    <row r="3981" spans="1:3" x14ac:dyDescent="0.2">
      <c r="A3981" s="15">
        <v>1711476564423</v>
      </c>
      <c r="B3981" s="15">
        <v>1711476564666</v>
      </c>
      <c r="C3981" s="15">
        <f>B3981-A3981</f>
        <v>243</v>
      </c>
    </row>
    <row r="3982" spans="1:3" x14ac:dyDescent="0.2">
      <c r="A3982" s="15">
        <v>1711476564429</v>
      </c>
      <c r="B3982" s="15">
        <v>1711476564666</v>
      </c>
      <c r="C3982" s="15">
        <f>B3982-A3982</f>
        <v>237</v>
      </c>
    </row>
    <row r="3983" spans="1:3" x14ac:dyDescent="0.2">
      <c r="A3983" s="15">
        <v>1711476564450</v>
      </c>
      <c r="B3983" s="15">
        <v>1711476564677</v>
      </c>
      <c r="C3983" s="15">
        <f>B3983-A3983</f>
        <v>227</v>
      </c>
    </row>
    <row r="3984" spans="1:3" x14ac:dyDescent="0.2">
      <c r="A3984" s="15">
        <v>1711476564465</v>
      </c>
      <c r="B3984" s="15">
        <v>1711476564678</v>
      </c>
      <c r="C3984" s="15">
        <f>B3984-A3984</f>
        <v>213</v>
      </c>
    </row>
    <row r="3985" spans="1:3" x14ac:dyDescent="0.2">
      <c r="A3985" s="15">
        <v>1711476564465</v>
      </c>
      <c r="B3985" s="15">
        <v>1711476564690</v>
      </c>
      <c r="C3985" s="15">
        <f>B3985-A3985</f>
        <v>225</v>
      </c>
    </row>
    <row r="3986" spans="1:3" x14ac:dyDescent="0.2">
      <c r="A3986" s="15">
        <v>1711476564471</v>
      </c>
      <c r="B3986" s="15">
        <v>1711476564690</v>
      </c>
      <c r="C3986" s="15">
        <f>B3986-A3986</f>
        <v>219</v>
      </c>
    </row>
    <row r="3987" spans="1:3" x14ac:dyDescent="0.2">
      <c r="A3987" s="15">
        <v>1711476564485</v>
      </c>
      <c r="B3987" s="15">
        <v>1711476564695</v>
      </c>
      <c r="C3987" s="15">
        <f>B3987-A3987</f>
        <v>210</v>
      </c>
    </row>
    <row r="3988" spans="1:3" x14ac:dyDescent="0.2">
      <c r="A3988" s="15">
        <v>1711476564488</v>
      </c>
      <c r="B3988" s="15">
        <v>1711476564712</v>
      </c>
      <c r="C3988" s="15">
        <f>B3988-A3988</f>
        <v>224</v>
      </c>
    </row>
    <row r="3989" spans="1:3" x14ac:dyDescent="0.2">
      <c r="A3989" s="15">
        <v>1711476564494</v>
      </c>
      <c r="B3989" s="15">
        <v>1711476564712</v>
      </c>
      <c r="C3989" s="15">
        <f>B3989-A3989</f>
        <v>218</v>
      </c>
    </row>
    <row r="3990" spans="1:3" x14ac:dyDescent="0.2">
      <c r="A3990" s="15">
        <v>1711476564504</v>
      </c>
      <c r="B3990" s="15">
        <v>1711476564712</v>
      </c>
      <c r="C3990" s="15">
        <f>B3990-A3990</f>
        <v>208</v>
      </c>
    </row>
    <row r="3991" spans="1:3" x14ac:dyDescent="0.2">
      <c r="A3991" s="15">
        <v>1711476564507</v>
      </c>
      <c r="B3991" s="15">
        <v>1711476564712</v>
      </c>
      <c r="C3991" s="15">
        <f>B3991-A3991</f>
        <v>205</v>
      </c>
    </row>
    <row r="3992" spans="1:3" x14ac:dyDescent="0.2">
      <c r="A3992" s="15">
        <v>1711476564534</v>
      </c>
      <c r="B3992" s="15">
        <v>1711476564727</v>
      </c>
      <c r="C3992" s="15">
        <f>B3992-A3992</f>
        <v>193</v>
      </c>
    </row>
    <row r="3993" spans="1:3" x14ac:dyDescent="0.2">
      <c r="A3993" s="15">
        <v>1711476564574</v>
      </c>
      <c r="B3993" s="15">
        <v>1711476564859</v>
      </c>
      <c r="C3993" s="15">
        <f>B3993-A3993</f>
        <v>285</v>
      </c>
    </row>
    <row r="3994" spans="1:3" x14ac:dyDescent="0.2">
      <c r="A3994" s="15">
        <v>1711476564574</v>
      </c>
      <c r="B3994" s="15">
        <v>1711476564859</v>
      </c>
      <c r="C3994" s="15">
        <f>B3994-A3994</f>
        <v>285</v>
      </c>
    </row>
    <row r="3995" spans="1:3" x14ac:dyDescent="0.2">
      <c r="A3995" s="15">
        <v>1711476564580</v>
      </c>
      <c r="B3995" s="15">
        <v>1711476564859</v>
      </c>
      <c r="C3995" s="15">
        <f>B3995-A3995</f>
        <v>279</v>
      </c>
    </row>
    <row r="3996" spans="1:3" x14ac:dyDescent="0.2">
      <c r="A3996" s="15">
        <v>1711476564580</v>
      </c>
      <c r="B3996" s="15">
        <v>1711476564859</v>
      </c>
      <c r="C3996" s="15">
        <f>B3996-A3996</f>
        <v>279</v>
      </c>
    </row>
    <row r="3997" spans="1:3" x14ac:dyDescent="0.2">
      <c r="A3997" s="15">
        <v>1711476564583</v>
      </c>
      <c r="B3997" s="15">
        <v>1711476564870</v>
      </c>
      <c r="C3997" s="15">
        <f>B3997-A3997</f>
        <v>287</v>
      </c>
    </row>
    <row r="3998" spans="1:3" x14ac:dyDescent="0.2">
      <c r="A3998" s="15">
        <v>1711476564590</v>
      </c>
      <c r="B3998" s="15">
        <v>1711476564870</v>
      </c>
      <c r="C3998" s="15">
        <f>B3998-A3998</f>
        <v>280</v>
      </c>
    </row>
    <row r="3999" spans="1:3" x14ac:dyDescent="0.2">
      <c r="A3999" s="15">
        <v>1711476564613</v>
      </c>
      <c r="B3999" s="15">
        <v>1711476564882</v>
      </c>
      <c r="C3999" s="15">
        <f>B3999-A3999</f>
        <v>269</v>
      </c>
    </row>
    <row r="4000" spans="1:3" x14ac:dyDescent="0.2">
      <c r="A4000" s="15">
        <v>1711476564641</v>
      </c>
      <c r="B4000" s="15">
        <v>1711476564893</v>
      </c>
      <c r="C4000" s="15">
        <f>B4000-A4000</f>
        <v>252</v>
      </c>
    </row>
    <row r="4001" spans="1:3" x14ac:dyDescent="0.2">
      <c r="A4001" s="15">
        <v>1711476564667</v>
      </c>
      <c r="B4001" s="15">
        <v>1711476564904</v>
      </c>
      <c r="C4001" s="15">
        <f>B4001-A4001</f>
        <v>237</v>
      </c>
    </row>
    <row r="4002" spans="1:3" x14ac:dyDescent="0.2">
      <c r="A4002" s="15">
        <v>1711476564697</v>
      </c>
      <c r="B4002" s="15">
        <v>1711476564920</v>
      </c>
      <c r="C4002" s="15">
        <f>B4002-A4002</f>
        <v>223</v>
      </c>
    </row>
    <row r="4003" spans="1:3" x14ac:dyDescent="0.2">
      <c r="A4003" s="15">
        <v>1711476564722</v>
      </c>
      <c r="B4003" s="15">
        <v>1711476564936</v>
      </c>
      <c r="C4003" s="15">
        <f>B4003-A4003</f>
        <v>214</v>
      </c>
    </row>
    <row r="4004" spans="1:3" x14ac:dyDescent="0.2">
      <c r="A4004" s="15">
        <v>1711476564735</v>
      </c>
      <c r="B4004" s="15">
        <v>1711476564937</v>
      </c>
      <c r="C4004" s="15">
        <f>B4004-A4004</f>
        <v>202</v>
      </c>
    </row>
    <row r="4005" spans="1:3" x14ac:dyDescent="0.2">
      <c r="A4005" s="15">
        <v>1711476564743</v>
      </c>
      <c r="B4005" s="15">
        <v>1711476564937</v>
      </c>
      <c r="C4005" s="15">
        <f>B4005-A4005</f>
        <v>194</v>
      </c>
    </row>
    <row r="4006" spans="1:3" x14ac:dyDescent="0.2">
      <c r="A4006" s="15">
        <v>1711476564749</v>
      </c>
      <c r="B4006" s="15">
        <v>1711476564937</v>
      </c>
      <c r="C4006" s="15">
        <f>B4006-A4006</f>
        <v>188</v>
      </c>
    </row>
    <row r="4007" spans="1:3" x14ac:dyDescent="0.2">
      <c r="A4007" s="15">
        <v>1711476564756</v>
      </c>
      <c r="B4007" s="15">
        <v>1711476564948</v>
      </c>
      <c r="C4007" s="15">
        <f>B4007-A4007</f>
        <v>192</v>
      </c>
    </row>
    <row r="4008" spans="1:3" x14ac:dyDescent="0.2">
      <c r="A4008" s="15">
        <v>1711476564766</v>
      </c>
      <c r="B4008" s="15">
        <v>1711476564948</v>
      </c>
      <c r="C4008" s="15">
        <f>B4008-A4008</f>
        <v>182</v>
      </c>
    </row>
    <row r="4009" spans="1:3" x14ac:dyDescent="0.2">
      <c r="A4009" s="15">
        <v>1711476564779</v>
      </c>
      <c r="B4009" s="15">
        <v>1711476565132</v>
      </c>
      <c r="C4009" s="15">
        <f>B4009-A4009</f>
        <v>353</v>
      </c>
    </row>
    <row r="4010" spans="1:3" x14ac:dyDescent="0.2">
      <c r="A4010" s="15">
        <v>1711476564799</v>
      </c>
      <c r="B4010" s="15">
        <v>1711476565132</v>
      </c>
      <c r="C4010" s="15">
        <f>B4010-A4010</f>
        <v>333</v>
      </c>
    </row>
    <row r="4011" spans="1:3" x14ac:dyDescent="0.2">
      <c r="A4011" s="15">
        <v>1711476564807</v>
      </c>
      <c r="B4011" s="15">
        <v>1711476565156</v>
      </c>
      <c r="C4011" s="15">
        <f>B4011-A4011</f>
        <v>349</v>
      </c>
    </row>
    <row r="4012" spans="1:3" x14ac:dyDescent="0.2">
      <c r="A4012" s="15">
        <v>1711476564809</v>
      </c>
      <c r="B4012" s="15">
        <v>1711476565157</v>
      </c>
      <c r="C4012" s="15">
        <f>B4012-A4012</f>
        <v>348</v>
      </c>
    </row>
    <row r="4013" spans="1:3" x14ac:dyDescent="0.2">
      <c r="A4013" s="15">
        <v>1711476564828</v>
      </c>
      <c r="B4013" s="15">
        <v>1711476565168</v>
      </c>
      <c r="C4013" s="15">
        <f>B4013-A4013</f>
        <v>340</v>
      </c>
    </row>
    <row r="4014" spans="1:3" x14ac:dyDescent="0.2">
      <c r="A4014" s="15">
        <v>1711476564837</v>
      </c>
      <c r="B4014" s="15">
        <v>1711476565168</v>
      </c>
      <c r="C4014" s="15">
        <f>B4014-A4014</f>
        <v>331</v>
      </c>
    </row>
    <row r="4015" spans="1:3" x14ac:dyDescent="0.2">
      <c r="A4015" s="15">
        <v>1711476564841</v>
      </c>
      <c r="B4015" s="15">
        <v>1711476565168</v>
      </c>
      <c r="C4015" s="15">
        <f>B4015-A4015</f>
        <v>327</v>
      </c>
    </row>
    <row r="4016" spans="1:3" x14ac:dyDescent="0.2">
      <c r="A4016" s="15">
        <v>1711476564873</v>
      </c>
      <c r="B4016" s="15">
        <v>1711476565179</v>
      </c>
      <c r="C4016" s="15">
        <f>B4016-A4016</f>
        <v>306</v>
      </c>
    </row>
    <row r="4017" spans="1:3" x14ac:dyDescent="0.2">
      <c r="A4017" s="15">
        <v>1711476564889</v>
      </c>
      <c r="B4017" s="15">
        <v>1711476565190</v>
      </c>
      <c r="C4017" s="15">
        <f>B4017-A4017</f>
        <v>301</v>
      </c>
    </row>
    <row r="4018" spans="1:3" x14ac:dyDescent="0.2">
      <c r="A4018" s="15">
        <v>1711476564898</v>
      </c>
      <c r="B4018" s="15">
        <v>1711476565190</v>
      </c>
      <c r="C4018" s="15">
        <f>B4018-A4018</f>
        <v>292</v>
      </c>
    </row>
    <row r="4019" spans="1:3" x14ac:dyDescent="0.2">
      <c r="A4019" s="15">
        <v>1711476564904</v>
      </c>
      <c r="B4019" s="15">
        <v>1711476565191</v>
      </c>
      <c r="C4019" s="15">
        <f>B4019-A4019</f>
        <v>287</v>
      </c>
    </row>
    <row r="4020" spans="1:3" x14ac:dyDescent="0.2">
      <c r="A4020" s="15">
        <v>1711476564916</v>
      </c>
      <c r="B4020" s="15">
        <v>1711476565234</v>
      </c>
      <c r="C4020" s="15">
        <f>B4020-A4020</f>
        <v>318</v>
      </c>
    </row>
    <row r="4021" spans="1:3" x14ac:dyDescent="0.2">
      <c r="A4021" s="15">
        <v>1711476564918</v>
      </c>
      <c r="B4021" s="15">
        <v>1711476565234</v>
      </c>
      <c r="C4021" s="15">
        <f>B4021-A4021</f>
        <v>316</v>
      </c>
    </row>
    <row r="4022" spans="1:3" x14ac:dyDescent="0.2">
      <c r="A4022" s="15">
        <v>1711476564925</v>
      </c>
      <c r="B4022" s="15">
        <v>1711476565238</v>
      </c>
      <c r="C4022" s="15">
        <f>B4022-A4022</f>
        <v>313</v>
      </c>
    </row>
    <row r="4023" spans="1:3" x14ac:dyDescent="0.2">
      <c r="A4023" s="15">
        <v>1711476564934</v>
      </c>
      <c r="B4023" s="15">
        <v>1711476565239</v>
      </c>
      <c r="C4023" s="15">
        <f>B4023-A4023</f>
        <v>305</v>
      </c>
    </row>
    <row r="4024" spans="1:3" x14ac:dyDescent="0.2">
      <c r="A4024" s="15">
        <v>1711476564938</v>
      </c>
      <c r="B4024" s="15">
        <v>1711476565250</v>
      </c>
      <c r="C4024" s="15">
        <f>B4024-A4024</f>
        <v>312</v>
      </c>
    </row>
    <row r="4025" spans="1:3" x14ac:dyDescent="0.2">
      <c r="A4025" s="15">
        <v>1711476564943</v>
      </c>
      <c r="B4025" s="15">
        <v>1711476565250</v>
      </c>
      <c r="C4025" s="15">
        <f>B4025-A4025</f>
        <v>307</v>
      </c>
    </row>
    <row r="4026" spans="1:3" x14ac:dyDescent="0.2">
      <c r="A4026" s="15">
        <v>1711476564950</v>
      </c>
      <c r="B4026" s="15">
        <v>1711476565250</v>
      </c>
      <c r="C4026" s="15">
        <f>B4026-A4026</f>
        <v>300</v>
      </c>
    </row>
    <row r="4027" spans="1:3" x14ac:dyDescent="0.2">
      <c r="A4027" s="15">
        <v>1711476564963</v>
      </c>
      <c r="B4027" s="15">
        <v>1711476565250</v>
      </c>
      <c r="C4027" s="15">
        <f>B4027-A4027</f>
        <v>287</v>
      </c>
    </row>
    <row r="4028" spans="1:3" x14ac:dyDescent="0.2">
      <c r="A4028" s="15">
        <v>1711476564965</v>
      </c>
      <c r="B4028" s="15">
        <v>1711476565250</v>
      </c>
      <c r="C4028" s="15">
        <f>B4028-A4028</f>
        <v>285</v>
      </c>
    </row>
    <row r="4029" spans="1:3" x14ac:dyDescent="0.2">
      <c r="A4029" s="15">
        <v>1711476564994</v>
      </c>
      <c r="B4029" s="15">
        <v>1711476565262</v>
      </c>
      <c r="C4029" s="15">
        <f>B4029-A4029</f>
        <v>268</v>
      </c>
    </row>
    <row r="4030" spans="1:3" x14ac:dyDescent="0.2">
      <c r="A4030" s="15">
        <v>1711476565014</v>
      </c>
      <c r="B4030" s="15">
        <v>1711476565376</v>
      </c>
      <c r="C4030" s="15">
        <f>B4030-A4030</f>
        <v>362</v>
      </c>
    </row>
    <row r="4031" spans="1:3" x14ac:dyDescent="0.2">
      <c r="A4031" s="15">
        <v>1711476565018</v>
      </c>
      <c r="B4031" s="15">
        <v>1711476565376</v>
      </c>
      <c r="C4031" s="15">
        <f>B4031-A4031</f>
        <v>358</v>
      </c>
    </row>
    <row r="4032" spans="1:3" x14ac:dyDescent="0.2">
      <c r="A4032" s="15">
        <v>1711476565036</v>
      </c>
      <c r="B4032" s="15">
        <v>1711476565405</v>
      </c>
      <c r="C4032" s="15">
        <f>B4032-A4032</f>
        <v>369</v>
      </c>
    </row>
    <row r="4033" spans="1:3" x14ac:dyDescent="0.2">
      <c r="A4033" s="15">
        <v>1711476565037</v>
      </c>
      <c r="B4033" s="15">
        <v>1711476565405</v>
      </c>
      <c r="C4033" s="15">
        <f>B4033-A4033</f>
        <v>368</v>
      </c>
    </row>
    <row r="4034" spans="1:3" x14ac:dyDescent="0.2">
      <c r="A4034" s="15">
        <v>1711476565050</v>
      </c>
      <c r="B4034" s="15">
        <v>1711476565405</v>
      </c>
      <c r="C4034" s="15">
        <f>B4034-A4034</f>
        <v>355</v>
      </c>
    </row>
    <row r="4035" spans="1:3" x14ac:dyDescent="0.2">
      <c r="A4035" s="15">
        <v>1711476565057</v>
      </c>
      <c r="B4035" s="15">
        <v>1711476565405</v>
      </c>
      <c r="C4035" s="15">
        <f>B4035-A4035</f>
        <v>348</v>
      </c>
    </row>
    <row r="4036" spans="1:3" x14ac:dyDescent="0.2">
      <c r="A4036" s="15">
        <v>1711476565066</v>
      </c>
      <c r="B4036" s="15">
        <v>1711476565405</v>
      </c>
      <c r="C4036" s="15">
        <f>B4036-A4036</f>
        <v>339</v>
      </c>
    </row>
    <row r="4037" spans="1:3" x14ac:dyDescent="0.2">
      <c r="A4037" s="15">
        <v>1711476565070</v>
      </c>
      <c r="B4037" s="15">
        <v>1711476565417</v>
      </c>
      <c r="C4037" s="15">
        <f>B4037-A4037</f>
        <v>347</v>
      </c>
    </row>
    <row r="4038" spans="1:3" x14ac:dyDescent="0.2">
      <c r="A4038" s="15">
        <v>1711476565084</v>
      </c>
      <c r="B4038" s="15">
        <v>1711476565417</v>
      </c>
      <c r="C4038" s="15">
        <f>B4038-A4038</f>
        <v>333</v>
      </c>
    </row>
    <row r="4039" spans="1:3" x14ac:dyDescent="0.2">
      <c r="A4039" s="15">
        <v>1711476565099</v>
      </c>
      <c r="B4039" s="15">
        <v>1711476565430</v>
      </c>
      <c r="C4039" s="15">
        <f>B4039-A4039</f>
        <v>331</v>
      </c>
    </row>
    <row r="4040" spans="1:3" x14ac:dyDescent="0.2">
      <c r="A4040" s="15">
        <v>1711476565108</v>
      </c>
      <c r="B4040" s="15">
        <v>1711476565430</v>
      </c>
      <c r="C4040" s="15">
        <f>B4040-A4040</f>
        <v>322</v>
      </c>
    </row>
    <row r="4041" spans="1:3" x14ac:dyDescent="0.2">
      <c r="A4041" s="15">
        <v>1711476565112</v>
      </c>
      <c r="B4041" s="15">
        <v>1711476565430</v>
      </c>
      <c r="C4041" s="15">
        <f>B4041-A4041</f>
        <v>318</v>
      </c>
    </row>
    <row r="4042" spans="1:3" x14ac:dyDescent="0.2">
      <c r="A4042" s="15">
        <v>1711476565119</v>
      </c>
      <c r="B4042" s="15">
        <v>1711476565430</v>
      </c>
      <c r="C4042" s="15">
        <f>B4042-A4042</f>
        <v>311</v>
      </c>
    </row>
    <row r="4043" spans="1:3" x14ac:dyDescent="0.2">
      <c r="A4043" s="15">
        <v>1711476565144</v>
      </c>
      <c r="B4043" s="15">
        <v>1711476565430</v>
      </c>
      <c r="C4043" s="15">
        <f>B4043-A4043</f>
        <v>286</v>
      </c>
    </row>
    <row r="4044" spans="1:3" x14ac:dyDescent="0.2">
      <c r="A4044" s="15">
        <v>1711476565152</v>
      </c>
      <c r="B4044" s="15">
        <v>1711476565431</v>
      </c>
      <c r="C4044" s="15">
        <f>B4044-A4044</f>
        <v>279</v>
      </c>
    </row>
    <row r="4045" spans="1:3" x14ac:dyDescent="0.2">
      <c r="A4045" s="15">
        <v>1711476565153</v>
      </c>
      <c r="B4045" s="15">
        <v>1711476565431</v>
      </c>
      <c r="C4045" s="15">
        <f>B4045-A4045</f>
        <v>278</v>
      </c>
    </row>
    <row r="4046" spans="1:3" x14ac:dyDescent="0.2">
      <c r="A4046" s="15">
        <v>1711476565162</v>
      </c>
      <c r="B4046" s="15">
        <v>1711476565443</v>
      </c>
      <c r="C4046" s="15">
        <f>B4046-A4046</f>
        <v>281</v>
      </c>
    </row>
    <row r="4047" spans="1:3" x14ac:dyDescent="0.2">
      <c r="A4047" s="15">
        <v>1711476565163</v>
      </c>
      <c r="B4047" s="15">
        <v>1711476565446</v>
      </c>
      <c r="C4047" s="15">
        <f>B4047-A4047</f>
        <v>283</v>
      </c>
    </row>
    <row r="4048" spans="1:3" x14ac:dyDescent="0.2">
      <c r="A4048" s="15">
        <v>1711476565167</v>
      </c>
      <c r="B4048" s="15">
        <v>1711476565446</v>
      </c>
      <c r="C4048" s="15">
        <f>B4048-A4048</f>
        <v>279</v>
      </c>
    </row>
    <row r="4049" spans="1:3" x14ac:dyDescent="0.2">
      <c r="A4049" s="15">
        <v>1711476565178</v>
      </c>
      <c r="B4049" s="15">
        <v>1711476565446</v>
      </c>
      <c r="C4049" s="15">
        <f>B4049-A4049</f>
        <v>268</v>
      </c>
    </row>
    <row r="4050" spans="1:3" x14ac:dyDescent="0.2">
      <c r="A4050" s="15">
        <v>1711476565195</v>
      </c>
      <c r="B4050" s="15">
        <v>1711476565457</v>
      </c>
      <c r="C4050" s="15">
        <f>B4050-A4050</f>
        <v>262</v>
      </c>
    </row>
    <row r="4051" spans="1:3" x14ac:dyDescent="0.2">
      <c r="A4051" s="15">
        <v>1711476565197</v>
      </c>
      <c r="B4051" s="15">
        <v>1711476565458</v>
      </c>
      <c r="C4051" s="15">
        <f>B4051-A4051</f>
        <v>261</v>
      </c>
    </row>
    <row r="4052" spans="1:3" x14ac:dyDescent="0.2">
      <c r="A4052" s="15">
        <v>1711476565200</v>
      </c>
      <c r="B4052" s="15">
        <v>1711476565458</v>
      </c>
      <c r="C4052" s="15">
        <f>B4052-A4052</f>
        <v>258</v>
      </c>
    </row>
    <row r="4053" spans="1:3" x14ac:dyDescent="0.2">
      <c r="A4053" s="15">
        <v>1711476565209</v>
      </c>
      <c r="B4053" s="15">
        <v>1711476565458</v>
      </c>
      <c r="C4053" s="15">
        <f>B4053-A4053</f>
        <v>249</v>
      </c>
    </row>
    <row r="4054" spans="1:3" x14ac:dyDescent="0.2">
      <c r="A4054" s="15">
        <v>1711476565216</v>
      </c>
      <c r="B4054" s="15">
        <v>1711476565458</v>
      </c>
      <c r="C4054" s="15">
        <f>B4054-A4054</f>
        <v>242</v>
      </c>
    </row>
    <row r="4055" spans="1:3" x14ac:dyDescent="0.2">
      <c r="A4055" s="15">
        <v>1711476565221</v>
      </c>
      <c r="B4055" s="15">
        <v>1711476565462</v>
      </c>
      <c r="C4055" s="15">
        <f>B4055-A4055</f>
        <v>241</v>
      </c>
    </row>
    <row r="4056" spans="1:3" x14ac:dyDescent="0.2">
      <c r="A4056" s="15">
        <v>1711476565223</v>
      </c>
      <c r="B4056" s="15">
        <v>1711476565462</v>
      </c>
      <c r="C4056" s="15">
        <f>B4056-A4056</f>
        <v>239</v>
      </c>
    </row>
    <row r="4057" spans="1:3" x14ac:dyDescent="0.2">
      <c r="A4057" s="15">
        <v>1711476565236</v>
      </c>
      <c r="B4057" s="15">
        <v>1711476565478</v>
      </c>
      <c r="C4057" s="15">
        <f>B4057-A4057</f>
        <v>242</v>
      </c>
    </row>
    <row r="4058" spans="1:3" x14ac:dyDescent="0.2">
      <c r="A4058" s="15">
        <v>1711476565277</v>
      </c>
      <c r="B4058" s="15">
        <v>1711476565490</v>
      </c>
      <c r="C4058" s="15">
        <f>B4058-A4058</f>
        <v>213</v>
      </c>
    </row>
    <row r="4059" spans="1:3" x14ac:dyDescent="0.2">
      <c r="A4059" s="15">
        <v>1711476565293</v>
      </c>
      <c r="B4059" s="15">
        <v>1711476565490</v>
      </c>
      <c r="C4059" s="15">
        <f>B4059-A4059</f>
        <v>197</v>
      </c>
    </row>
    <row r="4060" spans="1:3" x14ac:dyDescent="0.2">
      <c r="A4060" s="15">
        <v>1711476565295</v>
      </c>
      <c r="B4060" s="15">
        <v>1711476565490</v>
      </c>
      <c r="C4060" s="15">
        <f>B4060-A4060</f>
        <v>195</v>
      </c>
    </row>
    <row r="4061" spans="1:3" x14ac:dyDescent="0.2">
      <c r="A4061" s="15">
        <v>1711476565295</v>
      </c>
      <c r="B4061" s="15">
        <v>1711476565490</v>
      </c>
      <c r="C4061" s="15">
        <f>B4061-A4061</f>
        <v>195</v>
      </c>
    </row>
    <row r="4062" spans="1:3" x14ac:dyDescent="0.2">
      <c r="A4062" s="15">
        <v>1711476565301</v>
      </c>
      <c r="B4062" s="15">
        <v>1711476565602</v>
      </c>
      <c r="C4062" s="15">
        <f>B4062-A4062</f>
        <v>301</v>
      </c>
    </row>
    <row r="4063" spans="1:3" x14ac:dyDescent="0.2">
      <c r="A4063" s="15">
        <v>1711476565337</v>
      </c>
      <c r="B4063" s="15">
        <v>1711476565602</v>
      </c>
      <c r="C4063" s="15">
        <f>B4063-A4063</f>
        <v>265</v>
      </c>
    </row>
    <row r="4064" spans="1:3" x14ac:dyDescent="0.2">
      <c r="A4064" s="15">
        <v>1711476565342</v>
      </c>
      <c r="B4064" s="15">
        <v>1711476565602</v>
      </c>
      <c r="C4064" s="15">
        <f>B4064-A4064</f>
        <v>260</v>
      </c>
    </row>
    <row r="4065" spans="1:3" x14ac:dyDescent="0.2">
      <c r="A4065" s="15">
        <v>1711476565343</v>
      </c>
      <c r="B4065" s="15">
        <v>1711476565615</v>
      </c>
      <c r="C4065" s="15">
        <f>B4065-A4065</f>
        <v>272</v>
      </c>
    </row>
    <row r="4066" spans="1:3" x14ac:dyDescent="0.2">
      <c r="A4066" s="15">
        <v>1711476565370</v>
      </c>
      <c r="B4066" s="15">
        <v>1711476565615</v>
      </c>
      <c r="C4066" s="15">
        <f>B4066-A4066</f>
        <v>245</v>
      </c>
    </row>
    <row r="4067" spans="1:3" x14ac:dyDescent="0.2">
      <c r="A4067" s="15">
        <v>1711476565385</v>
      </c>
      <c r="B4067" s="15">
        <v>1711476565626</v>
      </c>
      <c r="C4067" s="15">
        <f>B4067-A4067</f>
        <v>241</v>
      </c>
    </row>
    <row r="4068" spans="1:3" x14ac:dyDescent="0.2">
      <c r="A4068" s="15">
        <v>1711476565392</v>
      </c>
      <c r="B4068" s="15">
        <v>1711476565626</v>
      </c>
      <c r="C4068" s="15">
        <f>B4068-A4068</f>
        <v>234</v>
      </c>
    </row>
    <row r="4069" spans="1:3" x14ac:dyDescent="0.2">
      <c r="A4069" s="15">
        <v>1711476565394</v>
      </c>
      <c r="B4069" s="15">
        <v>1711476565626</v>
      </c>
      <c r="C4069" s="15">
        <f>B4069-A4069</f>
        <v>232</v>
      </c>
    </row>
    <row r="4070" spans="1:3" x14ac:dyDescent="0.2">
      <c r="A4070" s="15">
        <v>1711476565398</v>
      </c>
      <c r="B4070" s="15">
        <v>1711476565626</v>
      </c>
      <c r="C4070" s="15">
        <f>B4070-A4070</f>
        <v>228</v>
      </c>
    </row>
    <row r="4071" spans="1:3" x14ac:dyDescent="0.2">
      <c r="A4071" s="15">
        <v>1711476565422</v>
      </c>
      <c r="B4071" s="15">
        <v>1711476565638</v>
      </c>
      <c r="C4071" s="15">
        <f>B4071-A4071</f>
        <v>216</v>
      </c>
    </row>
    <row r="4072" spans="1:3" x14ac:dyDescent="0.2">
      <c r="A4072" s="15">
        <v>1711476565439</v>
      </c>
      <c r="B4072" s="15">
        <v>1711476565649</v>
      </c>
      <c r="C4072" s="15">
        <f>B4072-A4072</f>
        <v>210</v>
      </c>
    </row>
    <row r="4073" spans="1:3" x14ac:dyDescent="0.2">
      <c r="A4073" s="15">
        <v>1711476565442</v>
      </c>
      <c r="B4073" s="15">
        <v>1711476565662</v>
      </c>
      <c r="C4073" s="15">
        <f>B4073-A4073</f>
        <v>220</v>
      </c>
    </row>
    <row r="4074" spans="1:3" x14ac:dyDescent="0.2">
      <c r="A4074" s="15">
        <v>1711476565463</v>
      </c>
      <c r="B4074" s="15">
        <v>1711476565666</v>
      </c>
      <c r="C4074" s="15">
        <f>B4074-A4074</f>
        <v>203</v>
      </c>
    </row>
    <row r="4075" spans="1:3" x14ac:dyDescent="0.2">
      <c r="A4075" s="15">
        <v>1711476565487</v>
      </c>
      <c r="B4075" s="15">
        <v>1711476565682</v>
      </c>
      <c r="C4075" s="15">
        <f>B4075-A4075</f>
        <v>195</v>
      </c>
    </row>
    <row r="4076" spans="1:3" x14ac:dyDescent="0.2">
      <c r="A4076" s="15">
        <v>1711476565492</v>
      </c>
      <c r="B4076" s="15">
        <v>1711476565682</v>
      </c>
      <c r="C4076" s="15">
        <f>B4076-A4076</f>
        <v>190</v>
      </c>
    </row>
    <row r="4077" spans="1:3" x14ac:dyDescent="0.2">
      <c r="A4077" s="15">
        <v>1711476565493</v>
      </c>
      <c r="B4077" s="15">
        <v>1711476565682</v>
      </c>
      <c r="C4077" s="15">
        <f>B4077-A4077</f>
        <v>189</v>
      </c>
    </row>
    <row r="4078" spans="1:3" x14ac:dyDescent="0.2">
      <c r="A4078" s="15">
        <v>1711476565495</v>
      </c>
      <c r="B4078" s="15">
        <v>1711476565695</v>
      </c>
      <c r="C4078" s="15">
        <f>B4078-A4078</f>
        <v>200</v>
      </c>
    </row>
    <row r="4079" spans="1:3" x14ac:dyDescent="0.2">
      <c r="A4079" s="15">
        <v>1711476565495</v>
      </c>
      <c r="B4079" s="15">
        <v>1711476565695</v>
      </c>
      <c r="C4079" s="15">
        <f>B4079-A4079</f>
        <v>200</v>
      </c>
    </row>
    <row r="4080" spans="1:3" x14ac:dyDescent="0.2">
      <c r="A4080" s="15">
        <v>1711476565507</v>
      </c>
      <c r="B4080" s="15">
        <v>1711476565695</v>
      </c>
      <c r="C4080" s="15">
        <f>B4080-A4080</f>
        <v>188</v>
      </c>
    </row>
    <row r="4081" spans="1:3" x14ac:dyDescent="0.2">
      <c r="A4081" s="15">
        <v>1711476565533</v>
      </c>
      <c r="B4081" s="15">
        <v>1711476565824</v>
      </c>
      <c r="C4081" s="15">
        <f>B4081-A4081</f>
        <v>291</v>
      </c>
    </row>
    <row r="4082" spans="1:3" x14ac:dyDescent="0.2">
      <c r="A4082" s="15">
        <v>1711476565536</v>
      </c>
      <c r="B4082" s="15">
        <v>1711476565824</v>
      </c>
      <c r="C4082" s="15">
        <f>B4082-A4082</f>
        <v>288</v>
      </c>
    </row>
    <row r="4083" spans="1:3" x14ac:dyDescent="0.2">
      <c r="A4083" s="15">
        <v>1711476565538</v>
      </c>
      <c r="B4083" s="15">
        <v>1711476565824</v>
      </c>
      <c r="C4083" s="15">
        <f>B4083-A4083</f>
        <v>286</v>
      </c>
    </row>
    <row r="4084" spans="1:3" x14ac:dyDescent="0.2">
      <c r="A4084" s="15">
        <v>1711476565543</v>
      </c>
      <c r="B4084" s="15">
        <v>1711476565824</v>
      </c>
      <c r="C4084" s="15">
        <f>B4084-A4084</f>
        <v>281</v>
      </c>
    </row>
    <row r="4085" spans="1:3" x14ac:dyDescent="0.2">
      <c r="A4085" s="15">
        <v>1711476565561</v>
      </c>
      <c r="B4085" s="15">
        <v>1711476565835</v>
      </c>
      <c r="C4085" s="15">
        <f>B4085-A4085</f>
        <v>274</v>
      </c>
    </row>
    <row r="4086" spans="1:3" x14ac:dyDescent="0.2">
      <c r="A4086" s="15">
        <v>1711476565578</v>
      </c>
      <c r="B4086" s="15">
        <v>1711476565848</v>
      </c>
      <c r="C4086" s="15">
        <f>B4086-A4086</f>
        <v>270</v>
      </c>
    </row>
    <row r="4087" spans="1:3" x14ac:dyDescent="0.2">
      <c r="A4087" s="15">
        <v>1711476565580</v>
      </c>
      <c r="B4087" s="15">
        <v>1711476565848</v>
      </c>
      <c r="C4087" s="15">
        <f>B4087-A4087</f>
        <v>268</v>
      </c>
    </row>
    <row r="4088" spans="1:3" x14ac:dyDescent="0.2">
      <c r="A4088" s="15">
        <v>1711476565592</v>
      </c>
      <c r="B4088" s="15">
        <v>1711476565848</v>
      </c>
      <c r="C4088" s="15">
        <f>B4088-A4088</f>
        <v>256</v>
      </c>
    </row>
    <row r="4089" spans="1:3" x14ac:dyDescent="0.2">
      <c r="A4089" s="15">
        <v>1711476565604</v>
      </c>
      <c r="B4089" s="15">
        <v>1711476565859</v>
      </c>
      <c r="C4089" s="15">
        <f>B4089-A4089</f>
        <v>255</v>
      </c>
    </row>
    <row r="4090" spans="1:3" x14ac:dyDescent="0.2">
      <c r="A4090" s="15">
        <v>1711476565626</v>
      </c>
      <c r="B4090" s="15">
        <v>1711476565860</v>
      </c>
      <c r="C4090" s="15">
        <f>B4090-A4090</f>
        <v>234</v>
      </c>
    </row>
    <row r="4091" spans="1:3" x14ac:dyDescent="0.2">
      <c r="A4091" s="15">
        <v>1711476565630</v>
      </c>
      <c r="B4091" s="15">
        <v>1711476565871</v>
      </c>
      <c r="C4091" s="15">
        <f>B4091-A4091</f>
        <v>241</v>
      </c>
    </row>
    <row r="4092" spans="1:3" x14ac:dyDescent="0.2">
      <c r="A4092" s="15">
        <v>1711476565632</v>
      </c>
      <c r="B4092" s="15">
        <v>1711476565871</v>
      </c>
      <c r="C4092" s="15">
        <f>B4092-A4092</f>
        <v>239</v>
      </c>
    </row>
    <row r="4093" spans="1:3" x14ac:dyDescent="0.2">
      <c r="A4093" s="15">
        <v>1711476565657</v>
      </c>
      <c r="B4093" s="15">
        <v>1711476565883</v>
      </c>
      <c r="C4093" s="15">
        <f>B4093-A4093</f>
        <v>226</v>
      </c>
    </row>
    <row r="4094" spans="1:3" x14ac:dyDescent="0.2">
      <c r="A4094" s="15">
        <v>1711476565679</v>
      </c>
      <c r="B4094" s="15">
        <v>1711476565901</v>
      </c>
      <c r="C4094" s="15">
        <f>B4094-A4094</f>
        <v>222</v>
      </c>
    </row>
    <row r="4095" spans="1:3" x14ac:dyDescent="0.2">
      <c r="A4095" s="15">
        <v>1711476565684</v>
      </c>
      <c r="B4095" s="15">
        <v>1711476565901</v>
      </c>
      <c r="C4095" s="15">
        <f>B4095-A4095</f>
        <v>217</v>
      </c>
    </row>
    <row r="4096" spans="1:3" x14ac:dyDescent="0.2">
      <c r="A4096" s="15">
        <v>1711476565696</v>
      </c>
      <c r="B4096" s="15">
        <v>1711476565901</v>
      </c>
      <c r="C4096" s="15">
        <f>B4096-A4096</f>
        <v>205</v>
      </c>
    </row>
    <row r="4097" spans="1:3" x14ac:dyDescent="0.2">
      <c r="A4097" s="15">
        <v>1711476565717</v>
      </c>
      <c r="B4097" s="15">
        <v>1711476565913</v>
      </c>
      <c r="C4097" s="15">
        <f>B4097-A4097</f>
        <v>196</v>
      </c>
    </row>
    <row r="4098" spans="1:3" x14ac:dyDescent="0.2">
      <c r="A4098" s="15">
        <v>1711476565720</v>
      </c>
      <c r="B4098" s="15">
        <v>1711476565913</v>
      </c>
      <c r="C4098" s="15">
        <f>B4098-A4098</f>
        <v>193</v>
      </c>
    </row>
    <row r="4099" spans="1:3" x14ac:dyDescent="0.2">
      <c r="A4099" s="15">
        <v>1711476565763</v>
      </c>
      <c r="B4099" s="15">
        <v>1711476566046</v>
      </c>
      <c r="C4099" s="15">
        <f>B4099-A4099</f>
        <v>283</v>
      </c>
    </row>
    <row r="4100" spans="1:3" x14ac:dyDescent="0.2">
      <c r="A4100" s="15">
        <v>1711476565802</v>
      </c>
      <c r="B4100" s="15">
        <v>1711476566058</v>
      </c>
      <c r="C4100" s="15">
        <f>B4100-A4100</f>
        <v>256</v>
      </c>
    </row>
    <row r="4101" spans="1:3" x14ac:dyDescent="0.2">
      <c r="A4101" s="15">
        <v>1711476565818</v>
      </c>
      <c r="B4101" s="15">
        <v>1711476566071</v>
      </c>
      <c r="C4101" s="15">
        <f>B4101-A4101</f>
        <v>253</v>
      </c>
    </row>
    <row r="4102" spans="1:3" x14ac:dyDescent="0.2">
      <c r="A4102" s="15">
        <v>1711476565833</v>
      </c>
      <c r="B4102" s="15">
        <v>1711476566082</v>
      </c>
      <c r="C4102" s="15">
        <f>B4102-A4102</f>
        <v>249</v>
      </c>
    </row>
    <row r="4103" spans="1:3" x14ac:dyDescent="0.2">
      <c r="A4103" s="15">
        <v>1711476565843</v>
      </c>
      <c r="B4103" s="15">
        <v>1711476566083</v>
      </c>
      <c r="C4103" s="15">
        <f>B4103-A4103</f>
        <v>240</v>
      </c>
    </row>
    <row r="4104" spans="1:3" x14ac:dyDescent="0.2">
      <c r="A4104" s="15">
        <v>1711476565855</v>
      </c>
      <c r="B4104" s="15">
        <v>1711476566094</v>
      </c>
      <c r="C4104" s="15">
        <f>B4104-A4104</f>
        <v>239</v>
      </c>
    </row>
    <row r="4105" spans="1:3" x14ac:dyDescent="0.2">
      <c r="A4105" s="15">
        <v>1711476565860</v>
      </c>
      <c r="B4105" s="15">
        <v>1711476566095</v>
      </c>
      <c r="C4105" s="15">
        <f>B4105-A4105</f>
        <v>235</v>
      </c>
    </row>
    <row r="4106" spans="1:3" x14ac:dyDescent="0.2">
      <c r="A4106" s="15">
        <v>1711476565881</v>
      </c>
      <c r="B4106" s="15">
        <v>1711476566107</v>
      </c>
      <c r="C4106" s="15">
        <f>B4106-A4106</f>
        <v>226</v>
      </c>
    </row>
    <row r="4107" spans="1:3" x14ac:dyDescent="0.2">
      <c r="A4107" s="15">
        <v>1711476565883</v>
      </c>
      <c r="B4107" s="15">
        <v>1711476566107</v>
      </c>
      <c r="C4107" s="15">
        <f>B4107-A4107</f>
        <v>224</v>
      </c>
    </row>
    <row r="4108" spans="1:3" x14ac:dyDescent="0.2">
      <c r="A4108" s="15">
        <v>1711476565893</v>
      </c>
      <c r="B4108" s="15">
        <v>1711476566111</v>
      </c>
      <c r="C4108" s="15">
        <f>B4108-A4108</f>
        <v>218</v>
      </c>
    </row>
    <row r="4109" spans="1:3" x14ac:dyDescent="0.2">
      <c r="A4109" s="15">
        <v>1711476565901</v>
      </c>
      <c r="B4109" s="15">
        <v>1711476566115</v>
      </c>
      <c r="C4109" s="15">
        <f>B4109-A4109</f>
        <v>214</v>
      </c>
    </row>
    <row r="4110" spans="1:3" x14ac:dyDescent="0.2">
      <c r="A4110" s="15">
        <v>1711476565909</v>
      </c>
      <c r="B4110" s="15">
        <v>1711476566115</v>
      </c>
      <c r="C4110" s="15">
        <f>B4110-A4110</f>
        <v>206</v>
      </c>
    </row>
    <row r="4111" spans="1:3" x14ac:dyDescent="0.2">
      <c r="A4111" s="15">
        <v>1711476565928</v>
      </c>
      <c r="B4111" s="15">
        <v>1711476566128</v>
      </c>
      <c r="C4111" s="15">
        <f>B4111-A4111</f>
        <v>200</v>
      </c>
    </row>
    <row r="4112" spans="1:3" x14ac:dyDescent="0.2">
      <c r="A4112" s="15">
        <v>1711476565941</v>
      </c>
      <c r="B4112" s="15">
        <v>1711476566129</v>
      </c>
      <c r="C4112" s="15">
        <f>B4112-A4112</f>
        <v>188</v>
      </c>
    </row>
    <row r="4113" spans="1:3" x14ac:dyDescent="0.2">
      <c r="A4113" s="15">
        <v>1711476565942</v>
      </c>
      <c r="B4113" s="15">
        <v>1711476566142</v>
      </c>
      <c r="C4113" s="15">
        <f>B4113-A4113</f>
        <v>200</v>
      </c>
    </row>
    <row r="4114" spans="1:3" x14ac:dyDescent="0.2">
      <c r="A4114" s="15">
        <v>1711476565985</v>
      </c>
      <c r="B4114" s="15">
        <v>1711476566264</v>
      </c>
      <c r="C4114" s="15">
        <f>B4114-A4114</f>
        <v>279</v>
      </c>
    </row>
    <row r="4115" spans="1:3" x14ac:dyDescent="0.2">
      <c r="A4115" s="15">
        <v>1711476565993</v>
      </c>
      <c r="B4115" s="15">
        <v>1711476566275</v>
      </c>
      <c r="C4115" s="15">
        <f>B4115-A4115</f>
        <v>282</v>
      </c>
    </row>
    <row r="4116" spans="1:3" x14ac:dyDescent="0.2">
      <c r="A4116" s="15">
        <v>1711476565994</v>
      </c>
      <c r="B4116" s="15">
        <v>1711476566275</v>
      </c>
      <c r="C4116" s="15">
        <f>B4116-A4116</f>
        <v>281</v>
      </c>
    </row>
    <row r="4117" spans="1:3" x14ac:dyDescent="0.2">
      <c r="A4117" s="15">
        <v>1711476566010</v>
      </c>
      <c r="B4117" s="15">
        <v>1711476566276</v>
      </c>
      <c r="C4117" s="15">
        <f>B4117-A4117</f>
        <v>266</v>
      </c>
    </row>
    <row r="4118" spans="1:3" x14ac:dyDescent="0.2">
      <c r="A4118" s="15">
        <v>1711476566016</v>
      </c>
      <c r="B4118" s="15">
        <v>1711476566276</v>
      </c>
      <c r="C4118" s="15">
        <f>B4118-A4118</f>
        <v>260</v>
      </c>
    </row>
    <row r="4119" spans="1:3" x14ac:dyDescent="0.2">
      <c r="A4119" s="15">
        <v>1711476566018</v>
      </c>
      <c r="B4119" s="15">
        <v>1711476566286</v>
      </c>
      <c r="C4119" s="15">
        <f>B4119-A4119</f>
        <v>268</v>
      </c>
    </row>
    <row r="4120" spans="1:3" x14ac:dyDescent="0.2">
      <c r="A4120" s="15">
        <v>1711476566039</v>
      </c>
      <c r="B4120" s="15">
        <v>1711476566287</v>
      </c>
      <c r="C4120" s="15">
        <f>B4120-A4120</f>
        <v>248</v>
      </c>
    </row>
    <row r="4121" spans="1:3" x14ac:dyDescent="0.2">
      <c r="A4121" s="15">
        <v>1711476566047</v>
      </c>
      <c r="B4121" s="15">
        <v>1711476566287</v>
      </c>
      <c r="C4121" s="15">
        <f>B4121-A4121</f>
        <v>240</v>
      </c>
    </row>
    <row r="4122" spans="1:3" x14ac:dyDescent="0.2">
      <c r="A4122" s="15">
        <v>1711476566059</v>
      </c>
      <c r="B4122" s="15">
        <v>1711476566298</v>
      </c>
      <c r="C4122" s="15">
        <f>B4122-A4122</f>
        <v>239</v>
      </c>
    </row>
    <row r="4123" spans="1:3" x14ac:dyDescent="0.2">
      <c r="A4123" s="15">
        <v>1711476566067</v>
      </c>
      <c r="B4123" s="15">
        <v>1711476566298</v>
      </c>
      <c r="C4123" s="15">
        <f>B4123-A4123</f>
        <v>231</v>
      </c>
    </row>
    <row r="4124" spans="1:3" x14ac:dyDescent="0.2">
      <c r="A4124" s="15">
        <v>1711476566086</v>
      </c>
      <c r="B4124" s="15">
        <v>1711476566310</v>
      </c>
      <c r="C4124" s="15">
        <f>B4124-A4124</f>
        <v>224</v>
      </c>
    </row>
    <row r="4125" spans="1:3" x14ac:dyDescent="0.2">
      <c r="A4125" s="15">
        <v>1711476566095</v>
      </c>
      <c r="B4125" s="15">
        <v>1711476566311</v>
      </c>
      <c r="C4125" s="15">
        <f>B4125-A4125</f>
        <v>216</v>
      </c>
    </row>
    <row r="4126" spans="1:3" x14ac:dyDescent="0.2">
      <c r="A4126" s="15">
        <v>1711476566103</v>
      </c>
      <c r="B4126" s="15">
        <v>1711476566311</v>
      </c>
      <c r="C4126" s="15">
        <f>B4126-A4126</f>
        <v>208</v>
      </c>
    </row>
    <row r="4127" spans="1:3" x14ac:dyDescent="0.2">
      <c r="A4127" s="15">
        <v>1711476566118</v>
      </c>
      <c r="B4127" s="15">
        <v>1711476566330</v>
      </c>
      <c r="C4127" s="15">
        <f>B4127-A4127</f>
        <v>212</v>
      </c>
    </row>
    <row r="4128" spans="1:3" x14ac:dyDescent="0.2">
      <c r="A4128" s="15">
        <v>1711476566125</v>
      </c>
      <c r="B4128" s="15">
        <v>1711476566330</v>
      </c>
      <c r="C4128" s="15">
        <f>B4128-A4128</f>
        <v>205</v>
      </c>
    </row>
    <row r="4129" spans="1:3" x14ac:dyDescent="0.2">
      <c r="A4129" s="15">
        <v>1711476566127</v>
      </c>
      <c r="B4129" s="15">
        <v>1711476566330</v>
      </c>
      <c r="C4129" s="15">
        <f>B4129-A4129</f>
        <v>203</v>
      </c>
    </row>
    <row r="4130" spans="1:3" x14ac:dyDescent="0.2">
      <c r="A4130" s="15">
        <v>1711476566133</v>
      </c>
      <c r="B4130" s="15">
        <v>1711476566342</v>
      </c>
      <c r="C4130" s="15">
        <f>B4130-A4130</f>
        <v>209</v>
      </c>
    </row>
    <row r="4131" spans="1:3" x14ac:dyDescent="0.2">
      <c r="A4131" s="15">
        <v>1711476566150</v>
      </c>
      <c r="B4131" s="15">
        <v>1711476566342</v>
      </c>
      <c r="C4131" s="15">
        <f>B4131-A4131</f>
        <v>192</v>
      </c>
    </row>
    <row r="4132" spans="1:3" x14ac:dyDescent="0.2">
      <c r="A4132" s="15">
        <v>1711476566164</v>
      </c>
      <c r="B4132" s="15">
        <v>1711476566353</v>
      </c>
      <c r="C4132" s="15">
        <f>B4132-A4132</f>
        <v>189</v>
      </c>
    </row>
    <row r="4133" spans="1:3" x14ac:dyDescent="0.2">
      <c r="A4133" s="15">
        <v>1711476566178</v>
      </c>
      <c r="B4133" s="15">
        <v>1711476566354</v>
      </c>
      <c r="C4133" s="15">
        <f>B4133-A4133</f>
        <v>176</v>
      </c>
    </row>
    <row r="4134" spans="1:3" x14ac:dyDescent="0.2">
      <c r="A4134" s="15">
        <v>1711476566190</v>
      </c>
      <c r="B4134" s="15">
        <v>1711476566354</v>
      </c>
      <c r="C4134" s="15">
        <f>B4134-A4134</f>
        <v>164</v>
      </c>
    </row>
    <row r="4135" spans="1:3" x14ac:dyDescent="0.2">
      <c r="A4135" s="15">
        <v>1711476566208</v>
      </c>
      <c r="B4135" s="15">
        <v>1711476566464</v>
      </c>
      <c r="C4135" s="15">
        <f>B4135-A4135</f>
        <v>256</v>
      </c>
    </row>
    <row r="4136" spans="1:3" x14ac:dyDescent="0.2">
      <c r="A4136" s="15">
        <v>1711476566226</v>
      </c>
      <c r="B4136" s="15">
        <v>1711476566477</v>
      </c>
      <c r="C4136" s="15">
        <f>B4136-A4136</f>
        <v>251</v>
      </c>
    </row>
    <row r="4137" spans="1:3" x14ac:dyDescent="0.2">
      <c r="A4137" s="15">
        <v>1711476566226</v>
      </c>
      <c r="B4137" s="15">
        <v>1711476566477</v>
      </c>
      <c r="C4137" s="15">
        <f>B4137-A4137</f>
        <v>251</v>
      </c>
    </row>
    <row r="4138" spans="1:3" x14ac:dyDescent="0.2">
      <c r="A4138" s="15">
        <v>1711476566228</v>
      </c>
      <c r="B4138" s="15">
        <v>1711476566477</v>
      </c>
      <c r="C4138" s="15">
        <f>B4138-A4138</f>
        <v>249</v>
      </c>
    </row>
    <row r="4139" spans="1:3" x14ac:dyDescent="0.2">
      <c r="A4139" s="15">
        <v>1711476566234</v>
      </c>
      <c r="B4139" s="15">
        <v>1711476566477</v>
      </c>
      <c r="C4139" s="15">
        <f>B4139-A4139</f>
        <v>243</v>
      </c>
    </row>
    <row r="4140" spans="1:3" x14ac:dyDescent="0.2">
      <c r="A4140" s="15">
        <v>1711476566245</v>
      </c>
      <c r="B4140" s="15">
        <v>1711476566477</v>
      </c>
      <c r="C4140" s="15">
        <f>B4140-A4140</f>
        <v>232</v>
      </c>
    </row>
    <row r="4141" spans="1:3" x14ac:dyDescent="0.2">
      <c r="A4141" s="15">
        <v>1711476566270</v>
      </c>
      <c r="B4141" s="15">
        <v>1711476566491</v>
      </c>
      <c r="C4141" s="15">
        <f>B4141-A4141</f>
        <v>221</v>
      </c>
    </row>
    <row r="4142" spans="1:3" x14ac:dyDescent="0.2">
      <c r="A4142" s="15">
        <v>1711476566272</v>
      </c>
      <c r="B4142" s="15">
        <v>1711476566491</v>
      </c>
      <c r="C4142" s="15">
        <f>B4142-A4142</f>
        <v>219</v>
      </c>
    </row>
    <row r="4143" spans="1:3" x14ac:dyDescent="0.2">
      <c r="A4143" s="15">
        <v>1711476566297</v>
      </c>
      <c r="B4143" s="15">
        <v>1711476566533</v>
      </c>
      <c r="C4143" s="15">
        <f>B4143-A4143</f>
        <v>236</v>
      </c>
    </row>
    <row r="4144" spans="1:3" x14ac:dyDescent="0.2">
      <c r="A4144" s="15">
        <v>1711476566302</v>
      </c>
      <c r="B4144" s="15">
        <v>1711476566534</v>
      </c>
      <c r="C4144" s="15">
        <f>B4144-A4144</f>
        <v>232</v>
      </c>
    </row>
    <row r="4145" spans="1:3" x14ac:dyDescent="0.2">
      <c r="A4145" s="15">
        <v>1711476566306</v>
      </c>
      <c r="B4145" s="15">
        <v>1711476566547</v>
      </c>
      <c r="C4145" s="15">
        <f>B4145-A4145</f>
        <v>241</v>
      </c>
    </row>
    <row r="4146" spans="1:3" x14ac:dyDescent="0.2">
      <c r="A4146" s="15">
        <v>1711476566307</v>
      </c>
      <c r="B4146" s="15">
        <v>1711476566547</v>
      </c>
      <c r="C4146" s="15">
        <f>B4146-A4146</f>
        <v>240</v>
      </c>
    </row>
    <row r="4147" spans="1:3" x14ac:dyDescent="0.2">
      <c r="A4147" s="15">
        <v>1711476566310</v>
      </c>
      <c r="B4147" s="15">
        <v>1711476566547</v>
      </c>
      <c r="C4147" s="15">
        <f>B4147-A4147</f>
        <v>237</v>
      </c>
    </row>
    <row r="4148" spans="1:3" x14ac:dyDescent="0.2">
      <c r="A4148" s="15">
        <v>1711476566314</v>
      </c>
      <c r="B4148" s="15">
        <v>1711476566547</v>
      </c>
      <c r="C4148" s="15">
        <f>B4148-A4148</f>
        <v>233</v>
      </c>
    </row>
    <row r="4149" spans="1:3" x14ac:dyDescent="0.2">
      <c r="A4149" s="15">
        <v>1711476566321</v>
      </c>
      <c r="B4149" s="15">
        <v>1711476566547</v>
      </c>
      <c r="C4149" s="15">
        <f>B4149-A4149</f>
        <v>226</v>
      </c>
    </row>
    <row r="4150" spans="1:3" x14ac:dyDescent="0.2">
      <c r="A4150" s="15">
        <v>1711476566332</v>
      </c>
      <c r="B4150" s="15">
        <v>1711476566568</v>
      </c>
      <c r="C4150" s="15">
        <f>B4150-A4150</f>
        <v>236</v>
      </c>
    </row>
    <row r="4151" spans="1:3" x14ac:dyDescent="0.2">
      <c r="A4151" s="15">
        <v>1711476566342</v>
      </c>
      <c r="B4151" s="15">
        <v>1711476566568</v>
      </c>
      <c r="C4151" s="15">
        <f>B4151-A4151</f>
        <v>226</v>
      </c>
    </row>
    <row r="4152" spans="1:3" x14ac:dyDescent="0.2">
      <c r="A4152" s="15">
        <v>1711476566345</v>
      </c>
      <c r="B4152" s="15">
        <v>1711476566579</v>
      </c>
      <c r="C4152" s="15">
        <f>B4152-A4152</f>
        <v>234</v>
      </c>
    </row>
    <row r="4153" spans="1:3" x14ac:dyDescent="0.2">
      <c r="A4153" s="15">
        <v>1711476566368</v>
      </c>
      <c r="B4153" s="15">
        <v>1711476566592</v>
      </c>
      <c r="C4153" s="15">
        <f>B4153-A4153</f>
        <v>224</v>
      </c>
    </row>
    <row r="4154" spans="1:3" x14ac:dyDescent="0.2">
      <c r="A4154" s="15">
        <v>1711476566368</v>
      </c>
      <c r="B4154" s="15">
        <v>1711476566592</v>
      </c>
      <c r="C4154" s="15">
        <f>B4154-A4154</f>
        <v>224</v>
      </c>
    </row>
    <row r="4155" spans="1:3" x14ac:dyDescent="0.2">
      <c r="A4155" s="15">
        <v>1711476566368</v>
      </c>
      <c r="B4155" s="15">
        <v>1711476566592</v>
      </c>
      <c r="C4155" s="15">
        <f>B4155-A4155</f>
        <v>224</v>
      </c>
    </row>
    <row r="4156" spans="1:3" x14ac:dyDescent="0.2">
      <c r="A4156" s="15">
        <v>1711476566393</v>
      </c>
      <c r="B4156" s="15">
        <v>1711476566736</v>
      </c>
      <c r="C4156" s="15">
        <f>B4156-A4156</f>
        <v>343</v>
      </c>
    </row>
    <row r="4157" spans="1:3" x14ac:dyDescent="0.2">
      <c r="A4157" s="15">
        <v>1711476566453</v>
      </c>
      <c r="B4157" s="15">
        <v>1711476566747</v>
      </c>
      <c r="C4157" s="15">
        <f>B4157-A4157</f>
        <v>294</v>
      </c>
    </row>
    <row r="4158" spans="1:3" x14ac:dyDescent="0.2">
      <c r="A4158" s="15">
        <v>1711476566459</v>
      </c>
      <c r="B4158" s="15">
        <v>1711476566748</v>
      </c>
      <c r="C4158" s="15">
        <f>B4158-A4158</f>
        <v>289</v>
      </c>
    </row>
    <row r="4159" spans="1:3" x14ac:dyDescent="0.2">
      <c r="A4159" s="15">
        <v>1711476566460</v>
      </c>
      <c r="B4159" s="15">
        <v>1711476566748</v>
      </c>
      <c r="C4159" s="15">
        <f>B4159-A4159</f>
        <v>288</v>
      </c>
    </row>
    <row r="4160" spans="1:3" x14ac:dyDescent="0.2">
      <c r="A4160" s="15">
        <v>1711476566462</v>
      </c>
      <c r="B4160" s="15">
        <v>1711476566748</v>
      </c>
      <c r="C4160" s="15">
        <f>B4160-A4160</f>
        <v>286</v>
      </c>
    </row>
    <row r="4161" spans="1:3" x14ac:dyDescent="0.2">
      <c r="A4161" s="15">
        <v>1711476566511</v>
      </c>
      <c r="B4161" s="15">
        <v>1711476566769</v>
      </c>
      <c r="C4161" s="15">
        <f>B4161-A4161</f>
        <v>258</v>
      </c>
    </row>
    <row r="4162" spans="1:3" x14ac:dyDescent="0.2">
      <c r="A4162" s="15">
        <v>1711476566511</v>
      </c>
      <c r="B4162" s="15">
        <v>1711476566769</v>
      </c>
      <c r="C4162" s="15">
        <f>B4162-A4162</f>
        <v>258</v>
      </c>
    </row>
    <row r="4163" spans="1:3" x14ac:dyDescent="0.2">
      <c r="A4163" s="15">
        <v>1711476566518</v>
      </c>
      <c r="B4163" s="15">
        <v>1711476566769</v>
      </c>
      <c r="C4163" s="15">
        <f>B4163-A4163</f>
        <v>251</v>
      </c>
    </row>
    <row r="4164" spans="1:3" x14ac:dyDescent="0.2">
      <c r="A4164" s="15">
        <v>1711476566529</v>
      </c>
      <c r="B4164" s="15">
        <v>1711476566781</v>
      </c>
      <c r="C4164" s="15">
        <f>B4164-A4164</f>
        <v>252</v>
      </c>
    </row>
    <row r="4165" spans="1:3" x14ac:dyDescent="0.2">
      <c r="A4165" s="15">
        <v>1711476566535</v>
      </c>
      <c r="B4165" s="15">
        <v>1711476566781</v>
      </c>
      <c r="C4165" s="15">
        <f>B4165-A4165</f>
        <v>246</v>
      </c>
    </row>
    <row r="4166" spans="1:3" x14ac:dyDescent="0.2">
      <c r="A4166" s="15">
        <v>1711476566542</v>
      </c>
      <c r="B4166" s="15">
        <v>1711476566781</v>
      </c>
      <c r="C4166" s="15">
        <f>B4166-A4166</f>
        <v>239</v>
      </c>
    </row>
    <row r="4167" spans="1:3" x14ac:dyDescent="0.2">
      <c r="A4167" s="15">
        <v>1711476566568</v>
      </c>
      <c r="B4167" s="15">
        <v>1711476566799</v>
      </c>
      <c r="C4167" s="15">
        <f>B4167-A4167</f>
        <v>231</v>
      </c>
    </row>
    <row r="4168" spans="1:3" x14ac:dyDescent="0.2">
      <c r="A4168" s="15">
        <v>1711476566595</v>
      </c>
      <c r="B4168" s="15">
        <v>1711476566811</v>
      </c>
      <c r="C4168" s="15">
        <f>B4168-A4168</f>
        <v>216</v>
      </c>
    </row>
    <row r="4169" spans="1:3" x14ac:dyDescent="0.2">
      <c r="A4169" s="15">
        <v>1711476566596</v>
      </c>
      <c r="B4169" s="15">
        <v>1711476566811</v>
      </c>
      <c r="C4169" s="15">
        <f>B4169-A4169</f>
        <v>215</v>
      </c>
    </row>
    <row r="4170" spans="1:3" x14ac:dyDescent="0.2">
      <c r="A4170" s="15">
        <v>1711476566601</v>
      </c>
      <c r="B4170" s="15">
        <v>1711476566811</v>
      </c>
      <c r="C4170" s="15">
        <f>B4170-A4170</f>
        <v>210</v>
      </c>
    </row>
    <row r="4171" spans="1:3" x14ac:dyDescent="0.2">
      <c r="A4171" s="15">
        <v>1711476566607</v>
      </c>
      <c r="B4171" s="15">
        <v>1711476566811</v>
      </c>
      <c r="C4171" s="15">
        <f>B4171-A4171</f>
        <v>204</v>
      </c>
    </row>
    <row r="4172" spans="1:3" x14ac:dyDescent="0.2">
      <c r="A4172" s="15">
        <v>1711476566623</v>
      </c>
      <c r="B4172" s="15">
        <v>1711476566822</v>
      </c>
      <c r="C4172" s="15">
        <f>B4172-A4172</f>
        <v>199</v>
      </c>
    </row>
    <row r="4173" spans="1:3" x14ac:dyDescent="0.2">
      <c r="A4173" s="15">
        <v>1711476566629</v>
      </c>
      <c r="B4173" s="15">
        <v>1711476566822</v>
      </c>
      <c r="C4173" s="15">
        <f>B4173-A4173</f>
        <v>193</v>
      </c>
    </row>
    <row r="4174" spans="1:3" x14ac:dyDescent="0.2">
      <c r="A4174" s="15">
        <v>1711476566651</v>
      </c>
      <c r="B4174" s="15">
        <v>1711476566946</v>
      </c>
      <c r="C4174" s="15">
        <f>B4174-A4174</f>
        <v>295</v>
      </c>
    </row>
    <row r="4175" spans="1:3" x14ac:dyDescent="0.2">
      <c r="A4175" s="15">
        <v>1711476566672</v>
      </c>
      <c r="B4175" s="15">
        <v>1711476566958</v>
      </c>
      <c r="C4175" s="15">
        <f>B4175-A4175</f>
        <v>286</v>
      </c>
    </row>
    <row r="4176" spans="1:3" x14ac:dyDescent="0.2">
      <c r="A4176" s="15">
        <v>1711476566677</v>
      </c>
      <c r="B4176" s="15">
        <v>1711476566958</v>
      </c>
      <c r="C4176" s="15">
        <f>B4176-A4176</f>
        <v>281</v>
      </c>
    </row>
    <row r="4177" spans="1:3" x14ac:dyDescent="0.2">
      <c r="A4177" s="15">
        <v>1711476566684</v>
      </c>
      <c r="B4177" s="15">
        <v>1711476566958</v>
      </c>
      <c r="C4177" s="15">
        <f>B4177-A4177</f>
        <v>274</v>
      </c>
    </row>
    <row r="4178" spans="1:3" x14ac:dyDescent="0.2">
      <c r="A4178" s="15">
        <v>1711476566702</v>
      </c>
      <c r="B4178" s="15">
        <v>1711476566974</v>
      </c>
      <c r="C4178" s="15">
        <f>B4178-A4178</f>
        <v>272</v>
      </c>
    </row>
    <row r="4179" spans="1:3" x14ac:dyDescent="0.2">
      <c r="A4179" s="15">
        <v>1711476566707</v>
      </c>
      <c r="B4179" s="15">
        <v>1711476566974</v>
      </c>
      <c r="C4179" s="15">
        <f>B4179-A4179</f>
        <v>267</v>
      </c>
    </row>
    <row r="4180" spans="1:3" x14ac:dyDescent="0.2">
      <c r="A4180" s="15">
        <v>1711476566734</v>
      </c>
      <c r="B4180" s="15">
        <v>1711476566991</v>
      </c>
      <c r="C4180" s="15">
        <f>B4180-A4180</f>
        <v>257</v>
      </c>
    </row>
    <row r="4181" spans="1:3" x14ac:dyDescent="0.2">
      <c r="A4181" s="15">
        <v>1711476566746</v>
      </c>
      <c r="B4181" s="15">
        <v>1711476566991</v>
      </c>
      <c r="C4181" s="15">
        <f>B4181-A4181</f>
        <v>245</v>
      </c>
    </row>
    <row r="4182" spans="1:3" x14ac:dyDescent="0.2">
      <c r="A4182" s="15">
        <v>1711476566748</v>
      </c>
      <c r="B4182" s="15">
        <v>1711476567003</v>
      </c>
      <c r="C4182" s="15">
        <f>B4182-A4182</f>
        <v>255</v>
      </c>
    </row>
    <row r="4183" spans="1:3" x14ac:dyDescent="0.2">
      <c r="A4183" s="15">
        <v>1711476566760</v>
      </c>
      <c r="B4183" s="15">
        <v>1711476567003</v>
      </c>
      <c r="C4183" s="15">
        <f>B4183-A4183</f>
        <v>243</v>
      </c>
    </row>
    <row r="4184" spans="1:3" x14ac:dyDescent="0.2">
      <c r="A4184" s="15">
        <v>1711476566761</v>
      </c>
      <c r="B4184" s="15">
        <v>1711476567003</v>
      </c>
      <c r="C4184" s="15">
        <f>B4184-A4184</f>
        <v>242</v>
      </c>
    </row>
    <row r="4185" spans="1:3" x14ac:dyDescent="0.2">
      <c r="A4185" s="15">
        <v>1711476566771</v>
      </c>
      <c r="B4185" s="15">
        <v>1711476567003</v>
      </c>
      <c r="C4185" s="15">
        <f>B4185-A4185</f>
        <v>232</v>
      </c>
    </row>
    <row r="4186" spans="1:3" x14ac:dyDescent="0.2">
      <c r="A4186" s="15">
        <v>1711476566774</v>
      </c>
      <c r="B4186" s="15">
        <v>1711476567015</v>
      </c>
      <c r="C4186" s="15">
        <f>B4186-A4186</f>
        <v>241</v>
      </c>
    </row>
    <row r="4187" spans="1:3" x14ac:dyDescent="0.2">
      <c r="A4187" s="15">
        <v>1711476566793</v>
      </c>
      <c r="B4187" s="15">
        <v>1711476567019</v>
      </c>
      <c r="C4187" s="15">
        <f>B4187-A4187</f>
        <v>226</v>
      </c>
    </row>
    <row r="4188" spans="1:3" x14ac:dyDescent="0.2">
      <c r="A4188" s="15">
        <v>1711476566799</v>
      </c>
      <c r="B4188" s="15">
        <v>1711476567023</v>
      </c>
      <c r="C4188" s="15">
        <f>B4188-A4188</f>
        <v>224</v>
      </c>
    </row>
    <row r="4189" spans="1:3" x14ac:dyDescent="0.2">
      <c r="A4189" s="15">
        <v>1711476566806</v>
      </c>
      <c r="B4189" s="15">
        <v>1711476567035</v>
      </c>
      <c r="C4189" s="15">
        <f>B4189-A4189</f>
        <v>229</v>
      </c>
    </row>
    <row r="4190" spans="1:3" x14ac:dyDescent="0.2">
      <c r="A4190" s="15">
        <v>1711476566807</v>
      </c>
      <c r="B4190" s="15">
        <v>1711476567036</v>
      </c>
      <c r="C4190" s="15">
        <f>B4190-A4190</f>
        <v>229</v>
      </c>
    </row>
    <row r="4191" spans="1:3" x14ac:dyDescent="0.2">
      <c r="A4191" s="15">
        <v>1711476566809</v>
      </c>
      <c r="B4191" s="15">
        <v>1711476567036</v>
      </c>
      <c r="C4191" s="15">
        <f>B4191-A4191</f>
        <v>227</v>
      </c>
    </row>
    <row r="4192" spans="1:3" x14ac:dyDescent="0.2">
      <c r="A4192" s="15">
        <v>1711476566814</v>
      </c>
      <c r="B4192" s="15">
        <v>1711476567036</v>
      </c>
      <c r="C4192" s="15">
        <f>B4192-A4192</f>
        <v>222</v>
      </c>
    </row>
    <row r="4193" spans="1:3" x14ac:dyDescent="0.2">
      <c r="A4193" s="15">
        <v>1711476566839</v>
      </c>
      <c r="B4193" s="15">
        <v>1711476567048</v>
      </c>
      <c r="C4193" s="15">
        <f>B4193-A4193</f>
        <v>209</v>
      </c>
    </row>
    <row r="4194" spans="1:3" x14ac:dyDescent="0.2">
      <c r="A4194" s="15">
        <v>1711476566857</v>
      </c>
      <c r="B4194" s="15">
        <v>1711476567048</v>
      </c>
      <c r="C4194" s="15">
        <f>B4194-A4194</f>
        <v>191</v>
      </c>
    </row>
    <row r="4195" spans="1:3" x14ac:dyDescent="0.2">
      <c r="A4195" s="15">
        <v>1711476566872</v>
      </c>
      <c r="B4195" s="15">
        <v>1711476567201</v>
      </c>
      <c r="C4195" s="15">
        <f>B4195-A4195</f>
        <v>329</v>
      </c>
    </row>
    <row r="4196" spans="1:3" x14ac:dyDescent="0.2">
      <c r="A4196" s="15">
        <v>1711476566877</v>
      </c>
      <c r="B4196" s="15">
        <v>1711476567201</v>
      </c>
      <c r="C4196" s="15">
        <f>B4196-A4196</f>
        <v>324</v>
      </c>
    </row>
    <row r="4197" spans="1:3" x14ac:dyDescent="0.2">
      <c r="A4197" s="15">
        <v>1711476566885</v>
      </c>
      <c r="B4197" s="15">
        <v>1711476567201</v>
      </c>
      <c r="C4197" s="15">
        <f>B4197-A4197</f>
        <v>316</v>
      </c>
    </row>
    <row r="4198" spans="1:3" x14ac:dyDescent="0.2">
      <c r="A4198" s="15">
        <v>1711476566889</v>
      </c>
      <c r="B4198" s="15">
        <v>1711476567213</v>
      </c>
      <c r="C4198" s="15">
        <f>B4198-A4198</f>
        <v>324</v>
      </c>
    </row>
    <row r="4199" spans="1:3" x14ac:dyDescent="0.2">
      <c r="A4199" s="15">
        <v>1711476566893</v>
      </c>
      <c r="B4199" s="15">
        <v>1711476567213</v>
      </c>
      <c r="C4199" s="15">
        <f>B4199-A4199</f>
        <v>320</v>
      </c>
    </row>
    <row r="4200" spans="1:3" x14ac:dyDescent="0.2">
      <c r="A4200" s="15">
        <v>1711476566895</v>
      </c>
      <c r="B4200" s="15">
        <v>1711476567213</v>
      </c>
      <c r="C4200" s="15">
        <f>B4200-A4200</f>
        <v>318</v>
      </c>
    </row>
    <row r="4201" spans="1:3" x14ac:dyDescent="0.2">
      <c r="A4201" s="15">
        <v>1711476566898</v>
      </c>
      <c r="B4201" s="15">
        <v>1711476567213</v>
      </c>
      <c r="C4201" s="15">
        <f>B4201-A4201</f>
        <v>315</v>
      </c>
    </row>
    <row r="4202" spans="1:3" x14ac:dyDescent="0.2">
      <c r="A4202" s="15">
        <v>1711476566899</v>
      </c>
      <c r="B4202" s="15">
        <v>1711476567213</v>
      </c>
      <c r="C4202" s="15">
        <f>B4202-A4202</f>
        <v>314</v>
      </c>
    </row>
    <row r="4203" spans="1:3" x14ac:dyDescent="0.2">
      <c r="A4203" s="15">
        <v>1711476566912</v>
      </c>
      <c r="B4203" s="15">
        <v>1711476567213</v>
      </c>
      <c r="C4203" s="15">
        <f>B4203-A4203</f>
        <v>301</v>
      </c>
    </row>
    <row r="4204" spans="1:3" x14ac:dyDescent="0.2">
      <c r="A4204" s="15">
        <v>1711476566917</v>
      </c>
      <c r="B4204" s="15">
        <v>1711476567238</v>
      </c>
      <c r="C4204" s="15">
        <f>B4204-A4204</f>
        <v>321</v>
      </c>
    </row>
    <row r="4205" spans="1:3" x14ac:dyDescent="0.2">
      <c r="A4205" s="15">
        <v>1711476566931</v>
      </c>
      <c r="B4205" s="15">
        <v>1711476567239</v>
      </c>
      <c r="C4205" s="15">
        <f>B4205-A4205</f>
        <v>308</v>
      </c>
    </row>
    <row r="4206" spans="1:3" x14ac:dyDescent="0.2">
      <c r="A4206" s="15">
        <v>1711476566943</v>
      </c>
      <c r="B4206" s="15">
        <v>1711476567250</v>
      </c>
      <c r="C4206" s="15">
        <f>B4206-A4206</f>
        <v>307</v>
      </c>
    </row>
    <row r="4207" spans="1:3" x14ac:dyDescent="0.2">
      <c r="A4207" s="15">
        <v>1711476566954</v>
      </c>
      <c r="B4207" s="15">
        <v>1711476567250</v>
      </c>
      <c r="C4207" s="15">
        <f>B4207-A4207</f>
        <v>296</v>
      </c>
    </row>
    <row r="4208" spans="1:3" x14ac:dyDescent="0.2">
      <c r="A4208" s="15">
        <v>1711476566959</v>
      </c>
      <c r="B4208" s="15">
        <v>1711476567250</v>
      </c>
      <c r="C4208" s="15">
        <f>B4208-A4208</f>
        <v>291</v>
      </c>
    </row>
    <row r="4209" spans="1:3" x14ac:dyDescent="0.2">
      <c r="A4209" s="15">
        <v>1711476566965</v>
      </c>
      <c r="B4209" s="15">
        <v>1711476567250</v>
      </c>
      <c r="C4209" s="15">
        <f>B4209-A4209</f>
        <v>285</v>
      </c>
    </row>
    <row r="4210" spans="1:3" x14ac:dyDescent="0.2">
      <c r="A4210" s="15">
        <v>1711476566966</v>
      </c>
      <c r="B4210" s="15">
        <v>1711476567262</v>
      </c>
      <c r="C4210" s="15">
        <f>B4210-A4210</f>
        <v>296</v>
      </c>
    </row>
    <row r="4211" spans="1:3" x14ac:dyDescent="0.2">
      <c r="A4211" s="15">
        <v>1711476566976</v>
      </c>
      <c r="B4211" s="15">
        <v>1711476567262</v>
      </c>
      <c r="C4211" s="15">
        <f>B4211-A4211</f>
        <v>286</v>
      </c>
    </row>
    <row r="4212" spans="1:3" x14ac:dyDescent="0.2">
      <c r="A4212" s="15">
        <v>1711476566979</v>
      </c>
      <c r="B4212" s="15">
        <v>1711476567262</v>
      </c>
      <c r="C4212" s="15">
        <f>B4212-A4212</f>
        <v>283</v>
      </c>
    </row>
    <row r="4213" spans="1:3" x14ac:dyDescent="0.2">
      <c r="A4213" s="15">
        <v>1711476567011</v>
      </c>
      <c r="B4213" s="15">
        <v>1711476567274</v>
      </c>
      <c r="C4213" s="15">
        <f>B4213-A4213</f>
        <v>263</v>
      </c>
    </row>
    <row r="4214" spans="1:3" x14ac:dyDescent="0.2">
      <c r="A4214" s="15">
        <v>1711476567025</v>
      </c>
      <c r="B4214" s="15">
        <v>1711476567284</v>
      </c>
      <c r="C4214" s="15">
        <f>B4214-A4214</f>
        <v>259</v>
      </c>
    </row>
    <row r="4215" spans="1:3" x14ac:dyDescent="0.2">
      <c r="A4215" s="15">
        <v>1711476567026</v>
      </c>
      <c r="B4215" s="15">
        <v>1711476567284</v>
      </c>
      <c r="C4215" s="15">
        <f>B4215-A4215</f>
        <v>258</v>
      </c>
    </row>
    <row r="4216" spans="1:3" x14ac:dyDescent="0.2">
      <c r="A4216" s="15">
        <v>1711476567031</v>
      </c>
      <c r="B4216" s="15">
        <v>1711476567284</v>
      </c>
      <c r="C4216" s="15">
        <f>B4216-A4216</f>
        <v>253</v>
      </c>
    </row>
    <row r="4217" spans="1:3" x14ac:dyDescent="0.2">
      <c r="A4217" s="15">
        <v>1711476567038</v>
      </c>
      <c r="B4217" s="15">
        <v>1711476567296</v>
      </c>
      <c r="C4217" s="15">
        <f>B4217-A4217</f>
        <v>258</v>
      </c>
    </row>
    <row r="4218" spans="1:3" x14ac:dyDescent="0.2">
      <c r="A4218" s="15">
        <v>1711476567047</v>
      </c>
      <c r="B4218" s="15">
        <v>1711476567297</v>
      </c>
      <c r="C4218" s="15">
        <f>B4218-A4218</f>
        <v>250</v>
      </c>
    </row>
    <row r="4219" spans="1:3" x14ac:dyDescent="0.2">
      <c r="A4219" s="15">
        <v>1711476567071</v>
      </c>
      <c r="B4219" s="15">
        <v>1711476567308</v>
      </c>
      <c r="C4219" s="15">
        <f>B4219-A4219</f>
        <v>237</v>
      </c>
    </row>
    <row r="4220" spans="1:3" x14ac:dyDescent="0.2">
      <c r="A4220" s="15">
        <v>1711476567080</v>
      </c>
      <c r="B4220" s="15">
        <v>1711476567308</v>
      </c>
      <c r="C4220" s="15">
        <f>B4220-A4220</f>
        <v>228</v>
      </c>
    </row>
    <row r="4221" spans="1:3" x14ac:dyDescent="0.2">
      <c r="A4221" s="15">
        <v>1711476567087</v>
      </c>
      <c r="B4221" s="15">
        <v>1711476567308</v>
      </c>
      <c r="C4221" s="15">
        <f>B4221-A4221</f>
        <v>221</v>
      </c>
    </row>
    <row r="4222" spans="1:3" x14ac:dyDescent="0.2">
      <c r="A4222" s="15">
        <v>1711476567091</v>
      </c>
      <c r="B4222" s="15">
        <v>1711476567308</v>
      </c>
      <c r="C4222" s="15">
        <f>B4222-A4222</f>
        <v>217</v>
      </c>
    </row>
    <row r="4223" spans="1:3" x14ac:dyDescent="0.2">
      <c r="A4223" s="15">
        <v>1711476567128</v>
      </c>
      <c r="B4223" s="15">
        <v>1711476567445</v>
      </c>
      <c r="C4223" s="15">
        <f>B4223-A4223</f>
        <v>317</v>
      </c>
    </row>
    <row r="4224" spans="1:3" x14ac:dyDescent="0.2">
      <c r="A4224" s="15">
        <v>1711476567129</v>
      </c>
      <c r="B4224" s="15">
        <v>1711476567445</v>
      </c>
      <c r="C4224" s="15">
        <f>B4224-A4224</f>
        <v>316</v>
      </c>
    </row>
    <row r="4225" spans="1:3" x14ac:dyDescent="0.2">
      <c r="A4225" s="15">
        <v>1711476567157</v>
      </c>
      <c r="B4225" s="15">
        <v>1711476567458</v>
      </c>
      <c r="C4225" s="15">
        <f>B4225-A4225</f>
        <v>301</v>
      </c>
    </row>
    <row r="4226" spans="1:3" x14ac:dyDescent="0.2">
      <c r="A4226" s="15">
        <v>1711476567166</v>
      </c>
      <c r="B4226" s="15">
        <v>1711476567471</v>
      </c>
      <c r="C4226" s="15">
        <f>B4226-A4226</f>
        <v>305</v>
      </c>
    </row>
    <row r="4227" spans="1:3" x14ac:dyDescent="0.2">
      <c r="A4227" s="15">
        <v>1711476567177</v>
      </c>
      <c r="B4227" s="15">
        <v>1711476567471</v>
      </c>
      <c r="C4227" s="15">
        <f>B4227-A4227</f>
        <v>294</v>
      </c>
    </row>
    <row r="4228" spans="1:3" x14ac:dyDescent="0.2">
      <c r="A4228" s="15">
        <v>1711476567267</v>
      </c>
      <c r="B4228" s="15">
        <v>1711476567523</v>
      </c>
      <c r="C4228" s="15">
        <f>B4228-A4228</f>
        <v>256</v>
      </c>
    </row>
    <row r="4229" spans="1:3" x14ac:dyDescent="0.2">
      <c r="A4229" s="15">
        <v>1711476567268</v>
      </c>
      <c r="B4229" s="15">
        <v>1711476567523</v>
      </c>
      <c r="C4229" s="15">
        <f>B4229-A4229</f>
        <v>255</v>
      </c>
    </row>
    <row r="4230" spans="1:3" x14ac:dyDescent="0.2">
      <c r="A4230" s="15">
        <v>1711476567289</v>
      </c>
      <c r="B4230" s="15">
        <v>1711476567534</v>
      </c>
      <c r="C4230" s="15">
        <f>B4230-A4230</f>
        <v>245</v>
      </c>
    </row>
    <row r="4231" spans="1:3" x14ac:dyDescent="0.2">
      <c r="A4231" s="15">
        <v>1711476567310</v>
      </c>
      <c r="B4231" s="15">
        <v>1711476567546</v>
      </c>
      <c r="C4231" s="15">
        <f>B4231-A4231</f>
        <v>236</v>
      </c>
    </row>
    <row r="4232" spans="1:3" x14ac:dyDescent="0.2">
      <c r="A4232" s="15">
        <v>1711476567315</v>
      </c>
      <c r="B4232" s="15">
        <v>1711476567547</v>
      </c>
      <c r="C4232" s="15">
        <f>B4232-A4232</f>
        <v>232</v>
      </c>
    </row>
    <row r="4233" spans="1:3" x14ac:dyDescent="0.2">
      <c r="A4233" s="15">
        <v>1711476567320</v>
      </c>
      <c r="B4233" s="15">
        <v>1711476567547</v>
      </c>
      <c r="C4233" s="15">
        <f>B4233-A4233</f>
        <v>227</v>
      </c>
    </row>
    <row r="4234" spans="1:3" x14ac:dyDescent="0.2">
      <c r="A4234" s="15">
        <v>1711476567325</v>
      </c>
      <c r="B4234" s="15">
        <v>1711476567560</v>
      </c>
      <c r="C4234" s="15">
        <f>B4234-A4234</f>
        <v>235</v>
      </c>
    </row>
    <row r="4235" spans="1:3" x14ac:dyDescent="0.2">
      <c r="A4235" s="15">
        <v>1711476567328</v>
      </c>
      <c r="B4235" s="15">
        <v>1711476567561</v>
      </c>
      <c r="C4235" s="15">
        <f>B4235-A4235</f>
        <v>233</v>
      </c>
    </row>
    <row r="4236" spans="1:3" x14ac:dyDescent="0.2">
      <c r="A4236" s="15">
        <v>1711476567342</v>
      </c>
      <c r="B4236" s="15">
        <v>1711476567561</v>
      </c>
      <c r="C4236" s="15">
        <f>B4236-A4236</f>
        <v>219</v>
      </c>
    </row>
    <row r="4237" spans="1:3" x14ac:dyDescent="0.2">
      <c r="A4237" s="15">
        <v>1711476567343</v>
      </c>
      <c r="B4237" s="15">
        <v>1711476567561</v>
      </c>
      <c r="C4237" s="15">
        <f>B4237-A4237</f>
        <v>218</v>
      </c>
    </row>
    <row r="4238" spans="1:3" x14ac:dyDescent="0.2">
      <c r="A4238" s="15">
        <v>1711476567367</v>
      </c>
      <c r="B4238" s="15">
        <v>1711476567701</v>
      </c>
      <c r="C4238" s="15">
        <f>B4238-A4238</f>
        <v>334</v>
      </c>
    </row>
    <row r="4239" spans="1:3" x14ac:dyDescent="0.2">
      <c r="A4239" s="15">
        <v>1711476567372</v>
      </c>
      <c r="B4239" s="15">
        <v>1711476567701</v>
      </c>
      <c r="C4239" s="15">
        <f>B4239-A4239</f>
        <v>329</v>
      </c>
    </row>
    <row r="4240" spans="1:3" x14ac:dyDescent="0.2">
      <c r="A4240" s="15">
        <v>1711476567385</v>
      </c>
      <c r="B4240" s="15">
        <v>1711476567701</v>
      </c>
      <c r="C4240" s="15">
        <f>B4240-A4240</f>
        <v>316</v>
      </c>
    </row>
    <row r="4241" spans="1:3" x14ac:dyDescent="0.2">
      <c r="A4241" s="15">
        <v>1711476567400</v>
      </c>
      <c r="B4241" s="15">
        <v>1711476567713</v>
      </c>
      <c r="C4241" s="15">
        <f>B4241-A4241</f>
        <v>313</v>
      </c>
    </row>
    <row r="4242" spans="1:3" x14ac:dyDescent="0.2">
      <c r="A4242" s="15">
        <v>1711476567434</v>
      </c>
      <c r="B4242" s="15">
        <v>1711476567724</v>
      </c>
      <c r="C4242" s="15">
        <f>B4242-A4242</f>
        <v>290</v>
      </c>
    </row>
    <row r="4243" spans="1:3" x14ac:dyDescent="0.2">
      <c r="A4243" s="15">
        <v>1711476567438</v>
      </c>
      <c r="B4243" s="15">
        <v>1711476567725</v>
      </c>
      <c r="C4243" s="15">
        <f>B4243-A4243</f>
        <v>287</v>
      </c>
    </row>
    <row r="4244" spans="1:3" x14ac:dyDescent="0.2">
      <c r="A4244" s="15">
        <v>1711476567446</v>
      </c>
      <c r="B4244" s="15">
        <v>1711476567725</v>
      </c>
      <c r="C4244" s="15">
        <f>B4244-A4244</f>
        <v>279</v>
      </c>
    </row>
    <row r="4245" spans="1:3" x14ac:dyDescent="0.2">
      <c r="A4245" s="15">
        <v>1711476567453</v>
      </c>
      <c r="B4245" s="15">
        <v>1711476567725</v>
      </c>
      <c r="C4245" s="15">
        <f>B4245-A4245</f>
        <v>272</v>
      </c>
    </row>
    <row r="4246" spans="1:3" x14ac:dyDescent="0.2">
      <c r="A4246" s="15">
        <v>1711476567526</v>
      </c>
      <c r="B4246" s="15">
        <v>1711476567762</v>
      </c>
      <c r="C4246" s="15">
        <f>B4246-A4246</f>
        <v>236</v>
      </c>
    </row>
    <row r="4247" spans="1:3" x14ac:dyDescent="0.2">
      <c r="A4247" s="15">
        <v>1711476567529</v>
      </c>
      <c r="B4247" s="15">
        <v>1711476567766</v>
      </c>
      <c r="C4247" s="15">
        <f>B4247-A4247</f>
        <v>237</v>
      </c>
    </row>
    <row r="4248" spans="1:3" x14ac:dyDescent="0.2">
      <c r="A4248" s="15">
        <v>1711476567541</v>
      </c>
      <c r="B4248" s="15">
        <v>1711476567767</v>
      </c>
      <c r="C4248" s="15">
        <f>B4248-A4248</f>
        <v>226</v>
      </c>
    </row>
    <row r="4249" spans="1:3" x14ac:dyDescent="0.2">
      <c r="A4249" s="15">
        <v>1711476567545</v>
      </c>
      <c r="B4249" s="15">
        <v>1711476567777</v>
      </c>
      <c r="C4249" s="15">
        <f>B4249-A4249</f>
        <v>232</v>
      </c>
    </row>
    <row r="4250" spans="1:3" x14ac:dyDescent="0.2">
      <c r="A4250" s="15">
        <v>1711476567553</v>
      </c>
      <c r="B4250" s="15">
        <v>1711476567778</v>
      </c>
      <c r="C4250" s="15">
        <f>B4250-A4250</f>
        <v>225</v>
      </c>
    </row>
    <row r="4251" spans="1:3" x14ac:dyDescent="0.2">
      <c r="A4251" s="15">
        <v>1711476567559</v>
      </c>
      <c r="B4251" s="15">
        <v>1711476567778</v>
      </c>
      <c r="C4251" s="15">
        <f>B4251-A4251</f>
        <v>219</v>
      </c>
    </row>
    <row r="4252" spans="1:3" x14ac:dyDescent="0.2">
      <c r="A4252" s="15">
        <v>1711476567564</v>
      </c>
      <c r="B4252" s="15">
        <v>1711476567778</v>
      </c>
      <c r="C4252" s="15">
        <f>B4252-A4252</f>
        <v>214</v>
      </c>
    </row>
    <row r="4253" spans="1:3" x14ac:dyDescent="0.2">
      <c r="A4253" s="15">
        <v>1711476567567</v>
      </c>
      <c r="B4253" s="15">
        <v>1711476567778</v>
      </c>
      <c r="C4253" s="15">
        <f>B4253-A4253</f>
        <v>211</v>
      </c>
    </row>
    <row r="4254" spans="1:3" x14ac:dyDescent="0.2">
      <c r="A4254" s="15">
        <v>1711476567607</v>
      </c>
      <c r="B4254" s="15">
        <v>1711476567789</v>
      </c>
      <c r="C4254" s="15">
        <f>B4254-A4254</f>
        <v>182</v>
      </c>
    </row>
    <row r="4255" spans="1:3" x14ac:dyDescent="0.2">
      <c r="A4255" s="15">
        <v>1711476567612</v>
      </c>
      <c r="B4255" s="15">
        <v>1711476567789</v>
      </c>
      <c r="C4255" s="15">
        <f>B4255-A4255</f>
        <v>177</v>
      </c>
    </row>
    <row r="4256" spans="1:3" x14ac:dyDescent="0.2">
      <c r="A4256" s="15">
        <v>1711476567619</v>
      </c>
      <c r="B4256" s="15">
        <v>1711476567900</v>
      </c>
      <c r="C4256" s="15">
        <f>B4256-A4256</f>
        <v>281</v>
      </c>
    </row>
    <row r="4257" spans="1:3" x14ac:dyDescent="0.2">
      <c r="A4257" s="15">
        <v>1711476567625</v>
      </c>
      <c r="B4257" s="15">
        <v>1711476567900</v>
      </c>
      <c r="C4257" s="15">
        <f>B4257-A4257</f>
        <v>275</v>
      </c>
    </row>
    <row r="4258" spans="1:3" x14ac:dyDescent="0.2">
      <c r="A4258" s="15">
        <v>1711476567629</v>
      </c>
      <c r="B4258" s="15">
        <v>1711476567900</v>
      </c>
      <c r="C4258" s="15">
        <f>B4258-A4258</f>
        <v>271</v>
      </c>
    </row>
    <row r="4259" spans="1:3" x14ac:dyDescent="0.2">
      <c r="A4259" s="15">
        <v>1711476567656</v>
      </c>
      <c r="B4259" s="15">
        <v>1711476567924</v>
      </c>
      <c r="C4259" s="15">
        <f>B4259-A4259</f>
        <v>268</v>
      </c>
    </row>
    <row r="4260" spans="1:3" x14ac:dyDescent="0.2">
      <c r="A4260" s="15">
        <v>1711476567663</v>
      </c>
      <c r="B4260" s="15">
        <v>1711476567924</v>
      </c>
      <c r="C4260" s="15">
        <f>B4260-A4260</f>
        <v>261</v>
      </c>
    </row>
    <row r="4261" spans="1:3" x14ac:dyDescent="0.2">
      <c r="A4261" s="15">
        <v>1711476567671</v>
      </c>
      <c r="B4261" s="15">
        <v>1711476567935</v>
      </c>
      <c r="C4261" s="15">
        <f>B4261-A4261</f>
        <v>264</v>
      </c>
    </row>
    <row r="4262" spans="1:3" x14ac:dyDescent="0.2">
      <c r="A4262" s="15">
        <v>1711476567682</v>
      </c>
      <c r="B4262" s="15">
        <v>1711476567935</v>
      </c>
      <c r="C4262" s="15">
        <f>B4262-A4262</f>
        <v>253</v>
      </c>
    </row>
    <row r="4263" spans="1:3" x14ac:dyDescent="0.2">
      <c r="A4263" s="15">
        <v>1711476567688</v>
      </c>
      <c r="B4263" s="15">
        <v>1711476567935</v>
      </c>
      <c r="C4263" s="15">
        <f>B4263-A4263</f>
        <v>247</v>
      </c>
    </row>
    <row r="4264" spans="1:3" x14ac:dyDescent="0.2">
      <c r="A4264" s="15">
        <v>1711476567696</v>
      </c>
      <c r="B4264" s="15">
        <v>1711476567947</v>
      </c>
      <c r="C4264" s="15">
        <f>B4264-A4264</f>
        <v>251</v>
      </c>
    </row>
    <row r="4265" spans="1:3" x14ac:dyDescent="0.2">
      <c r="A4265" s="15">
        <v>1711476567711</v>
      </c>
      <c r="B4265" s="15">
        <v>1711476567948</v>
      </c>
      <c r="C4265" s="15">
        <f>B4265-A4265</f>
        <v>237</v>
      </c>
    </row>
    <row r="4266" spans="1:3" x14ac:dyDescent="0.2">
      <c r="A4266" s="15">
        <v>1711476567715</v>
      </c>
      <c r="B4266" s="15">
        <v>1711476567948</v>
      </c>
      <c r="C4266" s="15">
        <f>B4266-A4266</f>
        <v>233</v>
      </c>
    </row>
    <row r="4267" spans="1:3" x14ac:dyDescent="0.2">
      <c r="A4267" s="15">
        <v>1711476567725</v>
      </c>
      <c r="B4267" s="15">
        <v>1711476567960</v>
      </c>
      <c r="C4267" s="15">
        <f>B4267-A4267</f>
        <v>235</v>
      </c>
    </row>
    <row r="4268" spans="1:3" x14ac:dyDescent="0.2">
      <c r="A4268" s="15">
        <v>1711476567731</v>
      </c>
      <c r="B4268" s="15">
        <v>1711476567961</v>
      </c>
      <c r="C4268" s="15">
        <f>B4268-A4268</f>
        <v>230</v>
      </c>
    </row>
    <row r="4269" spans="1:3" x14ac:dyDescent="0.2">
      <c r="A4269" s="15">
        <v>1711476567749</v>
      </c>
      <c r="B4269" s="15">
        <v>1711476567973</v>
      </c>
      <c r="C4269" s="15">
        <f>B4269-A4269</f>
        <v>224</v>
      </c>
    </row>
    <row r="4270" spans="1:3" x14ac:dyDescent="0.2">
      <c r="A4270" s="15">
        <v>1711476567749</v>
      </c>
      <c r="B4270" s="15">
        <v>1711476567973</v>
      </c>
      <c r="C4270" s="15">
        <f>B4270-A4270</f>
        <v>224</v>
      </c>
    </row>
    <row r="4271" spans="1:3" x14ac:dyDescent="0.2">
      <c r="A4271" s="15">
        <v>1711476567772</v>
      </c>
      <c r="B4271" s="15">
        <v>1711476567982</v>
      </c>
      <c r="C4271" s="15">
        <f>B4271-A4271</f>
        <v>210</v>
      </c>
    </row>
    <row r="4272" spans="1:3" x14ac:dyDescent="0.2">
      <c r="A4272" s="15">
        <v>1711476567773</v>
      </c>
      <c r="B4272" s="15">
        <v>1711476567994</v>
      </c>
      <c r="C4272" s="15">
        <f>B4272-A4272</f>
        <v>221</v>
      </c>
    </row>
    <row r="4273" spans="1:3" x14ac:dyDescent="0.2">
      <c r="A4273" s="15">
        <v>1711476567778</v>
      </c>
      <c r="B4273" s="15">
        <v>1711476567994</v>
      </c>
      <c r="C4273" s="15">
        <f>B4273-A4273</f>
        <v>216</v>
      </c>
    </row>
    <row r="4274" spans="1:3" x14ac:dyDescent="0.2">
      <c r="A4274" s="15">
        <v>1711476567784</v>
      </c>
      <c r="B4274" s="15">
        <v>1711476567994</v>
      </c>
      <c r="C4274" s="15">
        <f>B4274-A4274</f>
        <v>210</v>
      </c>
    </row>
    <row r="4275" spans="1:3" x14ac:dyDescent="0.2">
      <c r="A4275" s="15">
        <v>1711476567789</v>
      </c>
      <c r="B4275" s="15">
        <v>1711476567994</v>
      </c>
      <c r="C4275" s="15">
        <f>B4275-A4275</f>
        <v>205</v>
      </c>
    </row>
    <row r="4276" spans="1:3" x14ac:dyDescent="0.2">
      <c r="A4276" s="15">
        <v>1711476567800</v>
      </c>
      <c r="B4276" s="15">
        <v>1711476568006</v>
      </c>
      <c r="C4276" s="15">
        <f>B4276-A4276</f>
        <v>206</v>
      </c>
    </row>
    <row r="4277" spans="1:3" x14ac:dyDescent="0.2">
      <c r="A4277" s="15">
        <v>1711476567806</v>
      </c>
      <c r="B4277" s="15">
        <v>1711476568006</v>
      </c>
      <c r="C4277" s="15">
        <f>B4277-A4277</f>
        <v>200</v>
      </c>
    </row>
    <row r="4278" spans="1:3" x14ac:dyDescent="0.2">
      <c r="A4278" s="15">
        <v>1711476567812</v>
      </c>
      <c r="B4278" s="15">
        <v>1711476568006</v>
      </c>
      <c r="C4278" s="15">
        <f>B4278-A4278</f>
        <v>194</v>
      </c>
    </row>
    <row r="4279" spans="1:3" x14ac:dyDescent="0.2">
      <c r="A4279" s="15">
        <v>1711476567818</v>
      </c>
      <c r="B4279" s="15">
        <v>1711476568006</v>
      </c>
      <c r="C4279" s="15">
        <f>B4279-A4279</f>
        <v>188</v>
      </c>
    </row>
    <row r="4280" spans="1:3" x14ac:dyDescent="0.2">
      <c r="A4280" s="15">
        <v>1711476567822</v>
      </c>
      <c r="B4280" s="15">
        <v>1711476568121</v>
      </c>
      <c r="C4280" s="15">
        <f>B4280-A4280</f>
        <v>299</v>
      </c>
    </row>
    <row r="4281" spans="1:3" x14ac:dyDescent="0.2">
      <c r="A4281" s="15">
        <v>1711476567827</v>
      </c>
      <c r="B4281" s="15">
        <v>1711476568121</v>
      </c>
      <c r="C4281" s="15">
        <f>B4281-A4281</f>
        <v>294</v>
      </c>
    </row>
    <row r="4282" spans="1:3" x14ac:dyDescent="0.2">
      <c r="A4282" s="15">
        <v>1711476567848</v>
      </c>
      <c r="B4282" s="15">
        <v>1711476568133</v>
      </c>
      <c r="C4282" s="15">
        <f>B4282-A4282</f>
        <v>285</v>
      </c>
    </row>
    <row r="4283" spans="1:3" x14ac:dyDescent="0.2">
      <c r="A4283" s="15">
        <v>1711476567855</v>
      </c>
      <c r="B4283" s="15">
        <v>1711476568133</v>
      </c>
      <c r="C4283" s="15">
        <f>B4283-A4283</f>
        <v>278</v>
      </c>
    </row>
    <row r="4284" spans="1:3" x14ac:dyDescent="0.2">
      <c r="A4284" s="15">
        <v>1711476567880</v>
      </c>
      <c r="B4284" s="15">
        <v>1711476568144</v>
      </c>
      <c r="C4284" s="15">
        <f>B4284-A4284</f>
        <v>264</v>
      </c>
    </row>
    <row r="4285" spans="1:3" x14ac:dyDescent="0.2">
      <c r="A4285" s="15">
        <v>1711476567892</v>
      </c>
      <c r="B4285" s="15">
        <v>1711476568155</v>
      </c>
      <c r="C4285" s="15">
        <f>B4285-A4285</f>
        <v>263</v>
      </c>
    </row>
    <row r="4286" spans="1:3" x14ac:dyDescent="0.2">
      <c r="A4286" s="15">
        <v>1711476567919</v>
      </c>
      <c r="B4286" s="15">
        <v>1711476568167</v>
      </c>
      <c r="C4286" s="15">
        <f>B4286-A4286</f>
        <v>248</v>
      </c>
    </row>
    <row r="4287" spans="1:3" x14ac:dyDescent="0.2">
      <c r="A4287" s="15">
        <v>1711476567942</v>
      </c>
      <c r="B4287" s="15">
        <v>1711476568168</v>
      </c>
      <c r="C4287" s="15">
        <f>B4287-A4287</f>
        <v>226</v>
      </c>
    </row>
    <row r="4288" spans="1:3" x14ac:dyDescent="0.2">
      <c r="A4288" s="15">
        <v>1711476567950</v>
      </c>
      <c r="B4288" s="15">
        <v>1711476568179</v>
      </c>
      <c r="C4288" s="15">
        <f>B4288-A4288</f>
        <v>229</v>
      </c>
    </row>
    <row r="4289" spans="1:3" x14ac:dyDescent="0.2">
      <c r="A4289" s="15">
        <v>1711476567962</v>
      </c>
      <c r="B4289" s="15">
        <v>1711476568179</v>
      </c>
      <c r="C4289" s="15">
        <f>B4289-A4289</f>
        <v>217</v>
      </c>
    </row>
    <row r="4290" spans="1:3" x14ac:dyDescent="0.2">
      <c r="A4290" s="15">
        <v>1711476567966</v>
      </c>
      <c r="B4290" s="15">
        <v>1711476568179</v>
      </c>
      <c r="C4290" s="15">
        <f>B4290-A4290</f>
        <v>213</v>
      </c>
    </row>
    <row r="4291" spans="1:3" x14ac:dyDescent="0.2">
      <c r="A4291" s="15">
        <v>1711476567971</v>
      </c>
      <c r="B4291" s="15">
        <v>1711476568179</v>
      </c>
      <c r="C4291" s="15">
        <f>B4291-A4291</f>
        <v>208</v>
      </c>
    </row>
    <row r="4292" spans="1:3" x14ac:dyDescent="0.2">
      <c r="A4292" s="15">
        <v>1711476568013</v>
      </c>
      <c r="B4292" s="15">
        <v>1711476568210</v>
      </c>
      <c r="C4292" s="15">
        <f>B4292-A4292</f>
        <v>197</v>
      </c>
    </row>
    <row r="4293" spans="1:3" x14ac:dyDescent="0.2">
      <c r="A4293" s="15">
        <v>1711476568023</v>
      </c>
      <c r="B4293" s="15">
        <v>1711476568210</v>
      </c>
      <c r="C4293" s="15">
        <f>B4293-A4293</f>
        <v>187</v>
      </c>
    </row>
    <row r="4294" spans="1:3" x14ac:dyDescent="0.2">
      <c r="A4294" s="15">
        <v>1711476568037</v>
      </c>
      <c r="B4294" s="15">
        <v>1711476568210</v>
      </c>
      <c r="C4294" s="15">
        <f>B4294-A4294</f>
        <v>173</v>
      </c>
    </row>
    <row r="4295" spans="1:3" x14ac:dyDescent="0.2">
      <c r="A4295" s="15">
        <v>1711476568047</v>
      </c>
      <c r="B4295" s="15">
        <v>1711476568335</v>
      </c>
      <c r="C4295" s="15">
        <f>B4295-A4295</f>
        <v>288</v>
      </c>
    </row>
    <row r="4296" spans="1:3" x14ac:dyDescent="0.2">
      <c r="A4296" s="15">
        <v>1711476568072</v>
      </c>
      <c r="B4296" s="15">
        <v>1711476568335</v>
      </c>
      <c r="C4296" s="15">
        <f>B4296-A4296</f>
        <v>263</v>
      </c>
    </row>
    <row r="4297" spans="1:3" x14ac:dyDescent="0.2">
      <c r="A4297" s="15">
        <v>1711476568097</v>
      </c>
      <c r="B4297" s="15">
        <v>1711476568346</v>
      </c>
      <c r="C4297" s="15">
        <f>B4297-A4297</f>
        <v>249</v>
      </c>
    </row>
    <row r="4298" spans="1:3" x14ac:dyDescent="0.2">
      <c r="A4298" s="15">
        <v>1711476568142</v>
      </c>
      <c r="B4298" s="15">
        <v>1711476568357</v>
      </c>
      <c r="C4298" s="15">
        <f>B4298-A4298</f>
        <v>215</v>
      </c>
    </row>
    <row r="4299" spans="1:3" x14ac:dyDescent="0.2">
      <c r="A4299" s="15">
        <v>1711476568159</v>
      </c>
      <c r="B4299" s="15">
        <v>1711476568368</v>
      </c>
      <c r="C4299" s="15">
        <f>B4299-A4299</f>
        <v>209</v>
      </c>
    </row>
    <row r="4300" spans="1:3" x14ac:dyDescent="0.2">
      <c r="A4300" s="15">
        <v>1711476568159</v>
      </c>
      <c r="B4300" s="15">
        <v>1711476568368</v>
      </c>
      <c r="C4300" s="15">
        <f>B4300-A4300</f>
        <v>209</v>
      </c>
    </row>
    <row r="4301" spans="1:3" x14ac:dyDescent="0.2">
      <c r="A4301" s="15">
        <v>1711476568160</v>
      </c>
      <c r="B4301" s="15">
        <v>1711476568369</v>
      </c>
      <c r="C4301" s="15">
        <f>B4301-A4301</f>
        <v>209</v>
      </c>
    </row>
    <row r="4302" spans="1:3" x14ac:dyDescent="0.2">
      <c r="A4302" s="15">
        <v>1711476568165</v>
      </c>
      <c r="B4302" s="15">
        <v>1711476568369</v>
      </c>
      <c r="C4302" s="15">
        <f>B4302-A4302</f>
        <v>204</v>
      </c>
    </row>
    <row r="4303" spans="1:3" x14ac:dyDescent="0.2">
      <c r="A4303" s="15">
        <v>1711476568196</v>
      </c>
      <c r="B4303" s="15">
        <v>1711476568397</v>
      </c>
      <c r="C4303" s="15">
        <f>B4303-A4303</f>
        <v>201</v>
      </c>
    </row>
    <row r="4304" spans="1:3" x14ac:dyDescent="0.2">
      <c r="A4304" s="15">
        <v>1711476568215</v>
      </c>
      <c r="B4304" s="15">
        <v>1711476568408</v>
      </c>
      <c r="C4304" s="15">
        <f>B4304-A4304</f>
        <v>193</v>
      </c>
    </row>
    <row r="4305" spans="1:3" x14ac:dyDescent="0.2">
      <c r="A4305" s="15">
        <v>1711476568217</v>
      </c>
      <c r="B4305" s="15">
        <v>1711476568408</v>
      </c>
      <c r="C4305" s="15">
        <f>B4305-A4305</f>
        <v>191</v>
      </c>
    </row>
    <row r="4306" spans="1:3" x14ac:dyDescent="0.2">
      <c r="A4306" s="15">
        <v>1711476568227</v>
      </c>
      <c r="B4306" s="15">
        <v>1711476568408</v>
      </c>
      <c r="C4306" s="15">
        <f>B4306-A4306</f>
        <v>181</v>
      </c>
    </row>
    <row r="4307" spans="1:3" x14ac:dyDescent="0.2">
      <c r="A4307" s="15">
        <v>1711476568231</v>
      </c>
      <c r="B4307" s="15">
        <v>1711476568408</v>
      </c>
      <c r="C4307" s="15">
        <f>B4307-A4307</f>
        <v>177</v>
      </c>
    </row>
    <row r="4308" spans="1:3" x14ac:dyDescent="0.2">
      <c r="A4308" s="15">
        <v>1711476568234</v>
      </c>
      <c r="B4308" s="15">
        <v>1711476568420</v>
      </c>
      <c r="C4308" s="15">
        <f>B4308-A4308</f>
        <v>186</v>
      </c>
    </row>
    <row r="4309" spans="1:3" x14ac:dyDescent="0.2">
      <c r="A4309" s="15">
        <v>1711476568237</v>
      </c>
      <c r="B4309" s="15">
        <v>1711476568420</v>
      </c>
      <c r="C4309" s="15">
        <f>B4309-A4309</f>
        <v>183</v>
      </c>
    </row>
    <row r="4310" spans="1:3" x14ac:dyDescent="0.2">
      <c r="A4310" s="15">
        <v>1711476568240</v>
      </c>
      <c r="B4310" s="15">
        <v>1711476568420</v>
      </c>
      <c r="C4310" s="15">
        <f>B4310-A4310</f>
        <v>180</v>
      </c>
    </row>
    <row r="4311" spans="1:3" x14ac:dyDescent="0.2">
      <c r="A4311" s="15">
        <v>1711476568247</v>
      </c>
      <c r="B4311" s="15">
        <v>1711476568420</v>
      </c>
      <c r="C4311" s="15">
        <f>B4311-A4311</f>
        <v>173</v>
      </c>
    </row>
    <row r="4312" spans="1:3" x14ac:dyDescent="0.2">
      <c r="A4312" s="15">
        <v>1711476568258</v>
      </c>
      <c r="B4312" s="15">
        <v>1711476568540</v>
      </c>
      <c r="C4312" s="15">
        <f>B4312-A4312</f>
        <v>282</v>
      </c>
    </row>
    <row r="4313" spans="1:3" x14ac:dyDescent="0.2">
      <c r="A4313" s="15">
        <v>1711476568265</v>
      </c>
      <c r="B4313" s="15">
        <v>1711476568540</v>
      </c>
      <c r="C4313" s="15">
        <f>B4313-A4313</f>
        <v>275</v>
      </c>
    </row>
    <row r="4314" spans="1:3" x14ac:dyDescent="0.2">
      <c r="A4314" s="15">
        <v>1711476568266</v>
      </c>
      <c r="B4314" s="15">
        <v>1711476568540</v>
      </c>
      <c r="C4314" s="15">
        <f>B4314-A4314</f>
        <v>274</v>
      </c>
    </row>
    <row r="4315" spans="1:3" x14ac:dyDescent="0.2">
      <c r="A4315" s="15">
        <v>1711476568306</v>
      </c>
      <c r="B4315" s="15">
        <v>1711476568562</v>
      </c>
      <c r="C4315" s="15">
        <f>B4315-A4315</f>
        <v>256</v>
      </c>
    </row>
    <row r="4316" spans="1:3" x14ac:dyDescent="0.2">
      <c r="A4316" s="15">
        <v>1711476568324</v>
      </c>
      <c r="B4316" s="15">
        <v>1711476568573</v>
      </c>
      <c r="C4316" s="15">
        <f>B4316-A4316</f>
        <v>249</v>
      </c>
    </row>
    <row r="4317" spans="1:3" x14ac:dyDescent="0.2">
      <c r="A4317" s="15">
        <v>1711476568329</v>
      </c>
      <c r="B4317" s="15">
        <v>1711476568573</v>
      </c>
      <c r="C4317" s="15">
        <f>B4317-A4317</f>
        <v>244</v>
      </c>
    </row>
    <row r="4318" spans="1:3" x14ac:dyDescent="0.2">
      <c r="A4318" s="15">
        <v>1711476568333</v>
      </c>
      <c r="B4318" s="15">
        <v>1711476568574</v>
      </c>
      <c r="C4318" s="15">
        <f>B4318-A4318</f>
        <v>241</v>
      </c>
    </row>
    <row r="4319" spans="1:3" x14ac:dyDescent="0.2">
      <c r="A4319" s="15">
        <v>1711476568358</v>
      </c>
      <c r="B4319" s="15">
        <v>1711476568585</v>
      </c>
      <c r="C4319" s="15">
        <f>B4319-A4319</f>
        <v>227</v>
      </c>
    </row>
    <row r="4320" spans="1:3" x14ac:dyDescent="0.2">
      <c r="A4320" s="15">
        <v>1711476568386</v>
      </c>
      <c r="B4320" s="15">
        <v>1711476568604</v>
      </c>
      <c r="C4320" s="15">
        <f>B4320-A4320</f>
        <v>218</v>
      </c>
    </row>
    <row r="4321" spans="1:3" x14ac:dyDescent="0.2">
      <c r="A4321" s="15">
        <v>1711476568390</v>
      </c>
      <c r="B4321" s="15">
        <v>1711476568616</v>
      </c>
      <c r="C4321" s="15">
        <f>B4321-A4321</f>
        <v>226</v>
      </c>
    </row>
    <row r="4322" spans="1:3" x14ac:dyDescent="0.2">
      <c r="A4322" s="15">
        <v>1711476568398</v>
      </c>
      <c r="B4322" s="15">
        <v>1711476568616</v>
      </c>
      <c r="C4322" s="15">
        <f>B4322-A4322</f>
        <v>218</v>
      </c>
    </row>
    <row r="4323" spans="1:3" x14ac:dyDescent="0.2">
      <c r="A4323" s="15">
        <v>1711476568409</v>
      </c>
      <c r="B4323" s="15">
        <v>1711476568616</v>
      </c>
      <c r="C4323" s="15">
        <f>B4323-A4323</f>
        <v>207</v>
      </c>
    </row>
    <row r="4324" spans="1:3" x14ac:dyDescent="0.2">
      <c r="A4324" s="15">
        <v>1711476568418</v>
      </c>
      <c r="B4324" s="15">
        <v>1711476568616</v>
      </c>
      <c r="C4324" s="15">
        <f>B4324-A4324</f>
        <v>198</v>
      </c>
    </row>
    <row r="4325" spans="1:3" x14ac:dyDescent="0.2">
      <c r="A4325" s="15">
        <v>1711476568419</v>
      </c>
      <c r="B4325" s="15">
        <v>1711476568616</v>
      </c>
      <c r="C4325" s="15">
        <f>B4325-A4325</f>
        <v>197</v>
      </c>
    </row>
    <row r="4326" spans="1:3" x14ac:dyDescent="0.2">
      <c r="A4326" s="15">
        <v>1711476568430</v>
      </c>
      <c r="B4326" s="15">
        <v>1711476568628</v>
      </c>
      <c r="C4326" s="15">
        <f>B4326-A4326</f>
        <v>198</v>
      </c>
    </row>
    <row r="4327" spans="1:3" x14ac:dyDescent="0.2">
      <c r="A4327" s="15">
        <v>1711476568434</v>
      </c>
      <c r="B4327" s="15">
        <v>1711476568628</v>
      </c>
      <c r="C4327" s="15">
        <f>B4327-A4327</f>
        <v>194</v>
      </c>
    </row>
    <row r="4328" spans="1:3" x14ac:dyDescent="0.2">
      <c r="A4328" s="15">
        <v>1711476568440</v>
      </c>
      <c r="B4328" s="15">
        <v>1711476568628</v>
      </c>
      <c r="C4328" s="15">
        <f>B4328-A4328</f>
        <v>188</v>
      </c>
    </row>
    <row r="4329" spans="1:3" x14ac:dyDescent="0.2">
      <c r="A4329" s="15">
        <v>1711476568441</v>
      </c>
      <c r="B4329" s="15">
        <v>1711476568628</v>
      </c>
      <c r="C4329" s="15">
        <f>B4329-A4329</f>
        <v>187</v>
      </c>
    </row>
    <row r="4330" spans="1:3" x14ac:dyDescent="0.2">
      <c r="A4330" s="15">
        <v>1711476568451</v>
      </c>
      <c r="B4330" s="15">
        <v>1711476568628</v>
      </c>
      <c r="C4330" s="15">
        <f>B4330-A4330</f>
        <v>177</v>
      </c>
    </row>
    <row r="4331" spans="1:3" x14ac:dyDescent="0.2">
      <c r="A4331" s="15">
        <v>1711476568457</v>
      </c>
      <c r="B4331" s="15">
        <v>1711476568742</v>
      </c>
      <c r="C4331" s="15">
        <f>B4331-A4331</f>
        <v>285</v>
      </c>
    </row>
    <row r="4332" spans="1:3" x14ac:dyDescent="0.2">
      <c r="A4332" s="15">
        <v>1711476568463</v>
      </c>
      <c r="B4332" s="15">
        <v>1711476568742</v>
      </c>
      <c r="C4332" s="15">
        <f>B4332-A4332</f>
        <v>279</v>
      </c>
    </row>
    <row r="4333" spans="1:3" x14ac:dyDescent="0.2">
      <c r="A4333" s="15">
        <v>1711476568473</v>
      </c>
      <c r="B4333" s="15">
        <v>1711476568742</v>
      </c>
      <c r="C4333" s="15">
        <f>B4333-A4333</f>
        <v>269</v>
      </c>
    </row>
    <row r="4334" spans="1:3" x14ac:dyDescent="0.2">
      <c r="A4334" s="15">
        <v>1711476568497</v>
      </c>
      <c r="B4334" s="15">
        <v>1711476568753</v>
      </c>
      <c r="C4334" s="15">
        <f>B4334-A4334</f>
        <v>256</v>
      </c>
    </row>
    <row r="4335" spans="1:3" x14ac:dyDescent="0.2">
      <c r="A4335" s="15">
        <v>1711476568569</v>
      </c>
      <c r="B4335" s="15">
        <v>1711476568774</v>
      </c>
      <c r="C4335" s="15">
        <f>B4335-A4335</f>
        <v>205</v>
      </c>
    </row>
    <row r="4336" spans="1:3" x14ac:dyDescent="0.2">
      <c r="A4336" s="15">
        <v>1711476568573</v>
      </c>
      <c r="B4336" s="15">
        <v>1711476568774</v>
      </c>
      <c r="C4336" s="15">
        <f>B4336-A4336</f>
        <v>201</v>
      </c>
    </row>
    <row r="4337" spans="1:3" x14ac:dyDescent="0.2">
      <c r="A4337" s="15">
        <v>1711476568587</v>
      </c>
      <c r="B4337" s="15">
        <v>1711476568785</v>
      </c>
      <c r="C4337" s="15">
        <f>B4337-A4337</f>
        <v>198</v>
      </c>
    </row>
    <row r="4338" spans="1:3" x14ac:dyDescent="0.2">
      <c r="A4338" s="15">
        <v>1711476568594</v>
      </c>
      <c r="B4338" s="15">
        <v>1711476568785</v>
      </c>
      <c r="C4338" s="15">
        <f>B4338-A4338</f>
        <v>191</v>
      </c>
    </row>
    <row r="4339" spans="1:3" x14ac:dyDescent="0.2">
      <c r="A4339" s="15">
        <v>1711476568605</v>
      </c>
      <c r="B4339" s="15">
        <v>1711476568804</v>
      </c>
      <c r="C4339" s="15">
        <f>B4339-A4339</f>
        <v>199</v>
      </c>
    </row>
    <row r="4340" spans="1:3" x14ac:dyDescent="0.2">
      <c r="A4340" s="15">
        <v>1711476568613</v>
      </c>
      <c r="B4340" s="15">
        <v>1711476568804</v>
      </c>
      <c r="C4340" s="15">
        <f>B4340-A4340</f>
        <v>191</v>
      </c>
    </row>
    <row r="4341" spans="1:3" x14ac:dyDescent="0.2">
      <c r="A4341" s="15">
        <v>1711476568631</v>
      </c>
      <c r="B4341" s="15">
        <v>1711476568815</v>
      </c>
      <c r="C4341" s="15">
        <f>B4341-A4341</f>
        <v>184</v>
      </c>
    </row>
    <row r="4342" spans="1:3" x14ac:dyDescent="0.2">
      <c r="A4342" s="15">
        <v>1711476568666</v>
      </c>
      <c r="B4342" s="15">
        <v>1711476568957</v>
      </c>
      <c r="C4342" s="15">
        <f>B4342-A4342</f>
        <v>291</v>
      </c>
    </row>
    <row r="4343" spans="1:3" x14ac:dyDescent="0.2">
      <c r="A4343" s="15">
        <v>1711476568667</v>
      </c>
      <c r="B4343" s="15">
        <v>1711476568957</v>
      </c>
      <c r="C4343" s="15">
        <f>B4343-A4343</f>
        <v>290</v>
      </c>
    </row>
    <row r="4344" spans="1:3" x14ac:dyDescent="0.2">
      <c r="A4344" s="15">
        <v>1711476568676</v>
      </c>
      <c r="B4344" s="15">
        <v>1711476568957</v>
      </c>
      <c r="C4344" s="15">
        <f>B4344-A4344</f>
        <v>281</v>
      </c>
    </row>
    <row r="4345" spans="1:3" x14ac:dyDescent="0.2">
      <c r="A4345" s="15">
        <v>1711476568678</v>
      </c>
      <c r="B4345" s="15">
        <v>1711476568979</v>
      </c>
      <c r="C4345" s="15">
        <f>B4345-A4345</f>
        <v>301</v>
      </c>
    </row>
    <row r="4346" spans="1:3" x14ac:dyDescent="0.2">
      <c r="A4346" s="15">
        <v>1711476568681</v>
      </c>
      <c r="B4346" s="15">
        <v>1711476568979</v>
      </c>
      <c r="C4346" s="15">
        <f>B4346-A4346</f>
        <v>298</v>
      </c>
    </row>
    <row r="4347" spans="1:3" x14ac:dyDescent="0.2">
      <c r="A4347" s="15">
        <v>1711476568691</v>
      </c>
      <c r="B4347" s="15">
        <v>1711476568979</v>
      </c>
      <c r="C4347" s="15">
        <f>B4347-A4347</f>
        <v>288</v>
      </c>
    </row>
    <row r="4348" spans="1:3" x14ac:dyDescent="0.2">
      <c r="A4348" s="15">
        <v>1711476568707</v>
      </c>
      <c r="B4348" s="15">
        <v>1711476568979</v>
      </c>
      <c r="C4348" s="15">
        <f>B4348-A4348</f>
        <v>272</v>
      </c>
    </row>
    <row r="4349" spans="1:3" x14ac:dyDescent="0.2">
      <c r="A4349" s="15">
        <v>1711476568712</v>
      </c>
      <c r="B4349" s="15">
        <v>1711476568979</v>
      </c>
      <c r="C4349" s="15">
        <f>B4349-A4349</f>
        <v>267</v>
      </c>
    </row>
    <row r="4350" spans="1:3" x14ac:dyDescent="0.2">
      <c r="A4350" s="15">
        <v>1711476568714</v>
      </c>
      <c r="B4350" s="15">
        <v>1711476568991</v>
      </c>
      <c r="C4350" s="15">
        <f>B4350-A4350</f>
        <v>277</v>
      </c>
    </row>
    <row r="4351" spans="1:3" x14ac:dyDescent="0.2">
      <c r="A4351" s="15">
        <v>1711476568745</v>
      </c>
      <c r="B4351" s="15">
        <v>1711476569003</v>
      </c>
      <c r="C4351" s="15">
        <f>B4351-A4351</f>
        <v>258</v>
      </c>
    </row>
    <row r="4352" spans="1:3" x14ac:dyDescent="0.2">
      <c r="A4352" s="15">
        <v>1711476568748</v>
      </c>
      <c r="B4352" s="15">
        <v>1711476569003</v>
      </c>
      <c r="C4352" s="15">
        <f>B4352-A4352</f>
        <v>255</v>
      </c>
    </row>
    <row r="4353" spans="1:3" x14ac:dyDescent="0.2">
      <c r="A4353" s="15">
        <v>1711476568752</v>
      </c>
      <c r="B4353" s="15">
        <v>1711476569003</v>
      </c>
      <c r="C4353" s="15">
        <f>B4353-A4353</f>
        <v>251</v>
      </c>
    </row>
    <row r="4354" spans="1:3" x14ac:dyDescent="0.2">
      <c r="A4354" s="15">
        <v>1711476568756</v>
      </c>
      <c r="B4354" s="15">
        <v>1711476569003</v>
      </c>
      <c r="C4354" s="15">
        <f>B4354-A4354</f>
        <v>247</v>
      </c>
    </row>
    <row r="4355" spans="1:3" x14ac:dyDescent="0.2">
      <c r="A4355" s="15">
        <v>1711476568779</v>
      </c>
      <c r="B4355" s="15">
        <v>1711476569015</v>
      </c>
      <c r="C4355" s="15">
        <f>B4355-A4355</f>
        <v>236</v>
      </c>
    </row>
    <row r="4356" spans="1:3" x14ac:dyDescent="0.2">
      <c r="A4356" s="15">
        <v>1711476568798</v>
      </c>
      <c r="B4356" s="15">
        <v>1711476569035</v>
      </c>
      <c r="C4356" s="15">
        <f>B4356-A4356</f>
        <v>237</v>
      </c>
    </row>
    <row r="4357" spans="1:3" x14ac:dyDescent="0.2">
      <c r="A4357" s="15">
        <v>1711476568810</v>
      </c>
      <c r="B4357" s="15">
        <v>1711476569038</v>
      </c>
      <c r="C4357" s="15">
        <f>B4357-A4357</f>
        <v>228</v>
      </c>
    </row>
    <row r="4358" spans="1:3" x14ac:dyDescent="0.2">
      <c r="A4358" s="15">
        <v>1711476568814</v>
      </c>
      <c r="B4358" s="15">
        <v>1711476569039</v>
      </c>
      <c r="C4358" s="15">
        <f>B4358-A4358</f>
        <v>225</v>
      </c>
    </row>
    <row r="4359" spans="1:3" x14ac:dyDescent="0.2">
      <c r="A4359" s="15">
        <v>1711476568819</v>
      </c>
      <c r="B4359" s="15">
        <v>1711476569051</v>
      </c>
      <c r="C4359" s="15">
        <f>B4359-A4359</f>
        <v>232</v>
      </c>
    </row>
    <row r="4360" spans="1:3" x14ac:dyDescent="0.2">
      <c r="A4360" s="15">
        <v>1711476568837</v>
      </c>
      <c r="B4360" s="15">
        <v>1711476569052</v>
      </c>
      <c r="C4360" s="15">
        <f>B4360-A4360</f>
        <v>215</v>
      </c>
    </row>
    <row r="4361" spans="1:3" x14ac:dyDescent="0.2">
      <c r="A4361" s="15">
        <v>1711476568837</v>
      </c>
      <c r="B4361" s="15">
        <v>1711476569052</v>
      </c>
      <c r="C4361" s="15">
        <f>B4361-A4361</f>
        <v>215</v>
      </c>
    </row>
    <row r="4362" spans="1:3" x14ac:dyDescent="0.2">
      <c r="A4362" s="15">
        <v>1711476568844</v>
      </c>
      <c r="B4362" s="15">
        <v>1711476569063</v>
      </c>
      <c r="C4362" s="15">
        <f>B4362-A4362</f>
        <v>219</v>
      </c>
    </row>
    <row r="4363" spans="1:3" x14ac:dyDescent="0.2">
      <c r="A4363" s="15">
        <v>1711476568855</v>
      </c>
      <c r="B4363" s="15">
        <v>1711476569063</v>
      </c>
      <c r="C4363" s="15">
        <f>B4363-A4363</f>
        <v>208</v>
      </c>
    </row>
    <row r="4364" spans="1:3" x14ac:dyDescent="0.2">
      <c r="A4364" s="15">
        <v>1711476568857</v>
      </c>
      <c r="B4364" s="15">
        <v>1711476569063</v>
      </c>
      <c r="C4364" s="15">
        <f>B4364-A4364</f>
        <v>206</v>
      </c>
    </row>
    <row r="4365" spans="1:3" x14ac:dyDescent="0.2">
      <c r="A4365" s="15">
        <v>1711476568888</v>
      </c>
      <c r="B4365" s="15">
        <v>1711476569183</v>
      </c>
      <c r="C4365" s="15">
        <f>B4365-A4365</f>
        <v>295</v>
      </c>
    </row>
    <row r="4366" spans="1:3" x14ac:dyDescent="0.2">
      <c r="A4366" s="15">
        <v>1711476568917</v>
      </c>
      <c r="B4366" s="15">
        <v>1711476569196</v>
      </c>
      <c r="C4366" s="15">
        <f>B4366-A4366</f>
        <v>279</v>
      </c>
    </row>
    <row r="4367" spans="1:3" x14ac:dyDescent="0.2">
      <c r="A4367" s="15">
        <v>1711476568928</v>
      </c>
      <c r="B4367" s="15">
        <v>1711476569196</v>
      </c>
      <c r="C4367" s="15">
        <f>B4367-A4367</f>
        <v>268</v>
      </c>
    </row>
    <row r="4368" spans="1:3" x14ac:dyDescent="0.2">
      <c r="A4368" s="15">
        <v>1711476568932</v>
      </c>
      <c r="B4368" s="15">
        <v>1711476569208</v>
      </c>
      <c r="C4368" s="15">
        <f>B4368-A4368</f>
        <v>276</v>
      </c>
    </row>
    <row r="4369" spans="1:3" x14ac:dyDescent="0.2">
      <c r="A4369" s="15">
        <v>1711476568950</v>
      </c>
      <c r="B4369" s="15">
        <v>1711476569208</v>
      </c>
      <c r="C4369" s="15">
        <f>B4369-A4369</f>
        <v>258</v>
      </c>
    </row>
    <row r="4370" spans="1:3" x14ac:dyDescent="0.2">
      <c r="A4370" s="15">
        <v>1711476568968</v>
      </c>
      <c r="B4370" s="15">
        <v>1711476569219</v>
      </c>
      <c r="C4370" s="15">
        <f>B4370-A4370</f>
        <v>251</v>
      </c>
    </row>
    <row r="4371" spans="1:3" x14ac:dyDescent="0.2">
      <c r="A4371" s="15">
        <v>1711476568972</v>
      </c>
      <c r="B4371" s="15">
        <v>1711476569219</v>
      </c>
      <c r="C4371" s="15">
        <f>B4371-A4371</f>
        <v>247</v>
      </c>
    </row>
    <row r="4372" spans="1:3" x14ac:dyDescent="0.2">
      <c r="A4372" s="15">
        <v>1711476568973</v>
      </c>
      <c r="B4372" s="15">
        <v>1711476569219</v>
      </c>
      <c r="C4372" s="15">
        <f>B4372-A4372</f>
        <v>246</v>
      </c>
    </row>
    <row r="4373" spans="1:3" x14ac:dyDescent="0.2">
      <c r="A4373" s="15">
        <v>1711476568983</v>
      </c>
      <c r="B4373" s="15">
        <v>1711476569219</v>
      </c>
      <c r="C4373" s="15">
        <f>B4373-A4373</f>
        <v>236</v>
      </c>
    </row>
    <row r="4374" spans="1:3" x14ac:dyDescent="0.2">
      <c r="A4374" s="15">
        <v>1711476568991</v>
      </c>
      <c r="B4374" s="15">
        <v>1711476569232</v>
      </c>
      <c r="C4374" s="15">
        <f>B4374-A4374</f>
        <v>241</v>
      </c>
    </row>
    <row r="4375" spans="1:3" x14ac:dyDescent="0.2">
      <c r="A4375" s="15">
        <v>1711476568993</v>
      </c>
      <c r="B4375" s="15">
        <v>1711476569232</v>
      </c>
      <c r="C4375" s="15">
        <f>B4375-A4375</f>
        <v>239</v>
      </c>
    </row>
    <row r="4376" spans="1:3" x14ac:dyDescent="0.2">
      <c r="A4376" s="15">
        <v>1711476568998</v>
      </c>
      <c r="B4376" s="15">
        <v>1711476569232</v>
      </c>
      <c r="C4376" s="15">
        <f>B4376-A4376</f>
        <v>234</v>
      </c>
    </row>
    <row r="4377" spans="1:3" x14ac:dyDescent="0.2">
      <c r="A4377" s="15">
        <v>1711476569032</v>
      </c>
      <c r="B4377" s="15">
        <v>1711476569247</v>
      </c>
      <c r="C4377" s="15">
        <f>B4377-A4377</f>
        <v>215</v>
      </c>
    </row>
    <row r="4378" spans="1:3" x14ac:dyDescent="0.2">
      <c r="A4378" s="15">
        <v>1711476569054</v>
      </c>
      <c r="B4378" s="15">
        <v>1711476569261</v>
      </c>
      <c r="C4378" s="15">
        <f>B4378-A4378</f>
        <v>207</v>
      </c>
    </row>
    <row r="4379" spans="1:3" x14ac:dyDescent="0.2">
      <c r="A4379" s="15">
        <v>1711476569058</v>
      </c>
      <c r="B4379" s="15">
        <v>1711476569261</v>
      </c>
      <c r="C4379" s="15">
        <f>B4379-A4379</f>
        <v>203</v>
      </c>
    </row>
    <row r="4380" spans="1:3" x14ac:dyDescent="0.2">
      <c r="A4380" s="15">
        <v>1711476569079</v>
      </c>
      <c r="B4380" s="15">
        <v>1711476569272</v>
      </c>
      <c r="C4380" s="15">
        <f>B4380-A4380</f>
        <v>193</v>
      </c>
    </row>
    <row r="4381" spans="1:3" x14ac:dyDescent="0.2">
      <c r="A4381" s="15">
        <v>1711476569084</v>
      </c>
      <c r="B4381" s="15">
        <v>1711476569272</v>
      </c>
      <c r="C4381" s="15">
        <f>B4381-A4381</f>
        <v>188</v>
      </c>
    </row>
    <row r="4382" spans="1:3" x14ac:dyDescent="0.2">
      <c r="A4382" s="15">
        <v>1711476569105</v>
      </c>
      <c r="B4382" s="15">
        <v>1711476569272</v>
      </c>
      <c r="C4382" s="15">
        <f>B4382-A4382</f>
        <v>167</v>
      </c>
    </row>
    <row r="4383" spans="1:3" x14ac:dyDescent="0.2">
      <c r="A4383" s="15">
        <v>1711476569130</v>
      </c>
      <c r="B4383" s="15">
        <v>1711476569387</v>
      </c>
      <c r="C4383" s="15">
        <f>B4383-A4383</f>
        <v>257</v>
      </c>
    </row>
    <row r="4384" spans="1:3" x14ac:dyDescent="0.2">
      <c r="A4384" s="15">
        <v>1711476569149</v>
      </c>
      <c r="B4384" s="15">
        <v>1711476569387</v>
      </c>
      <c r="C4384" s="15">
        <f>B4384-A4384</f>
        <v>238</v>
      </c>
    </row>
    <row r="4385" spans="1:3" x14ac:dyDescent="0.2">
      <c r="A4385" s="15">
        <v>1711476569188</v>
      </c>
      <c r="B4385" s="15">
        <v>1711476569409</v>
      </c>
      <c r="C4385" s="15">
        <f>B4385-A4385</f>
        <v>221</v>
      </c>
    </row>
    <row r="4386" spans="1:3" x14ac:dyDescent="0.2">
      <c r="A4386" s="15">
        <v>1711476569221</v>
      </c>
      <c r="B4386" s="15">
        <v>1711476569419</v>
      </c>
      <c r="C4386" s="15">
        <f>B4386-A4386</f>
        <v>198</v>
      </c>
    </row>
    <row r="4387" spans="1:3" x14ac:dyDescent="0.2">
      <c r="A4387" s="15">
        <v>1711476569223</v>
      </c>
      <c r="B4387" s="15">
        <v>1711476569420</v>
      </c>
      <c r="C4387" s="15">
        <f>B4387-A4387</f>
        <v>197</v>
      </c>
    </row>
    <row r="4388" spans="1:3" x14ac:dyDescent="0.2">
      <c r="A4388" s="15">
        <v>1711476569225</v>
      </c>
      <c r="B4388" s="15">
        <v>1711476569420</v>
      </c>
      <c r="C4388" s="15">
        <f>B4388-A4388</f>
        <v>195</v>
      </c>
    </row>
    <row r="4389" spans="1:3" x14ac:dyDescent="0.2">
      <c r="A4389" s="15">
        <v>1711476569233</v>
      </c>
      <c r="B4389" s="15">
        <v>1711476569430</v>
      </c>
      <c r="C4389" s="15">
        <f>B4389-A4389</f>
        <v>197</v>
      </c>
    </row>
    <row r="4390" spans="1:3" x14ac:dyDescent="0.2">
      <c r="A4390" s="15">
        <v>1711476569244</v>
      </c>
      <c r="B4390" s="15">
        <v>1711476569434</v>
      </c>
      <c r="C4390" s="15">
        <f>B4390-A4390</f>
        <v>190</v>
      </c>
    </row>
    <row r="4391" spans="1:3" x14ac:dyDescent="0.2">
      <c r="A4391" s="15">
        <v>1711476569257</v>
      </c>
      <c r="B4391" s="15">
        <v>1711476569449</v>
      </c>
      <c r="C4391" s="15">
        <f>B4391-A4391</f>
        <v>192</v>
      </c>
    </row>
    <row r="4392" spans="1:3" x14ac:dyDescent="0.2">
      <c r="A4392" s="15">
        <v>1711476569271</v>
      </c>
      <c r="B4392" s="15">
        <v>1711476569460</v>
      </c>
      <c r="C4392" s="15">
        <f>B4392-A4392</f>
        <v>189</v>
      </c>
    </row>
    <row r="4393" spans="1:3" x14ac:dyDescent="0.2">
      <c r="A4393" s="15">
        <v>1711476569277</v>
      </c>
      <c r="B4393" s="15">
        <v>1711476569460</v>
      </c>
      <c r="C4393" s="15">
        <f>B4393-A4393</f>
        <v>183</v>
      </c>
    </row>
    <row r="4394" spans="1:3" x14ac:dyDescent="0.2">
      <c r="A4394" s="15">
        <v>1711476569280</v>
      </c>
      <c r="B4394" s="15">
        <v>1711476569460</v>
      </c>
      <c r="C4394" s="15">
        <f>B4394-A4394</f>
        <v>180</v>
      </c>
    </row>
    <row r="4395" spans="1:3" x14ac:dyDescent="0.2">
      <c r="A4395" s="15">
        <v>1711476569319</v>
      </c>
      <c r="B4395" s="15">
        <v>1711476569583</v>
      </c>
      <c r="C4395" s="15">
        <f>B4395-A4395</f>
        <v>264</v>
      </c>
    </row>
    <row r="4396" spans="1:3" x14ac:dyDescent="0.2">
      <c r="A4396" s="15">
        <v>1711476569329</v>
      </c>
      <c r="B4396" s="15">
        <v>1711476569583</v>
      </c>
      <c r="C4396" s="15">
        <f>B4396-A4396</f>
        <v>254</v>
      </c>
    </row>
    <row r="4397" spans="1:3" x14ac:dyDescent="0.2">
      <c r="A4397" s="15">
        <v>1711476569353</v>
      </c>
      <c r="B4397" s="15">
        <v>1711476569594</v>
      </c>
      <c r="C4397" s="15">
        <f>B4397-A4397</f>
        <v>241</v>
      </c>
    </row>
    <row r="4398" spans="1:3" x14ac:dyDescent="0.2">
      <c r="A4398" s="15">
        <v>1711476569357</v>
      </c>
      <c r="B4398" s="15">
        <v>1711476569605</v>
      </c>
      <c r="C4398" s="15">
        <f>B4398-A4398</f>
        <v>248</v>
      </c>
    </row>
    <row r="4399" spans="1:3" x14ac:dyDescent="0.2">
      <c r="A4399" s="15">
        <v>1711476569358</v>
      </c>
      <c r="B4399" s="15">
        <v>1711476569605</v>
      </c>
      <c r="C4399" s="15">
        <f>B4399-A4399</f>
        <v>247</v>
      </c>
    </row>
    <row r="4400" spans="1:3" x14ac:dyDescent="0.2">
      <c r="A4400" s="15">
        <v>1711476569386</v>
      </c>
      <c r="B4400" s="15">
        <v>1711476569616</v>
      </c>
      <c r="C4400" s="15">
        <f>B4400-A4400</f>
        <v>230</v>
      </c>
    </row>
    <row r="4401" spans="1:3" x14ac:dyDescent="0.2">
      <c r="A4401" s="15">
        <v>1711476569390</v>
      </c>
      <c r="B4401" s="15">
        <v>1711476569616</v>
      </c>
      <c r="C4401" s="15">
        <f>B4401-A4401</f>
        <v>226</v>
      </c>
    </row>
    <row r="4402" spans="1:3" x14ac:dyDescent="0.2">
      <c r="A4402" s="15">
        <v>1711476569392</v>
      </c>
      <c r="B4402" s="15">
        <v>1711476569628</v>
      </c>
      <c r="C4402" s="15">
        <f>B4402-A4402</f>
        <v>236</v>
      </c>
    </row>
    <row r="4403" spans="1:3" x14ac:dyDescent="0.2">
      <c r="A4403" s="15">
        <v>1711476569405</v>
      </c>
      <c r="B4403" s="15">
        <v>1711476569628</v>
      </c>
      <c r="C4403" s="15">
        <f>B4403-A4403</f>
        <v>223</v>
      </c>
    </row>
    <row r="4404" spans="1:3" x14ac:dyDescent="0.2">
      <c r="A4404" s="15">
        <v>1711476569428</v>
      </c>
      <c r="B4404" s="15">
        <v>1711476569641</v>
      </c>
      <c r="C4404" s="15">
        <f>B4404-A4404</f>
        <v>213</v>
      </c>
    </row>
    <row r="4405" spans="1:3" x14ac:dyDescent="0.2">
      <c r="A4405" s="15">
        <v>1711476569450</v>
      </c>
      <c r="B4405" s="15">
        <v>1711476569669</v>
      </c>
      <c r="C4405" s="15">
        <f>B4405-A4405</f>
        <v>219</v>
      </c>
    </row>
    <row r="4406" spans="1:3" x14ac:dyDescent="0.2">
      <c r="A4406" s="15">
        <v>1711476569458</v>
      </c>
      <c r="B4406" s="15">
        <v>1711476569684</v>
      </c>
      <c r="C4406" s="15">
        <f>B4406-A4406</f>
        <v>226</v>
      </c>
    </row>
    <row r="4407" spans="1:3" x14ac:dyDescent="0.2">
      <c r="A4407" s="15">
        <v>1711476569475</v>
      </c>
      <c r="B4407" s="15">
        <v>1711476569685</v>
      </c>
      <c r="C4407" s="15">
        <f>B4407-A4407</f>
        <v>210</v>
      </c>
    </row>
    <row r="4408" spans="1:3" x14ac:dyDescent="0.2">
      <c r="A4408" s="15">
        <v>1711476569476</v>
      </c>
      <c r="B4408" s="15">
        <v>1711476569697</v>
      </c>
      <c r="C4408" s="15">
        <f>B4408-A4408</f>
        <v>221</v>
      </c>
    </row>
    <row r="4409" spans="1:3" x14ac:dyDescent="0.2">
      <c r="A4409" s="15">
        <v>1711476569497</v>
      </c>
      <c r="B4409" s="15">
        <v>1711476569697</v>
      </c>
      <c r="C4409" s="15">
        <f>B4409-A4409</f>
        <v>200</v>
      </c>
    </row>
    <row r="4410" spans="1:3" x14ac:dyDescent="0.2">
      <c r="A4410" s="15">
        <v>1711476569501</v>
      </c>
      <c r="B4410" s="15">
        <v>1711476569697</v>
      </c>
      <c r="C4410" s="15">
        <f>B4410-A4410</f>
        <v>196</v>
      </c>
    </row>
    <row r="4411" spans="1:3" x14ac:dyDescent="0.2">
      <c r="A4411" s="15">
        <v>1711476569518</v>
      </c>
      <c r="B4411" s="15">
        <v>1711476569922</v>
      </c>
      <c r="C4411" s="15">
        <f>B4411-A4411</f>
        <v>404</v>
      </c>
    </row>
    <row r="4412" spans="1:3" x14ac:dyDescent="0.2">
      <c r="A4412" s="15">
        <v>1711476569536</v>
      </c>
      <c r="B4412" s="15">
        <v>1711476569923</v>
      </c>
      <c r="C4412" s="15">
        <f>B4412-A4412</f>
        <v>387</v>
      </c>
    </row>
    <row r="4413" spans="1:3" x14ac:dyDescent="0.2">
      <c r="A4413" s="15">
        <v>1711476569606</v>
      </c>
      <c r="B4413" s="15">
        <v>1711476569950</v>
      </c>
      <c r="C4413" s="15">
        <f>B4413-A4413</f>
        <v>344</v>
      </c>
    </row>
    <row r="4414" spans="1:3" x14ac:dyDescent="0.2">
      <c r="A4414" s="15">
        <v>1711476569610</v>
      </c>
      <c r="B4414" s="15">
        <v>1711476569950</v>
      </c>
      <c r="C4414" s="15">
        <f>B4414-A4414</f>
        <v>340</v>
      </c>
    </row>
    <row r="4415" spans="1:3" x14ac:dyDescent="0.2">
      <c r="A4415" s="15">
        <v>1711476569616</v>
      </c>
      <c r="B4415" s="15">
        <v>1711476569962</v>
      </c>
      <c r="C4415" s="15">
        <f>B4415-A4415</f>
        <v>346</v>
      </c>
    </row>
    <row r="4416" spans="1:3" x14ac:dyDescent="0.2">
      <c r="A4416" s="15">
        <v>1711476569619</v>
      </c>
      <c r="B4416" s="15">
        <v>1711476569962</v>
      </c>
      <c r="C4416" s="15">
        <f>B4416-A4416</f>
        <v>343</v>
      </c>
    </row>
    <row r="4417" spans="1:3" x14ac:dyDescent="0.2">
      <c r="A4417" s="15">
        <v>1711476569629</v>
      </c>
      <c r="B4417" s="15">
        <v>1711476569962</v>
      </c>
      <c r="C4417" s="15">
        <f>B4417-A4417</f>
        <v>333</v>
      </c>
    </row>
    <row r="4418" spans="1:3" x14ac:dyDescent="0.2">
      <c r="A4418" s="15">
        <v>1711476569642</v>
      </c>
      <c r="B4418" s="15">
        <v>1711476569979</v>
      </c>
      <c r="C4418" s="15">
        <f>B4418-A4418</f>
        <v>337</v>
      </c>
    </row>
    <row r="4419" spans="1:3" x14ac:dyDescent="0.2">
      <c r="A4419" s="15">
        <v>1711476569647</v>
      </c>
      <c r="B4419" s="15">
        <v>1711476569979</v>
      </c>
      <c r="C4419" s="15">
        <f>B4419-A4419</f>
        <v>332</v>
      </c>
    </row>
    <row r="4420" spans="1:3" x14ac:dyDescent="0.2">
      <c r="A4420" s="15">
        <v>1711476569662</v>
      </c>
      <c r="B4420" s="15">
        <v>1711476569979</v>
      </c>
      <c r="C4420" s="15">
        <f>B4420-A4420</f>
        <v>317</v>
      </c>
    </row>
    <row r="4421" spans="1:3" x14ac:dyDescent="0.2">
      <c r="A4421" s="15">
        <v>1711476569665</v>
      </c>
      <c r="B4421" s="15">
        <v>1711476569983</v>
      </c>
      <c r="C4421" s="15">
        <f>B4421-A4421</f>
        <v>318</v>
      </c>
    </row>
    <row r="4422" spans="1:3" x14ac:dyDescent="0.2">
      <c r="A4422" s="15">
        <v>1711476569672</v>
      </c>
      <c r="B4422" s="15">
        <v>1711476569996</v>
      </c>
      <c r="C4422" s="15">
        <f>B4422-A4422</f>
        <v>324</v>
      </c>
    </row>
    <row r="4423" spans="1:3" x14ac:dyDescent="0.2">
      <c r="A4423" s="15">
        <v>1711476569675</v>
      </c>
      <c r="B4423" s="15">
        <v>1711476569996</v>
      </c>
      <c r="C4423" s="15">
        <f>B4423-A4423</f>
        <v>321</v>
      </c>
    </row>
    <row r="4424" spans="1:3" x14ac:dyDescent="0.2">
      <c r="A4424" s="15">
        <v>1711476569679</v>
      </c>
      <c r="B4424" s="15">
        <v>1711476569996</v>
      </c>
      <c r="C4424" s="15">
        <f>B4424-A4424</f>
        <v>317</v>
      </c>
    </row>
    <row r="4425" spans="1:3" x14ac:dyDescent="0.2">
      <c r="A4425" s="15">
        <v>1711476569709</v>
      </c>
      <c r="B4425" s="15">
        <v>1711476570007</v>
      </c>
      <c r="C4425" s="15">
        <f>B4425-A4425</f>
        <v>298</v>
      </c>
    </row>
    <row r="4426" spans="1:3" x14ac:dyDescent="0.2">
      <c r="A4426" s="15">
        <v>1711476569717</v>
      </c>
      <c r="B4426" s="15">
        <v>1711476570007</v>
      </c>
      <c r="C4426" s="15">
        <f>B4426-A4426</f>
        <v>290</v>
      </c>
    </row>
    <row r="4427" spans="1:3" x14ac:dyDescent="0.2">
      <c r="A4427" s="15">
        <v>1711476569780</v>
      </c>
      <c r="B4427" s="15">
        <v>1711476570127</v>
      </c>
      <c r="C4427" s="15">
        <f>B4427-A4427</f>
        <v>347</v>
      </c>
    </row>
    <row r="4428" spans="1:3" x14ac:dyDescent="0.2">
      <c r="A4428" s="15">
        <v>1711476569791</v>
      </c>
      <c r="B4428" s="15">
        <v>1711476570127</v>
      </c>
      <c r="C4428" s="15">
        <f>B4428-A4428</f>
        <v>336</v>
      </c>
    </row>
    <row r="4429" spans="1:3" x14ac:dyDescent="0.2">
      <c r="A4429" s="15">
        <v>1711476569810</v>
      </c>
      <c r="B4429" s="15">
        <v>1711476570127</v>
      </c>
      <c r="C4429" s="15">
        <f>B4429-A4429</f>
        <v>317</v>
      </c>
    </row>
    <row r="4430" spans="1:3" x14ac:dyDescent="0.2">
      <c r="A4430" s="15">
        <v>1711476569812</v>
      </c>
      <c r="B4430" s="15">
        <v>1711476570127</v>
      </c>
      <c r="C4430" s="15">
        <f>B4430-A4430</f>
        <v>315</v>
      </c>
    </row>
    <row r="4431" spans="1:3" x14ac:dyDescent="0.2">
      <c r="A4431" s="15">
        <v>1711476569827</v>
      </c>
      <c r="B4431" s="15">
        <v>1711476570141</v>
      </c>
      <c r="C4431" s="15">
        <f>B4431-A4431</f>
        <v>314</v>
      </c>
    </row>
    <row r="4432" spans="1:3" x14ac:dyDescent="0.2">
      <c r="A4432" s="15">
        <v>1711476569836</v>
      </c>
      <c r="B4432" s="15">
        <v>1711476570142</v>
      </c>
      <c r="C4432" s="15">
        <f>B4432-A4432</f>
        <v>306</v>
      </c>
    </row>
    <row r="4433" spans="1:3" x14ac:dyDescent="0.2">
      <c r="A4433" s="15">
        <v>1711476569868</v>
      </c>
      <c r="B4433" s="15">
        <v>1711476570152</v>
      </c>
      <c r="C4433" s="15">
        <f>B4433-A4433</f>
        <v>284</v>
      </c>
    </row>
    <row r="4434" spans="1:3" x14ac:dyDescent="0.2">
      <c r="A4434" s="15">
        <v>1711476569868</v>
      </c>
      <c r="B4434" s="15">
        <v>1711476570153</v>
      </c>
      <c r="C4434" s="15">
        <f>B4434-A4434</f>
        <v>285</v>
      </c>
    </row>
    <row r="4435" spans="1:3" x14ac:dyDescent="0.2">
      <c r="A4435" s="15">
        <v>1711476569870</v>
      </c>
      <c r="B4435" s="15">
        <v>1711476570153</v>
      </c>
      <c r="C4435" s="15">
        <f>B4435-A4435</f>
        <v>283</v>
      </c>
    </row>
    <row r="4436" spans="1:3" x14ac:dyDescent="0.2">
      <c r="A4436" s="15">
        <v>1711476569873</v>
      </c>
      <c r="B4436" s="15">
        <v>1711476570153</v>
      </c>
      <c r="C4436" s="15">
        <f>B4436-A4436</f>
        <v>280</v>
      </c>
    </row>
    <row r="4437" spans="1:3" x14ac:dyDescent="0.2">
      <c r="A4437" s="15">
        <v>1711476569874</v>
      </c>
      <c r="B4437" s="15">
        <v>1711476570153</v>
      </c>
      <c r="C4437" s="15">
        <f>B4437-A4437</f>
        <v>279</v>
      </c>
    </row>
    <row r="4438" spans="1:3" x14ac:dyDescent="0.2">
      <c r="A4438" s="15">
        <v>1711476569881</v>
      </c>
      <c r="B4438" s="15">
        <v>1711476570153</v>
      </c>
      <c r="C4438" s="15">
        <f>B4438-A4438</f>
        <v>272</v>
      </c>
    </row>
    <row r="4439" spans="1:3" x14ac:dyDescent="0.2">
      <c r="A4439" s="15">
        <v>1711476569899</v>
      </c>
      <c r="B4439" s="15">
        <v>1711476570165</v>
      </c>
      <c r="C4439" s="15">
        <f>B4439-A4439</f>
        <v>266</v>
      </c>
    </row>
    <row r="4440" spans="1:3" x14ac:dyDescent="0.2">
      <c r="A4440" s="15">
        <v>1711476569901</v>
      </c>
      <c r="B4440" s="15">
        <v>1711476570165</v>
      </c>
      <c r="C4440" s="15">
        <f>B4440-A4440</f>
        <v>264</v>
      </c>
    </row>
    <row r="4441" spans="1:3" x14ac:dyDescent="0.2">
      <c r="A4441" s="15">
        <v>1711476569911</v>
      </c>
      <c r="B4441" s="15">
        <v>1711476570165</v>
      </c>
      <c r="C4441" s="15">
        <f>B4441-A4441</f>
        <v>254</v>
      </c>
    </row>
    <row r="4442" spans="1:3" x14ac:dyDescent="0.2">
      <c r="A4442" s="15">
        <v>1711476569912</v>
      </c>
      <c r="B4442" s="15">
        <v>1711476570165</v>
      </c>
      <c r="C4442" s="15">
        <f>B4442-A4442</f>
        <v>253</v>
      </c>
    </row>
    <row r="4443" spans="1:3" x14ac:dyDescent="0.2">
      <c r="A4443" s="15">
        <v>1711476569918</v>
      </c>
      <c r="B4443" s="15">
        <v>1711476570177</v>
      </c>
      <c r="C4443" s="15">
        <f>B4443-A4443</f>
        <v>259</v>
      </c>
    </row>
    <row r="4444" spans="1:3" x14ac:dyDescent="0.2">
      <c r="A4444" s="15">
        <v>1711476569922</v>
      </c>
      <c r="B4444" s="15">
        <v>1711476570177</v>
      </c>
      <c r="C4444" s="15">
        <f>B4444-A4444</f>
        <v>255</v>
      </c>
    </row>
    <row r="4445" spans="1:3" x14ac:dyDescent="0.2">
      <c r="A4445" s="15">
        <v>1711476569942</v>
      </c>
      <c r="B4445" s="15">
        <v>1711476570177</v>
      </c>
      <c r="C4445" s="15">
        <f>B4445-A4445</f>
        <v>235</v>
      </c>
    </row>
    <row r="4446" spans="1:3" x14ac:dyDescent="0.2">
      <c r="A4446" s="15">
        <v>1711476569959</v>
      </c>
      <c r="B4446" s="15">
        <v>1711476570189</v>
      </c>
      <c r="C4446" s="15">
        <f>B4446-A4446</f>
        <v>230</v>
      </c>
    </row>
    <row r="4447" spans="1:3" x14ac:dyDescent="0.2">
      <c r="A4447" s="15">
        <v>1711476569962</v>
      </c>
      <c r="B4447" s="15">
        <v>1711476570190</v>
      </c>
      <c r="C4447" s="15">
        <f>B4447-A4447</f>
        <v>228</v>
      </c>
    </row>
    <row r="4448" spans="1:3" x14ac:dyDescent="0.2">
      <c r="A4448" s="15">
        <v>1711476569973</v>
      </c>
      <c r="B4448" s="15">
        <v>1711476570191</v>
      </c>
      <c r="C4448" s="15">
        <f>B4448-A4448</f>
        <v>218</v>
      </c>
    </row>
    <row r="4449" spans="1:3" x14ac:dyDescent="0.2">
      <c r="A4449" s="15">
        <v>1711476569983</v>
      </c>
      <c r="B4449" s="15">
        <v>1711476570199</v>
      </c>
      <c r="C4449" s="15">
        <f>B4449-A4449</f>
        <v>216</v>
      </c>
    </row>
    <row r="4450" spans="1:3" x14ac:dyDescent="0.2">
      <c r="A4450" s="15">
        <v>1711476569989</v>
      </c>
      <c r="B4450" s="15">
        <v>1711476570199</v>
      </c>
      <c r="C4450" s="15">
        <f>B4450-A4450</f>
        <v>210</v>
      </c>
    </row>
    <row r="4451" spans="1:3" x14ac:dyDescent="0.2">
      <c r="A4451" s="15">
        <v>1711476569994</v>
      </c>
      <c r="B4451" s="15">
        <v>1711476570199</v>
      </c>
      <c r="C4451" s="15">
        <f>B4451-A4451</f>
        <v>205</v>
      </c>
    </row>
    <row r="4452" spans="1:3" x14ac:dyDescent="0.2">
      <c r="A4452" s="15">
        <v>1711476570003</v>
      </c>
      <c r="B4452" s="15">
        <v>1711476570211</v>
      </c>
      <c r="C4452" s="15">
        <f>B4452-A4452</f>
        <v>208</v>
      </c>
    </row>
    <row r="4453" spans="1:3" x14ac:dyDescent="0.2">
      <c r="A4453" s="15">
        <v>1711476570020</v>
      </c>
      <c r="B4453" s="15">
        <v>1711476570211</v>
      </c>
      <c r="C4453" s="15">
        <f>B4453-A4453</f>
        <v>191</v>
      </c>
    </row>
    <row r="4454" spans="1:3" x14ac:dyDescent="0.2">
      <c r="A4454" s="15">
        <v>1711476570025</v>
      </c>
      <c r="B4454" s="15">
        <v>1711476570223</v>
      </c>
      <c r="C4454" s="15">
        <f>B4454-A4454</f>
        <v>198</v>
      </c>
    </row>
    <row r="4455" spans="1:3" x14ac:dyDescent="0.2">
      <c r="A4455" s="15">
        <v>1711476570049</v>
      </c>
      <c r="B4455" s="15">
        <v>1711476570224</v>
      </c>
      <c r="C4455" s="15">
        <f>B4455-A4455</f>
        <v>175</v>
      </c>
    </row>
    <row r="4456" spans="1:3" x14ac:dyDescent="0.2">
      <c r="A4456" s="15">
        <v>1711476570050</v>
      </c>
      <c r="B4456" s="15">
        <v>1711476570224</v>
      </c>
      <c r="C4456" s="15">
        <f>B4456-A4456</f>
        <v>174</v>
      </c>
    </row>
    <row r="4457" spans="1:3" x14ac:dyDescent="0.2">
      <c r="A4457" s="15">
        <v>1711476570063</v>
      </c>
      <c r="B4457" s="15">
        <v>1711476570359</v>
      </c>
      <c r="C4457" s="15">
        <f>B4457-A4457</f>
        <v>296</v>
      </c>
    </row>
    <row r="4458" spans="1:3" x14ac:dyDescent="0.2">
      <c r="A4458" s="15">
        <v>1711476570071</v>
      </c>
      <c r="B4458" s="15">
        <v>1711476570359</v>
      </c>
      <c r="C4458" s="15">
        <f>B4458-A4458</f>
        <v>288</v>
      </c>
    </row>
    <row r="4459" spans="1:3" x14ac:dyDescent="0.2">
      <c r="A4459" s="15">
        <v>1711476570074</v>
      </c>
      <c r="B4459" s="15">
        <v>1711476570359</v>
      </c>
      <c r="C4459" s="15">
        <f>B4459-A4459</f>
        <v>285</v>
      </c>
    </row>
    <row r="4460" spans="1:3" x14ac:dyDescent="0.2">
      <c r="A4460" s="15">
        <v>1711476570076</v>
      </c>
      <c r="B4460" s="15">
        <v>1711476570359</v>
      </c>
      <c r="C4460" s="15">
        <f>B4460-A4460</f>
        <v>283</v>
      </c>
    </row>
    <row r="4461" spans="1:3" x14ac:dyDescent="0.2">
      <c r="A4461" s="15">
        <v>1711476570080</v>
      </c>
      <c r="B4461" s="15">
        <v>1711476570359</v>
      </c>
      <c r="C4461" s="15">
        <f>B4461-A4461</f>
        <v>279</v>
      </c>
    </row>
    <row r="4462" spans="1:3" x14ac:dyDescent="0.2">
      <c r="A4462" s="15">
        <v>1711476570084</v>
      </c>
      <c r="B4462" s="15">
        <v>1711476570371</v>
      </c>
      <c r="C4462" s="15">
        <f>B4462-A4462</f>
        <v>287</v>
      </c>
    </row>
    <row r="4463" spans="1:3" x14ac:dyDescent="0.2">
      <c r="A4463" s="15">
        <v>1711476570087</v>
      </c>
      <c r="B4463" s="15">
        <v>1711476570371</v>
      </c>
      <c r="C4463" s="15">
        <f>B4463-A4463</f>
        <v>284</v>
      </c>
    </row>
    <row r="4464" spans="1:3" x14ac:dyDescent="0.2">
      <c r="A4464" s="15">
        <v>1711476570091</v>
      </c>
      <c r="B4464" s="15">
        <v>1711476570371</v>
      </c>
      <c r="C4464" s="15">
        <f>B4464-A4464</f>
        <v>280</v>
      </c>
    </row>
    <row r="4465" spans="1:3" x14ac:dyDescent="0.2">
      <c r="A4465" s="15">
        <v>1711476570102</v>
      </c>
      <c r="B4465" s="15">
        <v>1711476570383</v>
      </c>
      <c r="C4465" s="15">
        <f>B4465-A4465</f>
        <v>281</v>
      </c>
    </row>
    <row r="4466" spans="1:3" x14ac:dyDescent="0.2">
      <c r="A4466" s="15">
        <v>1711476570120</v>
      </c>
      <c r="B4466" s="15">
        <v>1711476570383</v>
      </c>
      <c r="C4466" s="15">
        <f>B4466-A4466</f>
        <v>263</v>
      </c>
    </row>
    <row r="4467" spans="1:3" x14ac:dyDescent="0.2">
      <c r="A4467" s="15">
        <v>1711476570124</v>
      </c>
      <c r="B4467" s="15">
        <v>1711476570401</v>
      </c>
      <c r="C4467" s="15">
        <f>B4467-A4467</f>
        <v>277</v>
      </c>
    </row>
    <row r="4468" spans="1:3" x14ac:dyDescent="0.2">
      <c r="A4468" s="15">
        <v>1711476570127</v>
      </c>
      <c r="B4468" s="15">
        <v>1711476570402</v>
      </c>
      <c r="C4468" s="15">
        <f>B4468-A4468</f>
        <v>275</v>
      </c>
    </row>
    <row r="4469" spans="1:3" x14ac:dyDescent="0.2">
      <c r="A4469" s="15">
        <v>1711476570133</v>
      </c>
      <c r="B4469" s="15">
        <v>1711476570402</v>
      </c>
      <c r="C4469" s="15">
        <f>B4469-A4469</f>
        <v>269</v>
      </c>
    </row>
    <row r="4470" spans="1:3" x14ac:dyDescent="0.2">
      <c r="A4470" s="15">
        <v>1711476570145</v>
      </c>
      <c r="B4470" s="15">
        <v>1711476570403</v>
      </c>
      <c r="C4470" s="15">
        <f>B4470-A4470</f>
        <v>258</v>
      </c>
    </row>
    <row r="4471" spans="1:3" x14ac:dyDescent="0.2">
      <c r="A4471" s="15">
        <v>1711476570154</v>
      </c>
      <c r="B4471" s="15">
        <v>1711476570403</v>
      </c>
      <c r="C4471" s="15">
        <f>B4471-A4471</f>
        <v>249</v>
      </c>
    </row>
    <row r="4472" spans="1:3" x14ac:dyDescent="0.2">
      <c r="A4472" s="15">
        <v>1711476570182</v>
      </c>
      <c r="B4472" s="15">
        <v>1711476570416</v>
      </c>
      <c r="C4472" s="15">
        <f>B4472-A4472</f>
        <v>234</v>
      </c>
    </row>
    <row r="4473" spans="1:3" x14ac:dyDescent="0.2">
      <c r="A4473" s="15">
        <v>1711476570190</v>
      </c>
      <c r="B4473" s="15">
        <v>1711476570416</v>
      </c>
      <c r="C4473" s="15">
        <f>B4473-A4473</f>
        <v>226</v>
      </c>
    </row>
    <row r="4474" spans="1:3" x14ac:dyDescent="0.2">
      <c r="A4474" s="15">
        <v>1711476570195</v>
      </c>
      <c r="B4474" s="15">
        <v>1711476570433</v>
      </c>
      <c r="C4474" s="15">
        <f>B4474-A4474</f>
        <v>238</v>
      </c>
    </row>
    <row r="4475" spans="1:3" x14ac:dyDescent="0.2">
      <c r="A4475" s="15">
        <v>1711476570214</v>
      </c>
      <c r="B4475" s="15">
        <v>1711476570438</v>
      </c>
      <c r="C4475" s="15">
        <f>B4475-A4475</f>
        <v>224</v>
      </c>
    </row>
    <row r="4476" spans="1:3" x14ac:dyDescent="0.2">
      <c r="A4476" s="15">
        <v>1711476570222</v>
      </c>
      <c r="B4476" s="15">
        <v>1711476570450</v>
      </c>
      <c r="C4476" s="15">
        <f>B4476-A4476</f>
        <v>228</v>
      </c>
    </row>
    <row r="4477" spans="1:3" x14ac:dyDescent="0.2">
      <c r="A4477" s="15">
        <v>1711476570228</v>
      </c>
      <c r="B4477" s="15">
        <v>1711476570450</v>
      </c>
      <c r="C4477" s="15">
        <f>B4477-A4477</f>
        <v>222</v>
      </c>
    </row>
    <row r="4478" spans="1:3" x14ac:dyDescent="0.2">
      <c r="A4478" s="15">
        <v>1711476570239</v>
      </c>
      <c r="B4478" s="15">
        <v>1711476570450</v>
      </c>
      <c r="C4478" s="15">
        <f>B4478-A4478</f>
        <v>211</v>
      </c>
    </row>
    <row r="4479" spans="1:3" x14ac:dyDescent="0.2">
      <c r="A4479" s="15">
        <v>1711476570243</v>
      </c>
      <c r="B4479" s="15">
        <v>1711476570450</v>
      </c>
      <c r="C4479" s="15">
        <f>B4479-A4479</f>
        <v>207</v>
      </c>
    </row>
    <row r="4480" spans="1:3" x14ac:dyDescent="0.2">
      <c r="A4480" s="15">
        <v>1711476570248</v>
      </c>
      <c r="B4480" s="15">
        <v>1711476570450</v>
      </c>
      <c r="C4480" s="15">
        <f>B4480-A4480</f>
        <v>202</v>
      </c>
    </row>
    <row r="4481" spans="1:3" x14ac:dyDescent="0.2">
      <c r="A4481" s="15">
        <v>1711476570252</v>
      </c>
      <c r="B4481" s="15">
        <v>1711476570462</v>
      </c>
      <c r="C4481" s="15">
        <f>B4481-A4481</f>
        <v>210</v>
      </c>
    </row>
    <row r="4482" spans="1:3" x14ac:dyDescent="0.2">
      <c r="A4482" s="15">
        <v>1711476570296</v>
      </c>
      <c r="B4482" s="15">
        <v>1711476570598</v>
      </c>
      <c r="C4482" s="15">
        <f>B4482-A4482</f>
        <v>302</v>
      </c>
    </row>
    <row r="4483" spans="1:3" x14ac:dyDescent="0.2">
      <c r="A4483" s="15">
        <v>1711476570316</v>
      </c>
      <c r="B4483" s="15">
        <v>1711476570610</v>
      </c>
      <c r="C4483" s="15">
        <f>B4483-A4483</f>
        <v>294</v>
      </c>
    </row>
    <row r="4484" spans="1:3" x14ac:dyDescent="0.2">
      <c r="A4484" s="15">
        <v>1711476570330</v>
      </c>
      <c r="B4484" s="15">
        <v>1711476570610</v>
      </c>
      <c r="C4484" s="15">
        <f>B4484-A4484</f>
        <v>280</v>
      </c>
    </row>
    <row r="4485" spans="1:3" x14ac:dyDescent="0.2">
      <c r="A4485" s="15">
        <v>1711476570346</v>
      </c>
      <c r="B4485" s="15">
        <v>1711476570610</v>
      </c>
      <c r="C4485" s="15">
        <f>B4485-A4485</f>
        <v>264</v>
      </c>
    </row>
    <row r="4486" spans="1:3" x14ac:dyDescent="0.2">
      <c r="A4486" s="15">
        <v>1711476570354</v>
      </c>
      <c r="B4486" s="15">
        <v>1711476570622</v>
      </c>
      <c r="C4486" s="15">
        <f>B4486-A4486</f>
        <v>268</v>
      </c>
    </row>
    <row r="4487" spans="1:3" x14ac:dyDescent="0.2">
      <c r="A4487" s="15">
        <v>1711476570365</v>
      </c>
      <c r="B4487" s="15">
        <v>1711476570623</v>
      </c>
      <c r="C4487" s="15">
        <f>B4487-A4487</f>
        <v>258</v>
      </c>
    </row>
    <row r="4488" spans="1:3" x14ac:dyDescent="0.2">
      <c r="A4488" s="15">
        <v>1711476570378</v>
      </c>
      <c r="B4488" s="15">
        <v>1711476570635</v>
      </c>
      <c r="C4488" s="15">
        <f>B4488-A4488</f>
        <v>257</v>
      </c>
    </row>
    <row r="4489" spans="1:3" x14ac:dyDescent="0.2">
      <c r="A4489" s="15">
        <v>1711476570384</v>
      </c>
      <c r="B4489" s="15">
        <v>1711476570636</v>
      </c>
      <c r="C4489" s="15">
        <f>B4489-A4489</f>
        <v>252</v>
      </c>
    </row>
    <row r="4490" spans="1:3" x14ac:dyDescent="0.2">
      <c r="A4490" s="15">
        <v>1711476570385</v>
      </c>
      <c r="B4490" s="15">
        <v>1711476570636</v>
      </c>
      <c r="C4490" s="15">
        <f>B4490-A4490</f>
        <v>251</v>
      </c>
    </row>
    <row r="4491" spans="1:3" x14ac:dyDescent="0.2">
      <c r="A4491" s="15">
        <v>1711476570391</v>
      </c>
      <c r="B4491" s="15">
        <v>1711476570636</v>
      </c>
      <c r="C4491" s="15">
        <f>B4491-A4491</f>
        <v>245</v>
      </c>
    </row>
    <row r="4492" spans="1:3" x14ac:dyDescent="0.2">
      <c r="A4492" s="15">
        <v>1711476570436</v>
      </c>
      <c r="B4492" s="15">
        <v>1711476570666</v>
      </c>
      <c r="C4492" s="15">
        <f>B4492-A4492</f>
        <v>230</v>
      </c>
    </row>
    <row r="4493" spans="1:3" x14ac:dyDescent="0.2">
      <c r="A4493" s="15">
        <v>1711476570447</v>
      </c>
      <c r="B4493" s="15">
        <v>1711476570666</v>
      </c>
      <c r="C4493" s="15">
        <f>B4493-A4493</f>
        <v>219</v>
      </c>
    </row>
    <row r="4494" spans="1:3" x14ac:dyDescent="0.2">
      <c r="A4494" s="15">
        <v>1711476570452</v>
      </c>
      <c r="B4494" s="15">
        <v>1711476570666</v>
      </c>
      <c r="C4494" s="15">
        <f>B4494-A4494</f>
        <v>214</v>
      </c>
    </row>
    <row r="4495" spans="1:3" x14ac:dyDescent="0.2">
      <c r="A4495" s="15">
        <v>1711476570468</v>
      </c>
      <c r="B4495" s="15">
        <v>1711476570679</v>
      </c>
      <c r="C4495" s="15">
        <f>B4495-A4495</f>
        <v>211</v>
      </c>
    </row>
    <row r="4496" spans="1:3" x14ac:dyDescent="0.2">
      <c r="A4496" s="15">
        <v>1711476570471</v>
      </c>
      <c r="B4496" s="15">
        <v>1711476570679</v>
      </c>
      <c r="C4496" s="15">
        <f>B4496-A4496</f>
        <v>208</v>
      </c>
    </row>
    <row r="4497" spans="1:3" x14ac:dyDescent="0.2">
      <c r="A4497" s="15">
        <v>1711476570477</v>
      </c>
      <c r="B4497" s="15">
        <v>1711476570679</v>
      </c>
      <c r="C4497" s="15">
        <f>B4497-A4497</f>
        <v>202</v>
      </c>
    </row>
    <row r="4498" spans="1:3" x14ac:dyDescent="0.2">
      <c r="A4498" s="15">
        <v>1711476570500</v>
      </c>
      <c r="B4498" s="15">
        <v>1711476570691</v>
      </c>
      <c r="C4498" s="15">
        <f>B4498-A4498</f>
        <v>191</v>
      </c>
    </row>
    <row r="4499" spans="1:3" x14ac:dyDescent="0.2">
      <c r="A4499" s="15">
        <v>1711476570518</v>
      </c>
      <c r="B4499" s="15">
        <v>1711476570852</v>
      </c>
      <c r="C4499" s="15">
        <f>B4499-A4499</f>
        <v>334</v>
      </c>
    </row>
    <row r="4500" spans="1:3" x14ac:dyDescent="0.2">
      <c r="A4500" s="15">
        <v>1711476570526</v>
      </c>
      <c r="B4500" s="15">
        <v>1711476570852</v>
      </c>
      <c r="C4500" s="15">
        <f>B4500-A4500</f>
        <v>326</v>
      </c>
    </row>
    <row r="4501" spans="1:3" x14ac:dyDescent="0.2">
      <c r="A4501" s="15">
        <v>1711476570527</v>
      </c>
      <c r="B4501" s="15">
        <v>1711476570852</v>
      </c>
      <c r="C4501" s="15">
        <f>B4501-A4501</f>
        <v>325</v>
      </c>
    </row>
    <row r="4502" spans="1:3" x14ac:dyDescent="0.2">
      <c r="A4502" s="15">
        <v>1711476570540</v>
      </c>
      <c r="B4502" s="15">
        <v>1711476570864</v>
      </c>
      <c r="C4502" s="15">
        <f>B4502-A4502</f>
        <v>324</v>
      </c>
    </row>
    <row r="4503" spans="1:3" x14ac:dyDescent="0.2">
      <c r="A4503" s="15">
        <v>1711476570548</v>
      </c>
      <c r="B4503" s="15">
        <v>1711476570864</v>
      </c>
      <c r="C4503" s="15">
        <f>B4503-A4503</f>
        <v>316</v>
      </c>
    </row>
    <row r="4504" spans="1:3" x14ac:dyDescent="0.2">
      <c r="A4504" s="15">
        <v>1711476570561</v>
      </c>
      <c r="B4504" s="15">
        <v>1711476570875</v>
      </c>
      <c r="C4504" s="15">
        <f>B4504-A4504</f>
        <v>314</v>
      </c>
    </row>
    <row r="4505" spans="1:3" x14ac:dyDescent="0.2">
      <c r="A4505" s="15">
        <v>1711476570570</v>
      </c>
      <c r="B4505" s="15">
        <v>1711476570875</v>
      </c>
      <c r="C4505" s="15">
        <f>B4505-A4505</f>
        <v>305</v>
      </c>
    </row>
    <row r="4506" spans="1:3" x14ac:dyDescent="0.2">
      <c r="A4506" s="15">
        <v>1711476570575</v>
      </c>
      <c r="B4506" s="15">
        <v>1711476570875</v>
      </c>
      <c r="C4506" s="15">
        <f>B4506-A4506</f>
        <v>300</v>
      </c>
    </row>
    <row r="4507" spans="1:3" x14ac:dyDescent="0.2">
      <c r="A4507" s="15">
        <v>1711476570594</v>
      </c>
      <c r="B4507" s="15">
        <v>1711476570886</v>
      </c>
      <c r="C4507" s="15">
        <f>B4507-A4507</f>
        <v>292</v>
      </c>
    </row>
    <row r="4508" spans="1:3" x14ac:dyDescent="0.2">
      <c r="A4508" s="15">
        <v>1711476570601</v>
      </c>
      <c r="B4508" s="15">
        <v>1711476570886</v>
      </c>
      <c r="C4508" s="15">
        <f>B4508-A4508</f>
        <v>285</v>
      </c>
    </row>
    <row r="4509" spans="1:3" x14ac:dyDescent="0.2">
      <c r="A4509" s="15">
        <v>1711476570625</v>
      </c>
      <c r="B4509" s="15">
        <v>1711476570898</v>
      </c>
      <c r="C4509" s="15">
        <f>B4509-A4509</f>
        <v>273</v>
      </c>
    </row>
    <row r="4510" spans="1:3" x14ac:dyDescent="0.2">
      <c r="A4510" s="15">
        <v>1711476570626</v>
      </c>
      <c r="B4510" s="15">
        <v>1711476570898</v>
      </c>
      <c r="C4510" s="15">
        <f>B4510-A4510</f>
        <v>272</v>
      </c>
    </row>
    <row r="4511" spans="1:3" x14ac:dyDescent="0.2">
      <c r="A4511" s="15">
        <v>1711476570650</v>
      </c>
      <c r="B4511" s="15">
        <v>1711476570902</v>
      </c>
      <c r="C4511" s="15">
        <f>B4511-A4511</f>
        <v>252</v>
      </c>
    </row>
    <row r="4512" spans="1:3" x14ac:dyDescent="0.2">
      <c r="A4512" s="15">
        <v>1711476570650</v>
      </c>
      <c r="B4512" s="15">
        <v>1711476570902</v>
      </c>
      <c r="C4512" s="15">
        <f>B4512-A4512</f>
        <v>252</v>
      </c>
    </row>
    <row r="4513" spans="1:3" x14ac:dyDescent="0.2">
      <c r="A4513" s="15">
        <v>1711476570659</v>
      </c>
      <c r="B4513" s="15">
        <v>1711476570913</v>
      </c>
      <c r="C4513" s="15">
        <f>B4513-A4513</f>
        <v>254</v>
      </c>
    </row>
    <row r="4514" spans="1:3" x14ac:dyDescent="0.2">
      <c r="A4514" s="15">
        <v>1711476570680</v>
      </c>
      <c r="B4514" s="15">
        <v>1711476570917</v>
      </c>
      <c r="C4514" s="15">
        <f>B4514-A4514</f>
        <v>237</v>
      </c>
    </row>
    <row r="4515" spans="1:3" x14ac:dyDescent="0.2">
      <c r="A4515" s="15">
        <v>1711476570712</v>
      </c>
      <c r="B4515" s="15">
        <v>1711476570938</v>
      </c>
      <c r="C4515" s="15">
        <f>B4515-A4515</f>
        <v>226</v>
      </c>
    </row>
    <row r="4516" spans="1:3" x14ac:dyDescent="0.2">
      <c r="A4516" s="15">
        <v>1711476570740</v>
      </c>
      <c r="B4516" s="15">
        <v>1711476570938</v>
      </c>
      <c r="C4516" s="15">
        <f>B4516-A4516</f>
        <v>198</v>
      </c>
    </row>
    <row r="4517" spans="1:3" x14ac:dyDescent="0.2">
      <c r="A4517" s="15">
        <v>1711476570759</v>
      </c>
      <c r="B4517" s="15">
        <v>1711476571043</v>
      </c>
      <c r="C4517" s="15">
        <f>B4517-A4517</f>
        <v>284</v>
      </c>
    </row>
    <row r="4518" spans="1:3" x14ac:dyDescent="0.2">
      <c r="A4518" s="15">
        <v>1711476570783</v>
      </c>
      <c r="B4518" s="15">
        <v>1711476571055</v>
      </c>
      <c r="C4518" s="15">
        <f>B4518-A4518</f>
        <v>272</v>
      </c>
    </row>
    <row r="4519" spans="1:3" x14ac:dyDescent="0.2">
      <c r="A4519" s="15">
        <v>1711476570799</v>
      </c>
      <c r="B4519" s="15">
        <v>1711476571066</v>
      </c>
      <c r="C4519" s="15">
        <f>B4519-A4519</f>
        <v>267</v>
      </c>
    </row>
    <row r="4520" spans="1:3" x14ac:dyDescent="0.2">
      <c r="A4520" s="15">
        <v>1711476570816</v>
      </c>
      <c r="B4520" s="15">
        <v>1711476571066</v>
      </c>
      <c r="C4520" s="15">
        <f>B4520-A4520</f>
        <v>250</v>
      </c>
    </row>
    <row r="4521" spans="1:3" x14ac:dyDescent="0.2">
      <c r="A4521" s="15">
        <v>1711476570822</v>
      </c>
      <c r="B4521" s="15">
        <v>1711476571066</v>
      </c>
      <c r="C4521" s="15">
        <f>B4521-A4521</f>
        <v>244</v>
      </c>
    </row>
    <row r="4522" spans="1:3" x14ac:dyDescent="0.2">
      <c r="A4522" s="15">
        <v>1711476570831</v>
      </c>
      <c r="B4522" s="15">
        <v>1711476571067</v>
      </c>
      <c r="C4522" s="15">
        <f>B4522-A4522</f>
        <v>236</v>
      </c>
    </row>
    <row r="4523" spans="1:3" x14ac:dyDescent="0.2">
      <c r="A4523" s="15">
        <v>1711476570850</v>
      </c>
      <c r="B4523" s="15">
        <v>1711476571078</v>
      </c>
      <c r="C4523" s="15">
        <f>B4523-A4523</f>
        <v>228</v>
      </c>
    </row>
    <row r="4524" spans="1:3" x14ac:dyDescent="0.2">
      <c r="A4524" s="15">
        <v>1711476570876</v>
      </c>
      <c r="B4524" s="15">
        <v>1711476571089</v>
      </c>
      <c r="C4524" s="15">
        <f>B4524-A4524</f>
        <v>213</v>
      </c>
    </row>
    <row r="4525" spans="1:3" x14ac:dyDescent="0.2">
      <c r="A4525" s="15">
        <v>1711476570900</v>
      </c>
      <c r="B4525" s="15">
        <v>1711476571103</v>
      </c>
      <c r="C4525" s="15">
        <f>B4525-A4525</f>
        <v>203</v>
      </c>
    </row>
    <row r="4526" spans="1:3" x14ac:dyDescent="0.2">
      <c r="A4526" s="15">
        <v>1711476570945</v>
      </c>
      <c r="B4526" s="15">
        <v>1711476571130</v>
      </c>
      <c r="C4526" s="15">
        <f>B4526-A4526</f>
        <v>185</v>
      </c>
    </row>
    <row r="4527" spans="1:3" x14ac:dyDescent="0.2">
      <c r="A4527" s="15">
        <v>1711476570947</v>
      </c>
      <c r="B4527" s="15">
        <v>1711476571131</v>
      </c>
      <c r="C4527" s="15">
        <f>B4527-A4527</f>
        <v>184</v>
      </c>
    </row>
    <row r="4528" spans="1:3" x14ac:dyDescent="0.2">
      <c r="A4528" s="15">
        <v>1711476570950</v>
      </c>
      <c r="B4528" s="15">
        <v>1711476571131</v>
      </c>
      <c r="C4528" s="15">
        <f>B4528-A4528</f>
        <v>181</v>
      </c>
    </row>
    <row r="4529" spans="1:3" x14ac:dyDescent="0.2">
      <c r="A4529" s="15">
        <v>1711476570954</v>
      </c>
      <c r="B4529" s="15">
        <v>1711476571131</v>
      </c>
      <c r="C4529" s="15">
        <f>B4529-A4529</f>
        <v>177</v>
      </c>
    </row>
    <row r="4530" spans="1:3" x14ac:dyDescent="0.2">
      <c r="A4530" s="15">
        <v>1711476570958</v>
      </c>
      <c r="B4530" s="15">
        <v>1711476571131</v>
      </c>
      <c r="C4530" s="15">
        <f>B4530-A4530</f>
        <v>173</v>
      </c>
    </row>
    <row r="4531" spans="1:3" x14ac:dyDescent="0.2">
      <c r="A4531" s="15">
        <v>1711476570976</v>
      </c>
      <c r="B4531" s="15">
        <v>1711476571282</v>
      </c>
      <c r="C4531" s="15">
        <f>B4531-A4531</f>
        <v>306</v>
      </c>
    </row>
    <row r="4532" spans="1:3" x14ac:dyDescent="0.2">
      <c r="A4532" s="15">
        <v>1711476570999</v>
      </c>
      <c r="B4532" s="15">
        <v>1711476571283</v>
      </c>
      <c r="C4532" s="15">
        <f>B4532-A4532</f>
        <v>284</v>
      </c>
    </row>
    <row r="4533" spans="1:3" x14ac:dyDescent="0.2">
      <c r="A4533" s="15">
        <v>1711476571003</v>
      </c>
      <c r="B4533" s="15">
        <v>1711476571283</v>
      </c>
      <c r="C4533" s="15">
        <f>B4533-A4533</f>
        <v>280</v>
      </c>
    </row>
    <row r="4534" spans="1:3" x14ac:dyDescent="0.2">
      <c r="A4534" s="15">
        <v>1711476571008</v>
      </c>
      <c r="B4534" s="15">
        <v>1711476571293</v>
      </c>
      <c r="C4534" s="15">
        <f>B4534-A4534</f>
        <v>285</v>
      </c>
    </row>
    <row r="4535" spans="1:3" x14ac:dyDescent="0.2">
      <c r="A4535" s="15">
        <v>1711476571022</v>
      </c>
      <c r="B4535" s="15">
        <v>1711476571293</v>
      </c>
      <c r="C4535" s="15">
        <f>B4535-A4535</f>
        <v>271</v>
      </c>
    </row>
    <row r="4536" spans="1:3" x14ac:dyDescent="0.2">
      <c r="A4536" s="15">
        <v>1711476571035</v>
      </c>
      <c r="B4536" s="15">
        <v>1711476571305</v>
      </c>
      <c r="C4536" s="15">
        <f>B4536-A4536</f>
        <v>270</v>
      </c>
    </row>
    <row r="4537" spans="1:3" x14ac:dyDescent="0.2">
      <c r="A4537" s="15">
        <v>1711476571055</v>
      </c>
      <c r="B4537" s="15">
        <v>1711476571305</v>
      </c>
      <c r="C4537" s="15">
        <f>B4537-A4537</f>
        <v>250</v>
      </c>
    </row>
    <row r="4538" spans="1:3" x14ac:dyDescent="0.2">
      <c r="A4538" s="15">
        <v>1711476571092</v>
      </c>
      <c r="B4538" s="15">
        <v>1711476571326</v>
      </c>
      <c r="C4538" s="15">
        <f>B4538-A4538</f>
        <v>234</v>
      </c>
    </row>
    <row r="4539" spans="1:3" x14ac:dyDescent="0.2">
      <c r="A4539" s="15">
        <v>1711476571109</v>
      </c>
      <c r="B4539" s="15">
        <v>1711476571350</v>
      </c>
      <c r="C4539" s="15">
        <f>B4539-A4539</f>
        <v>241</v>
      </c>
    </row>
    <row r="4540" spans="1:3" x14ac:dyDescent="0.2">
      <c r="A4540" s="15">
        <v>1711476571121</v>
      </c>
      <c r="B4540" s="15">
        <v>1711476571381</v>
      </c>
      <c r="C4540" s="15">
        <f>B4540-A4540</f>
        <v>260</v>
      </c>
    </row>
    <row r="4541" spans="1:3" x14ac:dyDescent="0.2">
      <c r="A4541" s="15">
        <v>1711476571128</v>
      </c>
      <c r="B4541" s="15">
        <v>1711476571381</v>
      </c>
      <c r="C4541" s="15">
        <f>B4541-A4541</f>
        <v>253</v>
      </c>
    </row>
    <row r="4542" spans="1:3" x14ac:dyDescent="0.2">
      <c r="A4542" s="15">
        <v>1711476571138</v>
      </c>
      <c r="B4542" s="15">
        <v>1711476571393</v>
      </c>
      <c r="C4542" s="15">
        <f>B4542-A4542</f>
        <v>255</v>
      </c>
    </row>
    <row r="4543" spans="1:3" x14ac:dyDescent="0.2">
      <c r="A4543" s="15">
        <v>1711476571140</v>
      </c>
      <c r="B4543" s="15">
        <v>1711476571393</v>
      </c>
      <c r="C4543" s="15">
        <f>B4543-A4543</f>
        <v>253</v>
      </c>
    </row>
    <row r="4544" spans="1:3" x14ac:dyDescent="0.2">
      <c r="A4544" s="15">
        <v>1711476571147</v>
      </c>
      <c r="B4544" s="15">
        <v>1711476571393</v>
      </c>
      <c r="C4544" s="15">
        <f>B4544-A4544</f>
        <v>246</v>
      </c>
    </row>
    <row r="4545" spans="1:3" x14ac:dyDescent="0.2">
      <c r="A4545" s="15">
        <v>1711476571156</v>
      </c>
      <c r="B4545" s="15">
        <v>1711476571393</v>
      </c>
      <c r="C4545" s="15">
        <f>B4545-A4545</f>
        <v>237</v>
      </c>
    </row>
    <row r="4546" spans="1:3" x14ac:dyDescent="0.2">
      <c r="A4546" s="15">
        <v>1711476571171</v>
      </c>
      <c r="B4546" s="15">
        <v>1711476571405</v>
      </c>
      <c r="C4546" s="15">
        <f>B4546-A4546</f>
        <v>234</v>
      </c>
    </row>
    <row r="4547" spans="1:3" x14ac:dyDescent="0.2">
      <c r="A4547" s="15">
        <v>1711476571176</v>
      </c>
      <c r="B4547" s="15">
        <v>1711476571406</v>
      </c>
      <c r="C4547" s="15">
        <f>B4547-A4547</f>
        <v>230</v>
      </c>
    </row>
    <row r="4548" spans="1:3" x14ac:dyDescent="0.2">
      <c r="A4548" s="15">
        <v>1711476571187</v>
      </c>
      <c r="B4548" s="15">
        <v>1711476571406</v>
      </c>
      <c r="C4548" s="15">
        <f>B4548-A4548</f>
        <v>219</v>
      </c>
    </row>
    <row r="4549" spans="1:3" x14ac:dyDescent="0.2">
      <c r="A4549" s="15">
        <v>1711476571198</v>
      </c>
      <c r="B4549" s="15">
        <v>1711476571509</v>
      </c>
      <c r="C4549" s="15">
        <f>B4549-A4549</f>
        <v>311</v>
      </c>
    </row>
    <row r="4550" spans="1:3" x14ac:dyDescent="0.2">
      <c r="A4550" s="15">
        <v>1711476571204</v>
      </c>
      <c r="B4550" s="15">
        <v>1711476571509</v>
      </c>
      <c r="C4550" s="15">
        <f>B4550-A4550</f>
        <v>305</v>
      </c>
    </row>
    <row r="4551" spans="1:3" x14ac:dyDescent="0.2">
      <c r="A4551" s="15">
        <v>1711476571209</v>
      </c>
      <c r="B4551" s="15">
        <v>1711476571509</v>
      </c>
      <c r="C4551" s="15">
        <f>B4551-A4551</f>
        <v>300</v>
      </c>
    </row>
    <row r="4552" spans="1:3" x14ac:dyDescent="0.2">
      <c r="A4552" s="15">
        <v>1711476571244</v>
      </c>
      <c r="B4552" s="15">
        <v>1711476571537</v>
      </c>
      <c r="C4552" s="15">
        <f>B4552-A4552</f>
        <v>293</v>
      </c>
    </row>
    <row r="4553" spans="1:3" x14ac:dyDescent="0.2">
      <c r="A4553" s="15">
        <v>1711476571280</v>
      </c>
      <c r="B4553" s="15">
        <v>1711476571548</v>
      </c>
      <c r="C4553" s="15">
        <f>B4553-A4553</f>
        <v>268</v>
      </c>
    </row>
    <row r="4554" spans="1:3" x14ac:dyDescent="0.2">
      <c r="A4554" s="15">
        <v>1711476571298</v>
      </c>
      <c r="B4554" s="15">
        <v>1711476571548</v>
      </c>
      <c r="C4554" s="15">
        <f>B4554-A4554</f>
        <v>250</v>
      </c>
    </row>
    <row r="4555" spans="1:3" x14ac:dyDescent="0.2">
      <c r="A4555" s="15">
        <v>1711476571303</v>
      </c>
      <c r="B4555" s="15">
        <v>1711476571559</v>
      </c>
      <c r="C4555" s="15">
        <f>B4555-A4555</f>
        <v>256</v>
      </c>
    </row>
    <row r="4556" spans="1:3" x14ac:dyDescent="0.2">
      <c r="A4556" s="15">
        <v>1711476571304</v>
      </c>
      <c r="B4556" s="15">
        <v>1711476571559</v>
      </c>
      <c r="C4556" s="15">
        <f>B4556-A4556</f>
        <v>255</v>
      </c>
    </row>
    <row r="4557" spans="1:3" x14ac:dyDescent="0.2">
      <c r="A4557" s="15">
        <v>1711476571314</v>
      </c>
      <c r="B4557" s="15">
        <v>1711476571559</v>
      </c>
      <c r="C4557" s="15">
        <f>B4557-A4557</f>
        <v>245</v>
      </c>
    </row>
    <row r="4558" spans="1:3" x14ac:dyDescent="0.2">
      <c r="A4558" s="15">
        <v>1711476571316</v>
      </c>
      <c r="B4558" s="15">
        <v>1711476571559</v>
      </c>
      <c r="C4558" s="15">
        <f>B4558-A4558</f>
        <v>243</v>
      </c>
    </row>
    <row r="4559" spans="1:3" x14ac:dyDescent="0.2">
      <c r="A4559" s="15">
        <v>1711476571325</v>
      </c>
      <c r="B4559" s="15">
        <v>1711476571571</v>
      </c>
      <c r="C4559" s="15">
        <f>B4559-A4559</f>
        <v>246</v>
      </c>
    </row>
    <row r="4560" spans="1:3" x14ac:dyDescent="0.2">
      <c r="A4560" s="15">
        <v>1711476571325</v>
      </c>
      <c r="B4560" s="15">
        <v>1711476571571</v>
      </c>
      <c r="C4560" s="15">
        <f>B4560-A4560</f>
        <v>246</v>
      </c>
    </row>
    <row r="4561" spans="1:3" x14ac:dyDescent="0.2">
      <c r="A4561" s="15">
        <v>1711476571332</v>
      </c>
      <c r="B4561" s="15">
        <v>1711476571575</v>
      </c>
      <c r="C4561" s="15">
        <f>B4561-A4561</f>
        <v>243</v>
      </c>
    </row>
    <row r="4562" spans="1:3" x14ac:dyDescent="0.2">
      <c r="A4562" s="15">
        <v>1711476571339</v>
      </c>
      <c r="B4562" s="15">
        <v>1711476571575</v>
      </c>
      <c r="C4562" s="15">
        <f>B4562-A4562</f>
        <v>236</v>
      </c>
    </row>
    <row r="4563" spans="1:3" x14ac:dyDescent="0.2">
      <c r="A4563" s="15">
        <v>1711476571348</v>
      </c>
      <c r="B4563" s="15">
        <v>1711476571590</v>
      </c>
      <c r="C4563" s="15">
        <f>B4563-A4563</f>
        <v>242</v>
      </c>
    </row>
    <row r="4564" spans="1:3" x14ac:dyDescent="0.2">
      <c r="A4564" s="15">
        <v>1711476571360</v>
      </c>
      <c r="B4564" s="15">
        <v>1711476571590</v>
      </c>
      <c r="C4564" s="15">
        <f>B4564-A4564</f>
        <v>230</v>
      </c>
    </row>
    <row r="4565" spans="1:3" x14ac:dyDescent="0.2">
      <c r="A4565" s="15">
        <v>1711476571393</v>
      </c>
      <c r="B4565" s="15">
        <v>1711476571614</v>
      </c>
      <c r="C4565" s="15">
        <f>B4565-A4565</f>
        <v>221</v>
      </c>
    </row>
    <row r="4566" spans="1:3" x14ac:dyDescent="0.2">
      <c r="A4566" s="15">
        <v>1711476571408</v>
      </c>
      <c r="B4566" s="15">
        <v>1711476571626</v>
      </c>
      <c r="C4566" s="15">
        <f>B4566-A4566</f>
        <v>218</v>
      </c>
    </row>
    <row r="4567" spans="1:3" x14ac:dyDescent="0.2">
      <c r="A4567" s="15">
        <v>1711476571423</v>
      </c>
      <c r="B4567" s="15">
        <v>1711476571626</v>
      </c>
      <c r="C4567" s="15">
        <f>B4567-A4567</f>
        <v>203</v>
      </c>
    </row>
    <row r="4568" spans="1:3" x14ac:dyDescent="0.2">
      <c r="A4568" s="15">
        <v>1711476571435</v>
      </c>
      <c r="B4568" s="15">
        <v>1711476571626</v>
      </c>
      <c r="C4568" s="15">
        <f>B4568-A4568</f>
        <v>191</v>
      </c>
    </row>
    <row r="4569" spans="1:3" x14ac:dyDescent="0.2">
      <c r="A4569" s="15">
        <v>1711476571451</v>
      </c>
      <c r="B4569" s="15">
        <v>1711476571759</v>
      </c>
      <c r="C4569" s="15">
        <f>B4569-A4569</f>
        <v>308</v>
      </c>
    </row>
    <row r="4570" spans="1:3" x14ac:dyDescent="0.2">
      <c r="A4570" s="15">
        <v>1711476571469</v>
      </c>
      <c r="B4570" s="15">
        <v>1711476571772</v>
      </c>
      <c r="C4570" s="15">
        <f>B4570-A4570</f>
        <v>303</v>
      </c>
    </row>
    <row r="4571" spans="1:3" x14ac:dyDescent="0.2">
      <c r="A4571" s="15">
        <v>1711476571477</v>
      </c>
      <c r="B4571" s="15">
        <v>1711476571772</v>
      </c>
      <c r="C4571" s="15">
        <f>B4571-A4571</f>
        <v>295</v>
      </c>
    </row>
    <row r="4572" spans="1:3" x14ac:dyDescent="0.2">
      <c r="A4572" s="15">
        <v>1711476571492</v>
      </c>
      <c r="B4572" s="15">
        <v>1711476571783</v>
      </c>
      <c r="C4572" s="15">
        <f>B4572-A4572</f>
        <v>291</v>
      </c>
    </row>
    <row r="4573" spans="1:3" x14ac:dyDescent="0.2">
      <c r="A4573" s="15">
        <v>1711476571504</v>
      </c>
      <c r="B4573" s="15">
        <v>1711476571783</v>
      </c>
      <c r="C4573" s="15">
        <f>B4573-A4573</f>
        <v>279</v>
      </c>
    </row>
    <row r="4574" spans="1:3" x14ac:dyDescent="0.2">
      <c r="A4574" s="15">
        <v>1711476571515</v>
      </c>
      <c r="B4574" s="15">
        <v>1711476571783</v>
      </c>
      <c r="C4574" s="15">
        <f>B4574-A4574</f>
        <v>268</v>
      </c>
    </row>
    <row r="4575" spans="1:3" x14ac:dyDescent="0.2">
      <c r="A4575" s="15">
        <v>1711476571526</v>
      </c>
      <c r="B4575" s="15">
        <v>1711476571794</v>
      </c>
      <c r="C4575" s="15">
        <f>B4575-A4575</f>
        <v>268</v>
      </c>
    </row>
    <row r="4576" spans="1:3" x14ac:dyDescent="0.2">
      <c r="A4576" s="15">
        <v>1711476571536</v>
      </c>
      <c r="B4576" s="15">
        <v>1711476571795</v>
      </c>
      <c r="C4576" s="15">
        <f>B4576-A4576</f>
        <v>259</v>
      </c>
    </row>
    <row r="4577" spans="1:3" x14ac:dyDescent="0.2">
      <c r="A4577" s="15">
        <v>1711476571550</v>
      </c>
      <c r="B4577" s="15">
        <v>1711476571795</v>
      </c>
      <c r="C4577" s="15">
        <f>B4577-A4577</f>
        <v>245</v>
      </c>
    </row>
    <row r="4578" spans="1:3" x14ac:dyDescent="0.2">
      <c r="A4578" s="15">
        <v>1711476571560</v>
      </c>
      <c r="B4578" s="15">
        <v>1711476571805</v>
      </c>
      <c r="C4578" s="15">
        <f>B4578-A4578</f>
        <v>245</v>
      </c>
    </row>
    <row r="4579" spans="1:3" x14ac:dyDescent="0.2">
      <c r="A4579" s="15">
        <v>1711476571566</v>
      </c>
      <c r="B4579" s="15">
        <v>1711476571806</v>
      </c>
      <c r="C4579" s="15">
        <f>B4579-A4579</f>
        <v>240</v>
      </c>
    </row>
    <row r="4580" spans="1:3" x14ac:dyDescent="0.2">
      <c r="A4580" s="15">
        <v>1711476571574</v>
      </c>
      <c r="B4580" s="15">
        <v>1711476571811</v>
      </c>
      <c r="C4580" s="15">
        <f>B4580-A4580</f>
        <v>237</v>
      </c>
    </row>
    <row r="4581" spans="1:3" x14ac:dyDescent="0.2">
      <c r="A4581" s="15">
        <v>1711476571589</v>
      </c>
      <c r="B4581" s="15">
        <v>1711476571823</v>
      </c>
      <c r="C4581" s="15">
        <f>B4581-A4581</f>
        <v>234</v>
      </c>
    </row>
    <row r="4582" spans="1:3" x14ac:dyDescent="0.2">
      <c r="A4582" s="15">
        <v>1711476571610</v>
      </c>
      <c r="B4582" s="15">
        <v>1711476571827</v>
      </c>
      <c r="C4582" s="15">
        <f>B4582-A4582</f>
        <v>217</v>
      </c>
    </row>
    <row r="4583" spans="1:3" x14ac:dyDescent="0.2">
      <c r="A4583" s="15">
        <v>1711476571616</v>
      </c>
      <c r="B4583" s="15">
        <v>1711476571827</v>
      </c>
      <c r="C4583" s="15">
        <f>B4583-A4583</f>
        <v>211</v>
      </c>
    </row>
    <row r="4584" spans="1:3" x14ac:dyDescent="0.2">
      <c r="A4584" s="15">
        <v>1711476571625</v>
      </c>
      <c r="B4584" s="15">
        <v>1711476571839</v>
      </c>
      <c r="C4584" s="15">
        <f>B4584-A4584</f>
        <v>214</v>
      </c>
    </row>
    <row r="4585" spans="1:3" x14ac:dyDescent="0.2">
      <c r="A4585" s="15">
        <v>1711476571633</v>
      </c>
      <c r="B4585" s="15">
        <v>1711476571839</v>
      </c>
      <c r="C4585" s="15">
        <f>B4585-A4585</f>
        <v>206</v>
      </c>
    </row>
    <row r="4586" spans="1:3" x14ac:dyDescent="0.2">
      <c r="A4586" s="15">
        <v>1711476571638</v>
      </c>
      <c r="B4586" s="15">
        <v>1711476571839</v>
      </c>
      <c r="C4586" s="15">
        <f>B4586-A4586</f>
        <v>201</v>
      </c>
    </row>
    <row r="4587" spans="1:3" x14ac:dyDescent="0.2">
      <c r="A4587" s="15">
        <v>1711476571657</v>
      </c>
      <c r="B4587" s="15">
        <v>1711476571853</v>
      </c>
      <c r="C4587" s="15">
        <f>B4587-A4587</f>
        <v>196</v>
      </c>
    </row>
    <row r="4588" spans="1:3" x14ac:dyDescent="0.2">
      <c r="A4588" s="15">
        <v>1711476571666</v>
      </c>
      <c r="B4588" s="15">
        <v>1711476571854</v>
      </c>
      <c r="C4588" s="15">
        <f>B4588-A4588</f>
        <v>188</v>
      </c>
    </row>
    <row r="4589" spans="1:3" x14ac:dyDescent="0.2">
      <c r="A4589" s="15">
        <v>1711476571672</v>
      </c>
      <c r="B4589" s="15">
        <v>1711476571956</v>
      </c>
      <c r="C4589" s="15">
        <f>B4589-A4589</f>
        <v>284</v>
      </c>
    </row>
    <row r="4590" spans="1:3" x14ac:dyDescent="0.2">
      <c r="A4590" s="15">
        <v>1711476571674</v>
      </c>
      <c r="B4590" s="15">
        <v>1711476571956</v>
      </c>
      <c r="C4590" s="15">
        <f>B4590-A4590</f>
        <v>282</v>
      </c>
    </row>
    <row r="4591" spans="1:3" x14ac:dyDescent="0.2">
      <c r="A4591" s="15">
        <v>1711476571683</v>
      </c>
      <c r="B4591" s="15">
        <v>1711476571956</v>
      </c>
      <c r="C4591" s="15">
        <f>B4591-A4591</f>
        <v>273</v>
      </c>
    </row>
    <row r="4592" spans="1:3" x14ac:dyDescent="0.2">
      <c r="A4592" s="15">
        <v>1711476571696</v>
      </c>
      <c r="B4592" s="15">
        <v>1711476571967</v>
      </c>
      <c r="C4592" s="15">
        <f>B4592-A4592</f>
        <v>271</v>
      </c>
    </row>
    <row r="4593" spans="1:3" x14ac:dyDescent="0.2">
      <c r="A4593" s="15">
        <v>1711476571700</v>
      </c>
      <c r="B4593" s="15">
        <v>1711476571967</v>
      </c>
      <c r="C4593" s="15">
        <f>B4593-A4593</f>
        <v>267</v>
      </c>
    </row>
    <row r="4594" spans="1:3" x14ac:dyDescent="0.2">
      <c r="A4594" s="15">
        <v>1711476571704</v>
      </c>
      <c r="B4594" s="15">
        <v>1711476571967</v>
      </c>
      <c r="C4594" s="15">
        <f>B4594-A4594</f>
        <v>263</v>
      </c>
    </row>
    <row r="4595" spans="1:3" x14ac:dyDescent="0.2">
      <c r="A4595" s="15">
        <v>1711476571760</v>
      </c>
      <c r="B4595" s="15">
        <v>1711476571988</v>
      </c>
      <c r="C4595" s="15">
        <f>B4595-A4595</f>
        <v>228</v>
      </c>
    </row>
    <row r="4596" spans="1:3" x14ac:dyDescent="0.2">
      <c r="A4596" s="15">
        <v>1711476571768</v>
      </c>
      <c r="B4596" s="15">
        <v>1711476571988</v>
      </c>
      <c r="C4596" s="15">
        <f>B4596-A4596</f>
        <v>220</v>
      </c>
    </row>
    <row r="4597" spans="1:3" x14ac:dyDescent="0.2">
      <c r="A4597" s="15">
        <v>1711476571791</v>
      </c>
      <c r="B4597" s="15">
        <v>1711476571998</v>
      </c>
      <c r="C4597" s="15">
        <f>B4597-A4597</f>
        <v>207</v>
      </c>
    </row>
    <row r="4598" spans="1:3" x14ac:dyDescent="0.2">
      <c r="A4598" s="15">
        <v>1711476571798</v>
      </c>
      <c r="B4598" s="15">
        <v>1711476571999</v>
      </c>
      <c r="C4598" s="15">
        <f>B4598-A4598</f>
        <v>201</v>
      </c>
    </row>
    <row r="4599" spans="1:3" x14ac:dyDescent="0.2">
      <c r="A4599" s="15">
        <v>1711476571803</v>
      </c>
      <c r="B4599" s="15">
        <v>1711476571999</v>
      </c>
      <c r="C4599" s="15">
        <f>B4599-A4599</f>
        <v>196</v>
      </c>
    </row>
    <row r="4600" spans="1:3" x14ac:dyDescent="0.2">
      <c r="A4600" s="15">
        <v>1711476571803</v>
      </c>
      <c r="B4600" s="15">
        <v>1711476571999</v>
      </c>
      <c r="C4600" s="15">
        <f>B4600-A4600</f>
        <v>196</v>
      </c>
    </row>
    <row r="4601" spans="1:3" x14ac:dyDescent="0.2">
      <c r="A4601" s="15">
        <v>1711476571816</v>
      </c>
      <c r="B4601" s="15">
        <v>1711476572013</v>
      </c>
      <c r="C4601" s="15">
        <f>B4601-A4601</f>
        <v>197</v>
      </c>
    </row>
    <row r="4602" spans="1:3" x14ac:dyDescent="0.2">
      <c r="A4602" s="15">
        <v>1711476571828</v>
      </c>
      <c r="B4602" s="15">
        <v>1711476572016</v>
      </c>
      <c r="C4602" s="15">
        <f>B4602-A4602</f>
        <v>188</v>
      </c>
    </row>
    <row r="4603" spans="1:3" x14ac:dyDescent="0.2">
      <c r="A4603" s="15">
        <v>1711476571832</v>
      </c>
      <c r="B4603" s="15">
        <v>1711476572042</v>
      </c>
      <c r="C4603" s="15">
        <f>B4603-A4603</f>
        <v>210</v>
      </c>
    </row>
    <row r="4604" spans="1:3" x14ac:dyDescent="0.2">
      <c r="A4604" s="15">
        <v>1711476571835</v>
      </c>
      <c r="B4604" s="15">
        <v>1711476572042</v>
      </c>
      <c r="C4604" s="15">
        <f>B4604-A4604</f>
        <v>207</v>
      </c>
    </row>
    <row r="4605" spans="1:3" x14ac:dyDescent="0.2">
      <c r="A4605" s="15">
        <v>1711476571839</v>
      </c>
      <c r="B4605" s="15">
        <v>1711476572042</v>
      </c>
      <c r="C4605" s="15">
        <f>B4605-A4605</f>
        <v>203</v>
      </c>
    </row>
    <row r="4606" spans="1:3" x14ac:dyDescent="0.2">
      <c r="A4606" s="15">
        <v>1711476571844</v>
      </c>
      <c r="B4606" s="15">
        <v>1711476572042</v>
      </c>
      <c r="C4606" s="15">
        <f>B4606-A4606</f>
        <v>198</v>
      </c>
    </row>
    <row r="4607" spans="1:3" x14ac:dyDescent="0.2">
      <c r="A4607" s="15">
        <v>1711476571858</v>
      </c>
      <c r="B4607" s="15">
        <v>1711476572054</v>
      </c>
      <c r="C4607" s="15">
        <f>B4607-A4607</f>
        <v>196</v>
      </c>
    </row>
    <row r="4608" spans="1:3" x14ac:dyDescent="0.2">
      <c r="A4608" s="15">
        <v>1711476571864</v>
      </c>
      <c r="B4608" s="15">
        <v>1711476572054</v>
      </c>
      <c r="C4608" s="15">
        <f>B4608-A4608</f>
        <v>190</v>
      </c>
    </row>
    <row r="4609" spans="1:3" x14ac:dyDescent="0.2">
      <c r="A4609" s="15">
        <v>1711476571900</v>
      </c>
      <c r="B4609" s="15">
        <v>1711476572163</v>
      </c>
      <c r="C4609" s="15">
        <f>B4609-A4609</f>
        <v>263</v>
      </c>
    </row>
    <row r="4610" spans="1:3" x14ac:dyDescent="0.2">
      <c r="A4610" s="15">
        <v>1711476571915</v>
      </c>
      <c r="B4610" s="15">
        <v>1711476572164</v>
      </c>
      <c r="C4610" s="15">
        <f>B4610-A4610</f>
        <v>249</v>
      </c>
    </row>
    <row r="4611" spans="1:3" x14ac:dyDescent="0.2">
      <c r="A4611" s="15">
        <v>1711476571919</v>
      </c>
      <c r="B4611" s="15">
        <v>1711476572175</v>
      </c>
      <c r="C4611" s="15">
        <f>B4611-A4611</f>
        <v>256</v>
      </c>
    </row>
    <row r="4612" spans="1:3" x14ac:dyDescent="0.2">
      <c r="A4612" s="15">
        <v>1711476571935</v>
      </c>
      <c r="B4612" s="15">
        <v>1711476572175</v>
      </c>
      <c r="C4612" s="15">
        <f>B4612-A4612</f>
        <v>240</v>
      </c>
    </row>
    <row r="4613" spans="1:3" x14ac:dyDescent="0.2">
      <c r="A4613" s="15">
        <v>1711476571956</v>
      </c>
      <c r="B4613" s="15">
        <v>1711476572186</v>
      </c>
      <c r="C4613" s="15">
        <f>B4613-A4613</f>
        <v>230</v>
      </c>
    </row>
    <row r="4614" spans="1:3" x14ac:dyDescent="0.2">
      <c r="A4614" s="15">
        <v>1711476571964</v>
      </c>
      <c r="B4614" s="15">
        <v>1711476572187</v>
      </c>
      <c r="C4614" s="15">
        <f>B4614-A4614</f>
        <v>223</v>
      </c>
    </row>
    <row r="4615" spans="1:3" x14ac:dyDescent="0.2">
      <c r="A4615" s="15">
        <v>1711476571964</v>
      </c>
      <c r="B4615" s="15">
        <v>1711476572199</v>
      </c>
      <c r="C4615" s="15">
        <f>B4615-A4615</f>
        <v>235</v>
      </c>
    </row>
    <row r="4616" spans="1:3" x14ac:dyDescent="0.2">
      <c r="A4616" s="15">
        <v>1711476571972</v>
      </c>
      <c r="B4616" s="15">
        <v>1711476572199</v>
      </c>
      <c r="C4616" s="15">
        <f>B4616-A4616</f>
        <v>227</v>
      </c>
    </row>
    <row r="4617" spans="1:3" x14ac:dyDescent="0.2">
      <c r="A4617" s="15">
        <v>1711476571973</v>
      </c>
      <c r="B4617" s="15">
        <v>1711476572199</v>
      </c>
      <c r="C4617" s="15">
        <f>B4617-A4617</f>
        <v>226</v>
      </c>
    </row>
    <row r="4618" spans="1:3" x14ac:dyDescent="0.2">
      <c r="A4618" s="15">
        <v>1711476571981</v>
      </c>
      <c r="B4618" s="15">
        <v>1711476572199</v>
      </c>
      <c r="C4618" s="15">
        <f>B4618-A4618</f>
        <v>218</v>
      </c>
    </row>
    <row r="4619" spans="1:3" x14ac:dyDescent="0.2">
      <c r="A4619" s="15">
        <v>1711476571993</v>
      </c>
      <c r="B4619" s="15">
        <v>1711476572211</v>
      </c>
      <c r="C4619" s="15">
        <f>B4619-A4619</f>
        <v>218</v>
      </c>
    </row>
    <row r="4620" spans="1:3" x14ac:dyDescent="0.2">
      <c r="A4620" s="15">
        <v>1711476572007</v>
      </c>
      <c r="B4620" s="15">
        <v>1711476572211</v>
      </c>
      <c r="C4620" s="15">
        <f>B4620-A4620</f>
        <v>204</v>
      </c>
    </row>
    <row r="4621" spans="1:3" x14ac:dyDescent="0.2">
      <c r="A4621" s="15">
        <v>1711476572012</v>
      </c>
      <c r="B4621" s="15">
        <v>1711476572214</v>
      </c>
      <c r="C4621" s="15">
        <f>B4621-A4621</f>
        <v>202</v>
      </c>
    </row>
    <row r="4622" spans="1:3" x14ac:dyDescent="0.2">
      <c r="A4622" s="15">
        <v>1711476572049</v>
      </c>
      <c r="B4622" s="15">
        <v>1711476572239</v>
      </c>
      <c r="C4622" s="15">
        <f>B4622-A4622</f>
        <v>190</v>
      </c>
    </row>
    <row r="4623" spans="1:3" x14ac:dyDescent="0.2">
      <c r="A4623" s="15">
        <v>1711476572054</v>
      </c>
      <c r="B4623" s="15">
        <v>1711476572239</v>
      </c>
      <c r="C4623" s="15">
        <f>B4623-A4623</f>
        <v>185</v>
      </c>
    </row>
    <row r="4624" spans="1:3" x14ac:dyDescent="0.2">
      <c r="A4624" s="15">
        <v>1711476572064</v>
      </c>
      <c r="B4624" s="15">
        <v>1711476572239</v>
      </c>
      <c r="C4624" s="15">
        <f>B4624-A4624</f>
        <v>175</v>
      </c>
    </row>
    <row r="4625" spans="1:3" x14ac:dyDescent="0.2">
      <c r="A4625" s="15">
        <v>1711476572071</v>
      </c>
      <c r="B4625" s="15">
        <v>1711476572240</v>
      </c>
      <c r="C4625" s="15">
        <f>B4625-A4625</f>
        <v>169</v>
      </c>
    </row>
    <row r="4626" spans="1:3" x14ac:dyDescent="0.2">
      <c r="A4626" s="15">
        <v>1711476572076</v>
      </c>
      <c r="B4626" s="15">
        <v>1711476572251</v>
      </c>
      <c r="C4626" s="15">
        <f>B4626-A4626</f>
        <v>175</v>
      </c>
    </row>
    <row r="4627" spans="1:3" x14ac:dyDescent="0.2">
      <c r="A4627" s="15">
        <v>1711476572082</v>
      </c>
      <c r="B4627" s="15">
        <v>1711476572251</v>
      </c>
      <c r="C4627" s="15">
        <f>B4627-A4627</f>
        <v>169</v>
      </c>
    </row>
    <row r="4628" spans="1:3" x14ac:dyDescent="0.2">
      <c r="A4628" s="15">
        <v>1711476572092</v>
      </c>
      <c r="B4628" s="15">
        <v>1711476572357</v>
      </c>
      <c r="C4628" s="15">
        <f>B4628-A4628</f>
        <v>265</v>
      </c>
    </row>
    <row r="4629" spans="1:3" x14ac:dyDescent="0.2">
      <c r="A4629" s="15">
        <v>1711476572105</v>
      </c>
      <c r="B4629" s="15">
        <v>1711476572357</v>
      </c>
      <c r="C4629" s="15">
        <f>B4629-A4629</f>
        <v>252</v>
      </c>
    </row>
    <row r="4630" spans="1:3" x14ac:dyDescent="0.2">
      <c r="A4630" s="15">
        <v>1711476572115</v>
      </c>
      <c r="B4630" s="15">
        <v>1711476572368</v>
      </c>
      <c r="C4630" s="15">
        <f>B4630-A4630</f>
        <v>253</v>
      </c>
    </row>
    <row r="4631" spans="1:3" x14ac:dyDescent="0.2">
      <c r="A4631" s="15">
        <v>1711476572120</v>
      </c>
      <c r="B4631" s="15">
        <v>1711476572368</v>
      </c>
      <c r="C4631" s="15">
        <f>B4631-A4631</f>
        <v>248</v>
      </c>
    </row>
    <row r="4632" spans="1:3" x14ac:dyDescent="0.2">
      <c r="A4632" s="15">
        <v>1711476572138</v>
      </c>
      <c r="B4632" s="15">
        <v>1711476572384</v>
      </c>
      <c r="C4632" s="15">
        <f>B4632-A4632</f>
        <v>246</v>
      </c>
    </row>
    <row r="4633" spans="1:3" x14ac:dyDescent="0.2">
      <c r="A4633" s="15">
        <v>1711476572147</v>
      </c>
      <c r="B4633" s="15">
        <v>1711476572384</v>
      </c>
      <c r="C4633" s="15">
        <f>B4633-A4633</f>
        <v>237</v>
      </c>
    </row>
    <row r="4634" spans="1:3" x14ac:dyDescent="0.2">
      <c r="A4634" s="15">
        <v>1711476572150</v>
      </c>
      <c r="B4634" s="15">
        <v>1711476572384</v>
      </c>
      <c r="C4634" s="15">
        <f>B4634-A4634</f>
        <v>234</v>
      </c>
    </row>
    <row r="4635" spans="1:3" x14ac:dyDescent="0.2">
      <c r="A4635" s="15">
        <v>1711476572158</v>
      </c>
      <c r="B4635" s="15">
        <v>1711476572395</v>
      </c>
      <c r="C4635" s="15">
        <f>B4635-A4635</f>
        <v>237</v>
      </c>
    </row>
    <row r="4636" spans="1:3" x14ac:dyDescent="0.2">
      <c r="A4636" s="15">
        <v>1711476572172</v>
      </c>
      <c r="B4636" s="15">
        <v>1711476572395</v>
      </c>
      <c r="C4636" s="15">
        <f>B4636-A4636</f>
        <v>223</v>
      </c>
    </row>
    <row r="4637" spans="1:3" x14ac:dyDescent="0.2">
      <c r="A4637" s="15">
        <v>1711476572175</v>
      </c>
      <c r="B4637" s="15">
        <v>1711476572395</v>
      </c>
      <c r="C4637" s="15">
        <f>B4637-A4637</f>
        <v>220</v>
      </c>
    </row>
    <row r="4638" spans="1:3" x14ac:dyDescent="0.2">
      <c r="A4638" s="15">
        <v>1711476572176</v>
      </c>
      <c r="B4638" s="15">
        <v>1711476572395</v>
      </c>
      <c r="C4638" s="15">
        <f>B4638-A4638</f>
        <v>219</v>
      </c>
    </row>
    <row r="4639" spans="1:3" x14ac:dyDescent="0.2">
      <c r="A4639" s="15">
        <v>1711476572177</v>
      </c>
      <c r="B4639" s="15">
        <v>1711476572407</v>
      </c>
      <c r="C4639" s="15">
        <f>B4639-A4639</f>
        <v>230</v>
      </c>
    </row>
    <row r="4640" spans="1:3" x14ac:dyDescent="0.2">
      <c r="A4640" s="15">
        <v>1711476572194</v>
      </c>
      <c r="B4640" s="15">
        <v>1711476572407</v>
      </c>
      <c r="C4640" s="15">
        <f>B4640-A4640</f>
        <v>213</v>
      </c>
    </row>
    <row r="4641" spans="1:3" x14ac:dyDescent="0.2">
      <c r="A4641" s="15">
        <v>1711476572206</v>
      </c>
      <c r="B4641" s="15">
        <v>1711476572407</v>
      </c>
      <c r="C4641" s="15">
        <f>B4641-A4641</f>
        <v>201</v>
      </c>
    </row>
    <row r="4642" spans="1:3" x14ac:dyDescent="0.2">
      <c r="A4642" s="15">
        <v>1711476572209</v>
      </c>
      <c r="B4642" s="15">
        <v>1711476572418</v>
      </c>
      <c r="C4642" s="15">
        <f>B4642-A4642</f>
        <v>209</v>
      </c>
    </row>
    <row r="4643" spans="1:3" x14ac:dyDescent="0.2">
      <c r="A4643" s="15">
        <v>1711476572235</v>
      </c>
      <c r="B4643" s="15">
        <v>1711476572453</v>
      </c>
      <c r="C4643" s="15">
        <f>B4643-A4643</f>
        <v>218</v>
      </c>
    </row>
    <row r="4644" spans="1:3" x14ac:dyDescent="0.2">
      <c r="A4644" s="15">
        <v>1711476572242</v>
      </c>
      <c r="B4644" s="15">
        <v>1711476572453</v>
      </c>
      <c r="C4644" s="15">
        <f>B4644-A4644</f>
        <v>211</v>
      </c>
    </row>
    <row r="4645" spans="1:3" x14ac:dyDescent="0.2">
      <c r="A4645" s="15">
        <v>1711476572249</v>
      </c>
      <c r="B4645" s="15">
        <v>1711476572453</v>
      </c>
      <c r="C4645" s="15">
        <f>B4645-A4645</f>
        <v>204</v>
      </c>
    </row>
    <row r="4646" spans="1:3" x14ac:dyDescent="0.2">
      <c r="A4646" s="15">
        <v>1711476572262</v>
      </c>
      <c r="B4646" s="15">
        <v>1711476572464</v>
      </c>
      <c r="C4646" s="15">
        <f>B4646-A4646</f>
        <v>202</v>
      </c>
    </row>
    <row r="4647" spans="1:3" x14ac:dyDescent="0.2">
      <c r="A4647" s="15">
        <v>1711476572277</v>
      </c>
      <c r="B4647" s="15">
        <v>1711476572464</v>
      </c>
      <c r="C4647" s="15">
        <f>B4647-A4647</f>
        <v>187</v>
      </c>
    </row>
    <row r="4648" spans="1:3" x14ac:dyDescent="0.2">
      <c r="A4648" s="15">
        <v>1711476572277</v>
      </c>
      <c r="B4648" s="15">
        <v>1711476572464</v>
      </c>
      <c r="C4648" s="15">
        <f>B4648-A4648</f>
        <v>187</v>
      </c>
    </row>
    <row r="4649" spans="1:3" x14ac:dyDescent="0.2">
      <c r="A4649" s="15">
        <v>1711476572285</v>
      </c>
      <c r="B4649" s="15">
        <v>1711476572599</v>
      </c>
      <c r="C4649" s="15">
        <f>B4649-A4649</f>
        <v>314</v>
      </c>
    </row>
    <row r="4650" spans="1:3" x14ac:dyDescent="0.2">
      <c r="A4650" s="15">
        <v>1711476572311</v>
      </c>
      <c r="B4650" s="15">
        <v>1711476572610</v>
      </c>
      <c r="C4650" s="15">
        <f>B4650-A4650</f>
        <v>299</v>
      </c>
    </row>
    <row r="4651" spans="1:3" x14ac:dyDescent="0.2">
      <c r="A4651" s="15">
        <v>1711476572315</v>
      </c>
      <c r="B4651" s="15">
        <v>1711476572610</v>
      </c>
      <c r="C4651" s="15">
        <f>B4651-A4651</f>
        <v>295</v>
      </c>
    </row>
    <row r="4652" spans="1:3" x14ac:dyDescent="0.2">
      <c r="A4652" s="15">
        <v>1711476572334</v>
      </c>
      <c r="B4652" s="15">
        <v>1711476572621</v>
      </c>
      <c r="C4652" s="15">
        <f>B4652-A4652</f>
        <v>287</v>
      </c>
    </row>
    <row r="4653" spans="1:3" x14ac:dyDescent="0.2">
      <c r="A4653" s="15">
        <v>1711476572340</v>
      </c>
      <c r="B4653" s="15">
        <v>1711476572622</v>
      </c>
      <c r="C4653" s="15">
        <f>B4653-A4653</f>
        <v>282</v>
      </c>
    </row>
    <row r="4654" spans="1:3" x14ac:dyDescent="0.2">
      <c r="A4654" s="15">
        <v>1711476572359</v>
      </c>
      <c r="B4654" s="15">
        <v>1711476572633</v>
      </c>
      <c r="C4654" s="15">
        <f>B4654-A4654</f>
        <v>274</v>
      </c>
    </row>
    <row r="4655" spans="1:3" x14ac:dyDescent="0.2">
      <c r="A4655" s="15">
        <v>1711476572361</v>
      </c>
      <c r="B4655" s="15">
        <v>1711476572633</v>
      </c>
      <c r="C4655" s="15">
        <f>B4655-A4655</f>
        <v>272</v>
      </c>
    </row>
    <row r="4656" spans="1:3" x14ac:dyDescent="0.2">
      <c r="A4656" s="15">
        <v>1711476572364</v>
      </c>
      <c r="B4656" s="15">
        <v>1711476572633</v>
      </c>
      <c r="C4656" s="15">
        <f>B4656-A4656</f>
        <v>269</v>
      </c>
    </row>
    <row r="4657" spans="1:3" x14ac:dyDescent="0.2">
      <c r="A4657" s="15">
        <v>1711476572378</v>
      </c>
      <c r="B4657" s="15">
        <v>1711476572645</v>
      </c>
      <c r="C4657" s="15">
        <f>B4657-A4657</f>
        <v>267</v>
      </c>
    </row>
    <row r="4658" spans="1:3" x14ac:dyDescent="0.2">
      <c r="A4658" s="15">
        <v>1711476572387</v>
      </c>
      <c r="B4658" s="15">
        <v>1711476572645</v>
      </c>
      <c r="C4658" s="15">
        <f>B4658-A4658</f>
        <v>258</v>
      </c>
    </row>
    <row r="4659" spans="1:3" x14ac:dyDescent="0.2">
      <c r="A4659" s="15">
        <v>1711476572392</v>
      </c>
      <c r="B4659" s="15">
        <v>1711476572645</v>
      </c>
      <c r="C4659" s="15">
        <f>B4659-A4659</f>
        <v>253</v>
      </c>
    </row>
    <row r="4660" spans="1:3" x14ac:dyDescent="0.2">
      <c r="A4660" s="15">
        <v>1711476572397</v>
      </c>
      <c r="B4660" s="15">
        <v>1711476572645</v>
      </c>
      <c r="C4660" s="15">
        <f>B4660-A4660</f>
        <v>248</v>
      </c>
    </row>
    <row r="4661" spans="1:3" x14ac:dyDescent="0.2">
      <c r="A4661" s="15">
        <v>1711476572407</v>
      </c>
      <c r="B4661" s="15">
        <v>1711476572656</v>
      </c>
      <c r="C4661" s="15">
        <f>B4661-A4661</f>
        <v>249</v>
      </c>
    </row>
    <row r="4662" spans="1:3" x14ac:dyDescent="0.2">
      <c r="A4662" s="15">
        <v>1711476572420</v>
      </c>
      <c r="B4662" s="15">
        <v>1711476572661</v>
      </c>
      <c r="C4662" s="15">
        <f>B4662-A4662</f>
        <v>241</v>
      </c>
    </row>
    <row r="4663" spans="1:3" x14ac:dyDescent="0.2">
      <c r="A4663" s="15">
        <v>1711476572436</v>
      </c>
      <c r="B4663" s="15">
        <v>1711476572677</v>
      </c>
      <c r="C4663" s="15">
        <f>B4663-A4663</f>
        <v>241</v>
      </c>
    </row>
    <row r="4664" spans="1:3" x14ac:dyDescent="0.2">
      <c r="A4664" s="15">
        <v>1711476572441</v>
      </c>
      <c r="B4664" s="15">
        <v>1711476572677</v>
      </c>
      <c r="C4664" s="15">
        <f>B4664-A4664</f>
        <v>236</v>
      </c>
    </row>
    <row r="4665" spans="1:3" x14ac:dyDescent="0.2">
      <c r="A4665" s="15">
        <v>1711476572456</v>
      </c>
      <c r="B4665" s="15">
        <v>1711476572689</v>
      </c>
      <c r="C4665" s="15">
        <f>B4665-A4665</f>
        <v>233</v>
      </c>
    </row>
    <row r="4666" spans="1:3" x14ac:dyDescent="0.2">
      <c r="A4666" s="15">
        <v>1711476572513</v>
      </c>
      <c r="B4666" s="15">
        <v>1711476572824</v>
      </c>
      <c r="C4666" s="15">
        <f>B4666-A4666</f>
        <v>311</v>
      </c>
    </row>
    <row r="4667" spans="1:3" x14ac:dyDescent="0.2">
      <c r="A4667" s="15">
        <v>1711476572523</v>
      </c>
      <c r="B4667" s="15">
        <v>1711476572824</v>
      </c>
      <c r="C4667" s="15">
        <f>B4667-A4667</f>
        <v>301</v>
      </c>
    </row>
    <row r="4668" spans="1:3" x14ac:dyDescent="0.2">
      <c r="A4668" s="15">
        <v>1711476572542</v>
      </c>
      <c r="B4668" s="15">
        <v>1711476572824</v>
      </c>
      <c r="C4668" s="15">
        <f>B4668-A4668</f>
        <v>282</v>
      </c>
    </row>
    <row r="4669" spans="1:3" x14ac:dyDescent="0.2">
      <c r="A4669" s="15">
        <v>1711476572549</v>
      </c>
      <c r="B4669" s="15">
        <v>1711476572837</v>
      </c>
      <c r="C4669" s="15">
        <f>B4669-A4669</f>
        <v>288</v>
      </c>
    </row>
    <row r="4670" spans="1:3" x14ac:dyDescent="0.2">
      <c r="A4670" s="15">
        <v>1711476572556</v>
      </c>
      <c r="B4670" s="15">
        <v>1711476572837</v>
      </c>
      <c r="C4670" s="15">
        <f>B4670-A4670</f>
        <v>281</v>
      </c>
    </row>
    <row r="4671" spans="1:3" x14ac:dyDescent="0.2">
      <c r="A4671" s="15">
        <v>1711476572562</v>
      </c>
      <c r="B4671" s="15">
        <v>1711476572837</v>
      </c>
      <c r="C4671" s="15">
        <f>B4671-A4671</f>
        <v>275</v>
      </c>
    </row>
    <row r="4672" spans="1:3" x14ac:dyDescent="0.2">
      <c r="A4672" s="15">
        <v>1711476572578</v>
      </c>
      <c r="B4672" s="15">
        <v>1711476572849</v>
      </c>
      <c r="C4672" s="15">
        <f>B4672-A4672</f>
        <v>271</v>
      </c>
    </row>
    <row r="4673" spans="1:3" x14ac:dyDescent="0.2">
      <c r="A4673" s="15">
        <v>1711476572588</v>
      </c>
      <c r="B4673" s="15">
        <v>1711476572849</v>
      </c>
      <c r="C4673" s="15">
        <f>B4673-A4673</f>
        <v>261</v>
      </c>
    </row>
    <row r="4674" spans="1:3" x14ac:dyDescent="0.2">
      <c r="A4674" s="15">
        <v>1711476572588</v>
      </c>
      <c r="B4674" s="15">
        <v>1711476572849</v>
      </c>
      <c r="C4674" s="15">
        <f>B4674-A4674</f>
        <v>261</v>
      </c>
    </row>
    <row r="4675" spans="1:3" x14ac:dyDescent="0.2">
      <c r="A4675" s="15">
        <v>1711476572593</v>
      </c>
      <c r="B4675" s="15">
        <v>1711476572849</v>
      </c>
      <c r="C4675" s="15">
        <f>B4675-A4675</f>
        <v>256</v>
      </c>
    </row>
    <row r="4676" spans="1:3" x14ac:dyDescent="0.2">
      <c r="A4676" s="15">
        <v>1711476572595</v>
      </c>
      <c r="B4676" s="15">
        <v>1711476572861</v>
      </c>
      <c r="C4676" s="15">
        <f>B4676-A4676</f>
        <v>266</v>
      </c>
    </row>
    <row r="4677" spans="1:3" x14ac:dyDescent="0.2">
      <c r="A4677" s="15">
        <v>1711476572598</v>
      </c>
      <c r="B4677" s="15">
        <v>1711476572861</v>
      </c>
      <c r="C4677" s="15">
        <f>B4677-A4677</f>
        <v>263</v>
      </c>
    </row>
    <row r="4678" spans="1:3" x14ac:dyDescent="0.2">
      <c r="A4678" s="15">
        <v>1711476572607</v>
      </c>
      <c r="B4678" s="15">
        <v>1711476572861</v>
      </c>
      <c r="C4678" s="15">
        <f>B4678-A4678</f>
        <v>254</v>
      </c>
    </row>
    <row r="4679" spans="1:3" x14ac:dyDescent="0.2">
      <c r="A4679" s="15">
        <v>1711476572610</v>
      </c>
      <c r="B4679" s="15">
        <v>1711476572861</v>
      </c>
      <c r="C4679" s="15">
        <f>B4679-A4679</f>
        <v>251</v>
      </c>
    </row>
    <row r="4680" spans="1:3" x14ac:dyDescent="0.2">
      <c r="A4680" s="15">
        <v>1711476572613</v>
      </c>
      <c r="B4680" s="15">
        <v>1711476572861</v>
      </c>
      <c r="C4680" s="15">
        <f>B4680-A4680</f>
        <v>248</v>
      </c>
    </row>
    <row r="4681" spans="1:3" x14ac:dyDescent="0.2">
      <c r="A4681" s="15">
        <v>1711476572623</v>
      </c>
      <c r="B4681" s="15">
        <v>1711476572873</v>
      </c>
      <c r="C4681" s="15">
        <f>B4681-A4681</f>
        <v>250</v>
      </c>
    </row>
    <row r="4682" spans="1:3" x14ac:dyDescent="0.2">
      <c r="A4682" s="15">
        <v>1711476572626</v>
      </c>
      <c r="B4682" s="15">
        <v>1711476572873</v>
      </c>
      <c r="C4682" s="15">
        <f>B4682-A4682</f>
        <v>247</v>
      </c>
    </row>
    <row r="4683" spans="1:3" x14ac:dyDescent="0.2">
      <c r="A4683" s="15">
        <v>1711476572646</v>
      </c>
      <c r="B4683" s="15">
        <v>1711476572873</v>
      </c>
      <c r="C4683" s="15">
        <f>B4683-A4683</f>
        <v>227</v>
      </c>
    </row>
    <row r="4684" spans="1:3" x14ac:dyDescent="0.2">
      <c r="A4684" s="15">
        <v>1711476572647</v>
      </c>
      <c r="B4684" s="15">
        <v>1711476572873</v>
      </c>
      <c r="C4684" s="15">
        <f>B4684-A4684</f>
        <v>226</v>
      </c>
    </row>
    <row r="4685" spans="1:3" x14ac:dyDescent="0.2">
      <c r="A4685" s="15">
        <v>1711476572663</v>
      </c>
      <c r="B4685" s="15">
        <v>1711476572890</v>
      </c>
      <c r="C4685" s="15">
        <f>B4685-A4685</f>
        <v>227</v>
      </c>
    </row>
    <row r="4686" spans="1:3" x14ac:dyDescent="0.2">
      <c r="A4686" s="15">
        <v>1711476572686</v>
      </c>
      <c r="B4686" s="15">
        <v>1711476572905</v>
      </c>
      <c r="C4686" s="15">
        <f>B4686-A4686</f>
        <v>219</v>
      </c>
    </row>
    <row r="4687" spans="1:3" x14ac:dyDescent="0.2">
      <c r="A4687" s="15">
        <v>1711476572687</v>
      </c>
      <c r="B4687" s="15">
        <v>1711476572906</v>
      </c>
      <c r="C4687" s="15">
        <f>B4687-A4687</f>
        <v>219</v>
      </c>
    </row>
    <row r="4688" spans="1:3" x14ac:dyDescent="0.2">
      <c r="A4688" s="15">
        <v>1711476572693</v>
      </c>
      <c r="B4688" s="15">
        <v>1711476572906</v>
      </c>
      <c r="C4688" s="15">
        <f>B4688-A4688</f>
        <v>213</v>
      </c>
    </row>
    <row r="4689" spans="1:3" x14ac:dyDescent="0.2">
      <c r="A4689" s="15">
        <v>1711476572700</v>
      </c>
      <c r="B4689" s="15">
        <v>1711476572906</v>
      </c>
      <c r="C4689" s="15">
        <f>B4689-A4689</f>
        <v>206</v>
      </c>
    </row>
    <row r="4690" spans="1:3" x14ac:dyDescent="0.2">
      <c r="A4690" s="15">
        <v>1711476572706</v>
      </c>
      <c r="B4690" s="15">
        <v>1711476572906</v>
      </c>
      <c r="C4690" s="15">
        <f>B4690-A4690</f>
        <v>200</v>
      </c>
    </row>
    <row r="4691" spans="1:3" x14ac:dyDescent="0.2">
      <c r="A4691" s="15">
        <v>1711476572727</v>
      </c>
      <c r="B4691" s="15">
        <v>1711476572918</v>
      </c>
      <c r="C4691" s="15">
        <f>B4691-A4691</f>
        <v>191</v>
      </c>
    </row>
    <row r="4692" spans="1:3" x14ac:dyDescent="0.2">
      <c r="A4692" s="15">
        <v>1711476572741</v>
      </c>
      <c r="B4692" s="15">
        <v>1711476573055</v>
      </c>
      <c r="C4692" s="15">
        <f>B4692-A4692</f>
        <v>314</v>
      </c>
    </row>
    <row r="4693" spans="1:3" x14ac:dyDescent="0.2">
      <c r="A4693" s="15">
        <v>1711476572743</v>
      </c>
      <c r="B4693" s="15">
        <v>1711476573055</v>
      </c>
      <c r="C4693" s="15">
        <f>B4693-A4693</f>
        <v>312</v>
      </c>
    </row>
    <row r="4694" spans="1:3" x14ac:dyDescent="0.2">
      <c r="A4694" s="15">
        <v>1711476572758</v>
      </c>
      <c r="B4694" s="15">
        <v>1711476573055</v>
      </c>
      <c r="C4694" s="15">
        <f>B4694-A4694</f>
        <v>297</v>
      </c>
    </row>
    <row r="4695" spans="1:3" x14ac:dyDescent="0.2">
      <c r="A4695" s="15">
        <v>1711476572781</v>
      </c>
      <c r="B4695" s="15">
        <v>1711476573066</v>
      </c>
      <c r="C4695" s="15">
        <f>B4695-A4695</f>
        <v>285</v>
      </c>
    </row>
    <row r="4696" spans="1:3" x14ac:dyDescent="0.2">
      <c r="A4696" s="15">
        <v>1711476572787</v>
      </c>
      <c r="B4696" s="15">
        <v>1711476573066</v>
      </c>
      <c r="C4696" s="15">
        <f>B4696-A4696</f>
        <v>279</v>
      </c>
    </row>
    <row r="4697" spans="1:3" x14ac:dyDescent="0.2">
      <c r="A4697" s="15">
        <v>1711476572800</v>
      </c>
      <c r="B4697" s="15">
        <v>1711476573077</v>
      </c>
      <c r="C4697" s="15">
        <f>B4697-A4697</f>
        <v>277</v>
      </c>
    </row>
    <row r="4698" spans="1:3" x14ac:dyDescent="0.2">
      <c r="A4698" s="15">
        <v>1711476572804</v>
      </c>
      <c r="B4698" s="15">
        <v>1711476573077</v>
      </c>
      <c r="C4698" s="15">
        <f>B4698-A4698</f>
        <v>273</v>
      </c>
    </row>
    <row r="4699" spans="1:3" x14ac:dyDescent="0.2">
      <c r="A4699" s="15">
        <v>1711476572824</v>
      </c>
      <c r="B4699" s="15">
        <v>1711476573077</v>
      </c>
      <c r="C4699" s="15">
        <f>B4699-A4699</f>
        <v>253</v>
      </c>
    </row>
    <row r="4700" spans="1:3" x14ac:dyDescent="0.2">
      <c r="A4700" s="15">
        <v>1711476572840</v>
      </c>
      <c r="B4700" s="15">
        <v>1711476573089</v>
      </c>
      <c r="C4700" s="15">
        <f>B4700-A4700</f>
        <v>249</v>
      </c>
    </row>
    <row r="4701" spans="1:3" x14ac:dyDescent="0.2">
      <c r="A4701" s="15">
        <v>1711476572848</v>
      </c>
      <c r="B4701" s="15">
        <v>1711476573089</v>
      </c>
      <c r="C4701" s="15">
        <f>B4701-A4701</f>
        <v>241</v>
      </c>
    </row>
    <row r="4702" spans="1:3" x14ac:dyDescent="0.2">
      <c r="A4702" s="15">
        <v>1711476572852</v>
      </c>
      <c r="B4702" s="15">
        <v>1711476573100</v>
      </c>
      <c r="C4702" s="15">
        <f>B4702-A4702</f>
        <v>248</v>
      </c>
    </row>
    <row r="4703" spans="1:3" x14ac:dyDescent="0.2">
      <c r="A4703" s="15">
        <v>1711476572854</v>
      </c>
      <c r="B4703" s="15">
        <v>1711476573100</v>
      </c>
      <c r="C4703" s="15">
        <f>B4703-A4703</f>
        <v>246</v>
      </c>
    </row>
    <row r="4704" spans="1:3" x14ac:dyDescent="0.2">
      <c r="A4704" s="15">
        <v>1711476572897</v>
      </c>
      <c r="B4704" s="15">
        <v>1711476573125</v>
      </c>
      <c r="C4704" s="15">
        <f>B4704-A4704</f>
        <v>228</v>
      </c>
    </row>
    <row r="4705" spans="1:3" x14ac:dyDescent="0.2">
      <c r="A4705" s="15">
        <v>1711476572902</v>
      </c>
      <c r="B4705" s="15">
        <v>1711476573125</v>
      </c>
      <c r="C4705" s="15">
        <f>B4705-A4705</f>
        <v>223</v>
      </c>
    </row>
    <row r="4706" spans="1:3" x14ac:dyDescent="0.2">
      <c r="A4706" s="15">
        <v>1711476572913</v>
      </c>
      <c r="B4706" s="15">
        <v>1711476573137</v>
      </c>
      <c r="C4706" s="15">
        <f>B4706-A4706</f>
        <v>224</v>
      </c>
    </row>
    <row r="4707" spans="1:3" x14ac:dyDescent="0.2">
      <c r="A4707" s="15">
        <v>1711476572920</v>
      </c>
      <c r="B4707" s="15">
        <v>1711476573137</v>
      </c>
      <c r="C4707" s="15">
        <f>B4707-A4707</f>
        <v>217</v>
      </c>
    </row>
    <row r="4708" spans="1:3" x14ac:dyDescent="0.2">
      <c r="A4708" s="15">
        <v>1711476572936</v>
      </c>
      <c r="B4708" s="15">
        <v>1711476573148</v>
      </c>
      <c r="C4708" s="15">
        <f>B4708-A4708</f>
        <v>212</v>
      </c>
    </row>
    <row r="4709" spans="1:3" x14ac:dyDescent="0.2">
      <c r="A4709" s="15">
        <v>1711476572942</v>
      </c>
      <c r="B4709" s="15">
        <v>1711476573148</v>
      </c>
      <c r="C4709" s="15">
        <f>B4709-A4709</f>
        <v>206</v>
      </c>
    </row>
    <row r="4710" spans="1:3" x14ac:dyDescent="0.2">
      <c r="A4710" s="15">
        <v>1711476572943</v>
      </c>
      <c r="B4710" s="15">
        <v>1711476573148</v>
      </c>
      <c r="C4710" s="15">
        <f>B4710-A4710</f>
        <v>205</v>
      </c>
    </row>
    <row r="4711" spans="1:3" x14ac:dyDescent="0.2">
      <c r="A4711" s="15">
        <v>1711476572958</v>
      </c>
      <c r="B4711" s="15">
        <v>1711476573148</v>
      </c>
      <c r="C4711" s="15">
        <f>B4711-A4711</f>
        <v>190</v>
      </c>
    </row>
    <row r="4712" spans="1:3" x14ac:dyDescent="0.2">
      <c r="A4712" s="15">
        <v>1711476572982</v>
      </c>
      <c r="B4712" s="15">
        <v>1711476573255</v>
      </c>
      <c r="C4712" s="15">
        <f>B4712-A4712</f>
        <v>273</v>
      </c>
    </row>
    <row r="4713" spans="1:3" x14ac:dyDescent="0.2">
      <c r="A4713" s="15">
        <v>1711476572986</v>
      </c>
      <c r="B4713" s="15">
        <v>1711476573255</v>
      </c>
      <c r="C4713" s="15">
        <f>B4713-A4713</f>
        <v>269</v>
      </c>
    </row>
    <row r="4714" spans="1:3" x14ac:dyDescent="0.2">
      <c r="A4714" s="15">
        <v>1711476572996</v>
      </c>
      <c r="B4714" s="15">
        <v>1711476573266</v>
      </c>
      <c r="C4714" s="15">
        <f>B4714-A4714</f>
        <v>270</v>
      </c>
    </row>
    <row r="4715" spans="1:3" x14ac:dyDescent="0.2">
      <c r="A4715" s="15">
        <v>1711476573004</v>
      </c>
      <c r="B4715" s="15">
        <v>1711476573267</v>
      </c>
      <c r="C4715" s="15">
        <f>B4715-A4715</f>
        <v>263</v>
      </c>
    </row>
    <row r="4716" spans="1:3" x14ac:dyDescent="0.2">
      <c r="A4716" s="15">
        <v>1711476573013</v>
      </c>
      <c r="B4716" s="15">
        <v>1711476573278</v>
      </c>
      <c r="C4716" s="15">
        <f>B4716-A4716</f>
        <v>265</v>
      </c>
    </row>
    <row r="4717" spans="1:3" x14ac:dyDescent="0.2">
      <c r="A4717" s="15">
        <v>1711476573051</v>
      </c>
      <c r="B4717" s="15">
        <v>1711476573289</v>
      </c>
      <c r="C4717" s="15">
        <f>B4717-A4717</f>
        <v>238</v>
      </c>
    </row>
    <row r="4718" spans="1:3" x14ac:dyDescent="0.2">
      <c r="A4718" s="15">
        <v>1711476573052</v>
      </c>
      <c r="B4718" s="15">
        <v>1711476573289</v>
      </c>
      <c r="C4718" s="15">
        <f>B4718-A4718</f>
        <v>237</v>
      </c>
    </row>
    <row r="4719" spans="1:3" x14ac:dyDescent="0.2">
      <c r="A4719" s="15">
        <v>1711476573064</v>
      </c>
      <c r="B4719" s="15">
        <v>1711476573289</v>
      </c>
      <c r="C4719" s="15">
        <f>B4719-A4719</f>
        <v>225</v>
      </c>
    </row>
    <row r="4720" spans="1:3" x14ac:dyDescent="0.2">
      <c r="A4720" s="15">
        <v>1711476573072</v>
      </c>
      <c r="B4720" s="15">
        <v>1711476573300</v>
      </c>
      <c r="C4720" s="15">
        <f>B4720-A4720</f>
        <v>228</v>
      </c>
    </row>
    <row r="4721" spans="1:3" x14ac:dyDescent="0.2">
      <c r="A4721" s="15">
        <v>1711476573080</v>
      </c>
      <c r="B4721" s="15">
        <v>1711476573300</v>
      </c>
      <c r="C4721" s="15">
        <f>B4721-A4721</f>
        <v>220</v>
      </c>
    </row>
    <row r="4722" spans="1:3" x14ac:dyDescent="0.2">
      <c r="A4722" s="15">
        <v>1711476573091</v>
      </c>
      <c r="B4722" s="15">
        <v>1711476573300</v>
      </c>
      <c r="C4722" s="15">
        <f>B4722-A4722</f>
        <v>209</v>
      </c>
    </row>
    <row r="4723" spans="1:3" x14ac:dyDescent="0.2">
      <c r="A4723" s="15">
        <v>1711476573145</v>
      </c>
      <c r="B4723" s="15">
        <v>1711476573330</v>
      </c>
      <c r="C4723" s="15">
        <f>B4723-A4723</f>
        <v>185</v>
      </c>
    </row>
    <row r="4724" spans="1:3" x14ac:dyDescent="0.2">
      <c r="A4724" s="15">
        <v>1711476573159</v>
      </c>
      <c r="B4724" s="15">
        <v>1711476573342</v>
      </c>
      <c r="C4724" s="15">
        <f>B4724-A4724</f>
        <v>183</v>
      </c>
    </row>
    <row r="4725" spans="1:3" x14ac:dyDescent="0.2">
      <c r="A4725" s="15">
        <v>1711476573177</v>
      </c>
      <c r="B4725" s="15">
        <v>1711476573342</v>
      </c>
      <c r="C4725" s="15">
        <f>B4725-A4725</f>
        <v>165</v>
      </c>
    </row>
    <row r="4726" spans="1:3" x14ac:dyDescent="0.2">
      <c r="A4726" s="15">
        <v>1711476573183</v>
      </c>
      <c r="B4726" s="15">
        <v>1711476573466</v>
      </c>
      <c r="C4726" s="15">
        <f>B4726-A4726</f>
        <v>283</v>
      </c>
    </row>
    <row r="4727" spans="1:3" x14ac:dyDescent="0.2">
      <c r="A4727" s="15">
        <v>1711476573194</v>
      </c>
      <c r="B4727" s="15">
        <v>1711476573467</v>
      </c>
      <c r="C4727" s="15">
        <f>B4727-A4727</f>
        <v>273</v>
      </c>
    </row>
    <row r="4728" spans="1:3" x14ac:dyDescent="0.2">
      <c r="A4728" s="15">
        <v>1711476573202</v>
      </c>
      <c r="B4728" s="15">
        <v>1711476573502</v>
      </c>
      <c r="C4728" s="15">
        <f>B4728-A4728</f>
        <v>300</v>
      </c>
    </row>
    <row r="4729" spans="1:3" x14ac:dyDescent="0.2">
      <c r="A4729" s="15">
        <v>1711476573220</v>
      </c>
      <c r="B4729" s="15">
        <v>1711476573502</v>
      </c>
      <c r="C4729" s="15">
        <f>B4729-A4729</f>
        <v>282</v>
      </c>
    </row>
    <row r="4730" spans="1:3" x14ac:dyDescent="0.2">
      <c r="A4730" s="15">
        <v>1711476573221</v>
      </c>
      <c r="B4730" s="15">
        <v>1711476573502</v>
      </c>
      <c r="C4730" s="15">
        <f>B4730-A4730</f>
        <v>281</v>
      </c>
    </row>
    <row r="4731" spans="1:3" x14ac:dyDescent="0.2">
      <c r="A4731" s="15">
        <v>1711476573235</v>
      </c>
      <c r="B4731" s="15">
        <v>1711476573515</v>
      </c>
      <c r="C4731" s="15">
        <f>B4731-A4731</f>
        <v>280</v>
      </c>
    </row>
    <row r="4732" spans="1:3" x14ac:dyDescent="0.2">
      <c r="A4732" s="15">
        <v>1711476573251</v>
      </c>
      <c r="B4732" s="15">
        <v>1711476573541</v>
      </c>
      <c r="C4732" s="15">
        <f>B4732-A4732</f>
        <v>290</v>
      </c>
    </row>
    <row r="4733" spans="1:3" x14ac:dyDescent="0.2">
      <c r="A4733" s="15">
        <v>1711476573253</v>
      </c>
      <c r="B4733" s="15">
        <v>1711476573541</v>
      </c>
      <c r="C4733" s="15">
        <f>B4733-A4733</f>
        <v>288</v>
      </c>
    </row>
    <row r="4734" spans="1:3" x14ac:dyDescent="0.2">
      <c r="A4734" s="15">
        <v>1711476573268</v>
      </c>
      <c r="B4734" s="15">
        <v>1711476573541</v>
      </c>
      <c r="C4734" s="15">
        <f>B4734-A4734</f>
        <v>273</v>
      </c>
    </row>
    <row r="4735" spans="1:3" x14ac:dyDescent="0.2">
      <c r="A4735" s="15">
        <v>1711476573271</v>
      </c>
      <c r="B4735" s="15">
        <v>1711476573552</v>
      </c>
      <c r="C4735" s="15">
        <f>B4735-A4735</f>
        <v>281</v>
      </c>
    </row>
    <row r="4736" spans="1:3" x14ac:dyDescent="0.2">
      <c r="A4736" s="15">
        <v>1711476573275</v>
      </c>
      <c r="B4736" s="15">
        <v>1711476573552</v>
      </c>
      <c r="C4736" s="15">
        <f>B4736-A4736</f>
        <v>277</v>
      </c>
    </row>
    <row r="4737" spans="1:3" x14ac:dyDescent="0.2">
      <c r="A4737" s="15">
        <v>1711476573279</v>
      </c>
      <c r="B4737" s="15">
        <v>1711476573552</v>
      </c>
      <c r="C4737" s="15">
        <f>B4737-A4737</f>
        <v>273</v>
      </c>
    </row>
    <row r="4738" spans="1:3" x14ac:dyDescent="0.2">
      <c r="A4738" s="15">
        <v>1711476573301</v>
      </c>
      <c r="B4738" s="15">
        <v>1711476573563</v>
      </c>
      <c r="C4738" s="15">
        <f>B4738-A4738</f>
        <v>262</v>
      </c>
    </row>
    <row r="4739" spans="1:3" x14ac:dyDescent="0.2">
      <c r="A4739" s="15">
        <v>1711476573303</v>
      </c>
      <c r="B4739" s="15">
        <v>1711476573563</v>
      </c>
      <c r="C4739" s="15">
        <f>B4739-A4739</f>
        <v>260</v>
      </c>
    </row>
    <row r="4740" spans="1:3" x14ac:dyDescent="0.2">
      <c r="A4740" s="15">
        <v>1711476573309</v>
      </c>
      <c r="B4740" s="15">
        <v>1711476573564</v>
      </c>
      <c r="C4740" s="15">
        <f>B4740-A4740</f>
        <v>255</v>
      </c>
    </row>
    <row r="4741" spans="1:3" x14ac:dyDescent="0.2">
      <c r="A4741" s="15">
        <v>1711476573333</v>
      </c>
      <c r="B4741" s="15">
        <v>1711476573583</v>
      </c>
      <c r="C4741" s="15">
        <f>B4741-A4741</f>
        <v>250</v>
      </c>
    </row>
    <row r="4742" spans="1:3" x14ac:dyDescent="0.2">
      <c r="A4742" s="15">
        <v>1711476573363</v>
      </c>
      <c r="B4742" s="15">
        <v>1711476573594</v>
      </c>
      <c r="C4742" s="15">
        <f>B4742-A4742</f>
        <v>231</v>
      </c>
    </row>
    <row r="4743" spans="1:3" x14ac:dyDescent="0.2">
      <c r="A4743" s="15">
        <v>1711476573379</v>
      </c>
      <c r="B4743" s="15">
        <v>1711476573594</v>
      </c>
      <c r="C4743" s="15">
        <f>B4743-A4743</f>
        <v>215</v>
      </c>
    </row>
    <row r="4744" spans="1:3" x14ac:dyDescent="0.2">
      <c r="A4744" s="15">
        <v>1711476573388</v>
      </c>
      <c r="B4744" s="15">
        <v>1711476573765</v>
      </c>
      <c r="C4744" s="15">
        <f>B4744-A4744</f>
        <v>377</v>
      </c>
    </row>
    <row r="4745" spans="1:3" x14ac:dyDescent="0.2">
      <c r="A4745" s="15">
        <v>1711476573399</v>
      </c>
      <c r="B4745" s="15">
        <v>1711476573765</v>
      </c>
      <c r="C4745" s="15">
        <f>B4745-A4745</f>
        <v>366</v>
      </c>
    </row>
    <row r="4746" spans="1:3" x14ac:dyDescent="0.2">
      <c r="A4746" s="15">
        <v>1711476573420</v>
      </c>
      <c r="B4746" s="15">
        <v>1711476573800</v>
      </c>
      <c r="C4746" s="15">
        <f>B4746-A4746</f>
        <v>380</v>
      </c>
    </row>
    <row r="4747" spans="1:3" x14ac:dyDescent="0.2">
      <c r="A4747" s="15">
        <v>1711476573425</v>
      </c>
      <c r="B4747" s="15">
        <v>1711476573800</v>
      </c>
      <c r="C4747" s="15">
        <f>B4747-A4747</f>
        <v>375</v>
      </c>
    </row>
    <row r="4748" spans="1:3" x14ac:dyDescent="0.2">
      <c r="A4748" s="15">
        <v>1711476573430</v>
      </c>
      <c r="B4748" s="15">
        <v>1711476573800</v>
      </c>
      <c r="C4748" s="15">
        <f>B4748-A4748</f>
        <v>370</v>
      </c>
    </row>
    <row r="4749" spans="1:3" x14ac:dyDescent="0.2">
      <c r="A4749" s="15">
        <v>1711476573432</v>
      </c>
      <c r="B4749" s="15">
        <v>1711476573800</v>
      </c>
      <c r="C4749" s="15">
        <f>B4749-A4749</f>
        <v>368</v>
      </c>
    </row>
    <row r="4750" spans="1:3" x14ac:dyDescent="0.2">
      <c r="A4750" s="15">
        <v>1711476573442</v>
      </c>
      <c r="B4750" s="15">
        <v>1711476573800</v>
      </c>
      <c r="C4750" s="15">
        <f>B4750-A4750</f>
        <v>358</v>
      </c>
    </row>
    <row r="4751" spans="1:3" x14ac:dyDescent="0.2">
      <c r="A4751" s="15">
        <v>1711476573448</v>
      </c>
      <c r="B4751" s="15">
        <v>1711476573800</v>
      </c>
      <c r="C4751" s="15">
        <f>B4751-A4751</f>
        <v>352</v>
      </c>
    </row>
    <row r="4752" spans="1:3" x14ac:dyDescent="0.2">
      <c r="A4752" s="15">
        <v>1711476573456</v>
      </c>
      <c r="B4752" s="15">
        <v>1711476573811</v>
      </c>
      <c r="C4752" s="15">
        <f>B4752-A4752</f>
        <v>355</v>
      </c>
    </row>
    <row r="4753" spans="1:3" x14ac:dyDescent="0.2">
      <c r="A4753" s="15">
        <v>1711476573470</v>
      </c>
      <c r="B4753" s="15">
        <v>1711476573812</v>
      </c>
      <c r="C4753" s="15">
        <f>B4753-A4753</f>
        <v>342</v>
      </c>
    </row>
    <row r="4754" spans="1:3" x14ac:dyDescent="0.2">
      <c r="A4754" s="15">
        <v>1711476573470</v>
      </c>
      <c r="B4754" s="15">
        <v>1711476573812</v>
      </c>
      <c r="C4754" s="15">
        <f>B4754-A4754</f>
        <v>342</v>
      </c>
    </row>
    <row r="4755" spans="1:3" x14ac:dyDescent="0.2">
      <c r="A4755" s="15">
        <v>1711476573479</v>
      </c>
      <c r="B4755" s="15">
        <v>1711476573812</v>
      </c>
      <c r="C4755" s="15">
        <f>B4755-A4755</f>
        <v>333</v>
      </c>
    </row>
    <row r="4756" spans="1:3" x14ac:dyDescent="0.2">
      <c r="A4756" s="15">
        <v>1711476573509</v>
      </c>
      <c r="B4756" s="15">
        <v>1711476573824</v>
      </c>
      <c r="C4756" s="15">
        <f>B4756-A4756</f>
        <v>315</v>
      </c>
    </row>
    <row r="4757" spans="1:3" x14ac:dyDescent="0.2">
      <c r="A4757" s="15">
        <v>1711476573515</v>
      </c>
      <c r="B4757" s="15">
        <v>1711476573824</v>
      </c>
      <c r="C4757" s="15">
        <f>B4757-A4757</f>
        <v>309</v>
      </c>
    </row>
    <row r="4758" spans="1:3" x14ac:dyDescent="0.2">
      <c r="A4758" s="15">
        <v>1711476573519</v>
      </c>
      <c r="B4758" s="15">
        <v>1711476573824</v>
      </c>
      <c r="C4758" s="15">
        <f>B4758-A4758</f>
        <v>305</v>
      </c>
    </row>
    <row r="4759" spans="1:3" x14ac:dyDescent="0.2">
      <c r="A4759" s="15">
        <v>1711476573524</v>
      </c>
      <c r="B4759" s="15">
        <v>1711476573836</v>
      </c>
      <c r="C4759" s="15">
        <f>B4759-A4759</f>
        <v>312</v>
      </c>
    </row>
    <row r="4760" spans="1:3" x14ac:dyDescent="0.2">
      <c r="A4760" s="15">
        <v>1711476573550</v>
      </c>
      <c r="B4760" s="15">
        <v>1711476573837</v>
      </c>
      <c r="C4760" s="15">
        <f>B4760-A4760</f>
        <v>287</v>
      </c>
    </row>
    <row r="4761" spans="1:3" x14ac:dyDescent="0.2">
      <c r="A4761" s="15">
        <v>1711476573563</v>
      </c>
      <c r="B4761" s="15">
        <v>1711476573848</v>
      </c>
      <c r="C4761" s="15">
        <f>B4761-A4761</f>
        <v>285</v>
      </c>
    </row>
    <row r="4762" spans="1:3" x14ac:dyDescent="0.2">
      <c r="A4762" s="15">
        <v>1711476573574</v>
      </c>
      <c r="B4762" s="15">
        <v>1711476573852</v>
      </c>
      <c r="C4762" s="15">
        <f>B4762-A4762</f>
        <v>278</v>
      </c>
    </row>
    <row r="4763" spans="1:3" x14ac:dyDescent="0.2">
      <c r="A4763" s="15">
        <v>1711476573584</v>
      </c>
      <c r="B4763" s="15">
        <v>1711476573860</v>
      </c>
      <c r="C4763" s="15">
        <f>B4763-A4763</f>
        <v>276</v>
      </c>
    </row>
    <row r="4764" spans="1:3" x14ac:dyDescent="0.2">
      <c r="A4764" s="15">
        <v>1711476573587</v>
      </c>
      <c r="B4764" s="15">
        <v>1711476573860</v>
      </c>
      <c r="C4764" s="15">
        <f>B4764-A4764</f>
        <v>273</v>
      </c>
    </row>
    <row r="4765" spans="1:3" x14ac:dyDescent="0.2">
      <c r="A4765" s="15">
        <v>1711476573592</v>
      </c>
      <c r="B4765" s="15">
        <v>1711476573871</v>
      </c>
      <c r="C4765" s="15">
        <f>B4765-A4765</f>
        <v>279</v>
      </c>
    </row>
    <row r="4766" spans="1:3" x14ac:dyDescent="0.2">
      <c r="A4766" s="15">
        <v>1711476573604</v>
      </c>
      <c r="B4766" s="15">
        <v>1711476573872</v>
      </c>
      <c r="C4766" s="15">
        <f>B4766-A4766</f>
        <v>268</v>
      </c>
    </row>
    <row r="4767" spans="1:3" x14ac:dyDescent="0.2">
      <c r="A4767" s="15">
        <v>1711476573608</v>
      </c>
      <c r="B4767" s="15">
        <v>1711476573872</v>
      </c>
      <c r="C4767" s="15">
        <f>B4767-A4767</f>
        <v>264</v>
      </c>
    </row>
    <row r="4768" spans="1:3" x14ac:dyDescent="0.2">
      <c r="A4768" s="15">
        <v>1711476573611</v>
      </c>
      <c r="B4768" s="15">
        <v>1711476573872</v>
      </c>
      <c r="C4768" s="15">
        <f>B4768-A4768</f>
        <v>261</v>
      </c>
    </row>
    <row r="4769" spans="1:3" x14ac:dyDescent="0.2">
      <c r="A4769" s="15">
        <v>1711476573612</v>
      </c>
      <c r="B4769" s="15">
        <v>1711476573872</v>
      </c>
      <c r="C4769" s="15">
        <f>B4769-A4769</f>
        <v>260</v>
      </c>
    </row>
    <row r="4770" spans="1:3" x14ac:dyDescent="0.2">
      <c r="A4770" s="15">
        <v>1711476573620</v>
      </c>
      <c r="B4770" s="15">
        <v>1711476573884</v>
      </c>
      <c r="C4770" s="15">
        <f>B4770-A4770</f>
        <v>264</v>
      </c>
    </row>
    <row r="4771" spans="1:3" x14ac:dyDescent="0.2">
      <c r="A4771" s="15">
        <v>1711476573629</v>
      </c>
      <c r="B4771" s="15">
        <v>1711476573885</v>
      </c>
      <c r="C4771" s="15">
        <f>B4771-A4771</f>
        <v>256</v>
      </c>
    </row>
    <row r="4772" spans="1:3" x14ac:dyDescent="0.2">
      <c r="A4772" s="15">
        <v>1711476573632</v>
      </c>
      <c r="B4772" s="15">
        <v>1711476573885</v>
      </c>
      <c r="C4772" s="15">
        <f>B4772-A4772</f>
        <v>253</v>
      </c>
    </row>
    <row r="4773" spans="1:3" x14ac:dyDescent="0.2">
      <c r="A4773" s="15">
        <v>1711476573633</v>
      </c>
      <c r="B4773" s="15">
        <v>1711476573885</v>
      </c>
      <c r="C4773" s="15">
        <f>B4773-A4773</f>
        <v>252</v>
      </c>
    </row>
    <row r="4774" spans="1:3" x14ac:dyDescent="0.2">
      <c r="A4774" s="15">
        <v>1711476573652</v>
      </c>
      <c r="B4774" s="15">
        <v>1711476574013</v>
      </c>
      <c r="C4774" s="15">
        <f>B4774-A4774</f>
        <v>361</v>
      </c>
    </row>
    <row r="4775" spans="1:3" x14ac:dyDescent="0.2">
      <c r="A4775" s="15">
        <v>1711476573767</v>
      </c>
      <c r="B4775" s="15">
        <v>1711476574063</v>
      </c>
      <c r="C4775" s="15">
        <f>B4775-A4775</f>
        <v>296</v>
      </c>
    </row>
    <row r="4776" spans="1:3" x14ac:dyDescent="0.2">
      <c r="A4776" s="15">
        <v>1711476573768</v>
      </c>
      <c r="B4776" s="15">
        <v>1711476574063</v>
      </c>
      <c r="C4776" s="15">
        <f>B4776-A4776</f>
        <v>295</v>
      </c>
    </row>
    <row r="4777" spans="1:3" x14ac:dyDescent="0.2">
      <c r="A4777" s="15">
        <v>1711476573802</v>
      </c>
      <c r="B4777" s="15">
        <v>1711476574075</v>
      </c>
      <c r="C4777" s="15">
        <f>B4777-A4777</f>
        <v>273</v>
      </c>
    </row>
    <row r="4778" spans="1:3" x14ac:dyDescent="0.2">
      <c r="A4778" s="15">
        <v>1711476573813</v>
      </c>
      <c r="B4778" s="15">
        <v>1711476574076</v>
      </c>
      <c r="C4778" s="15">
        <f>B4778-A4778</f>
        <v>263</v>
      </c>
    </row>
    <row r="4779" spans="1:3" x14ac:dyDescent="0.2">
      <c r="A4779" s="15">
        <v>1711476573818</v>
      </c>
      <c r="B4779" s="15">
        <v>1711476574076</v>
      </c>
      <c r="C4779" s="15">
        <f>B4779-A4779</f>
        <v>258</v>
      </c>
    </row>
    <row r="4780" spans="1:3" x14ac:dyDescent="0.2">
      <c r="A4780" s="15">
        <v>1711476573841</v>
      </c>
      <c r="B4780" s="15">
        <v>1711476574087</v>
      </c>
      <c r="C4780" s="15">
        <f>B4780-A4780</f>
        <v>246</v>
      </c>
    </row>
    <row r="4781" spans="1:3" x14ac:dyDescent="0.2">
      <c r="A4781" s="15">
        <v>1711476573848</v>
      </c>
      <c r="B4781" s="15">
        <v>1711476574087</v>
      </c>
      <c r="C4781" s="15">
        <f>B4781-A4781</f>
        <v>239</v>
      </c>
    </row>
    <row r="4782" spans="1:3" x14ac:dyDescent="0.2">
      <c r="A4782" s="15">
        <v>1711476573869</v>
      </c>
      <c r="B4782" s="15">
        <v>1711476574099</v>
      </c>
      <c r="C4782" s="15">
        <f>B4782-A4782</f>
        <v>230</v>
      </c>
    </row>
    <row r="4783" spans="1:3" x14ac:dyDescent="0.2">
      <c r="A4783" s="15">
        <v>1711476573873</v>
      </c>
      <c r="B4783" s="15">
        <v>1711476574111</v>
      </c>
      <c r="C4783" s="15">
        <f>B4783-A4783</f>
        <v>238</v>
      </c>
    </row>
    <row r="4784" spans="1:3" x14ac:dyDescent="0.2">
      <c r="A4784" s="15">
        <v>1711476573897</v>
      </c>
      <c r="B4784" s="15">
        <v>1711476574111</v>
      </c>
      <c r="C4784" s="15">
        <f>B4784-A4784</f>
        <v>214</v>
      </c>
    </row>
    <row r="4785" spans="1:3" x14ac:dyDescent="0.2">
      <c r="A4785" s="15">
        <v>1711476573903</v>
      </c>
      <c r="B4785" s="15">
        <v>1711476574111</v>
      </c>
      <c r="C4785" s="15">
        <f>B4785-A4785</f>
        <v>208</v>
      </c>
    </row>
    <row r="4786" spans="1:3" x14ac:dyDescent="0.2">
      <c r="A4786" s="15">
        <v>1711476573906</v>
      </c>
      <c r="B4786" s="15">
        <v>1711476574111</v>
      </c>
      <c r="C4786" s="15">
        <f>B4786-A4786</f>
        <v>205</v>
      </c>
    </row>
    <row r="4787" spans="1:3" x14ac:dyDescent="0.2">
      <c r="A4787" s="15">
        <v>1711476573911</v>
      </c>
      <c r="B4787" s="15">
        <v>1711476574123</v>
      </c>
      <c r="C4787" s="15">
        <f>B4787-A4787</f>
        <v>212</v>
      </c>
    </row>
    <row r="4788" spans="1:3" x14ac:dyDescent="0.2">
      <c r="A4788" s="15">
        <v>1711476573920</v>
      </c>
      <c r="B4788" s="15">
        <v>1711476574124</v>
      </c>
      <c r="C4788" s="15">
        <f>B4788-A4788</f>
        <v>204</v>
      </c>
    </row>
    <row r="4789" spans="1:3" x14ac:dyDescent="0.2">
      <c r="A4789" s="15">
        <v>1711476573924</v>
      </c>
      <c r="B4789" s="15">
        <v>1711476574124</v>
      </c>
      <c r="C4789" s="15">
        <f>B4789-A4789</f>
        <v>200</v>
      </c>
    </row>
    <row r="4790" spans="1:3" x14ac:dyDescent="0.2">
      <c r="A4790" s="15">
        <v>1711476573928</v>
      </c>
      <c r="B4790" s="15">
        <v>1711476574124</v>
      </c>
      <c r="C4790" s="15">
        <f>B4790-A4790</f>
        <v>196</v>
      </c>
    </row>
    <row r="4791" spans="1:3" x14ac:dyDescent="0.2">
      <c r="A4791" s="15">
        <v>1711476573939</v>
      </c>
      <c r="B4791" s="15">
        <v>1711476574237</v>
      </c>
      <c r="C4791" s="15">
        <f>B4791-A4791</f>
        <v>298</v>
      </c>
    </row>
    <row r="4792" spans="1:3" x14ac:dyDescent="0.2">
      <c r="A4792" s="15">
        <v>1711476573943</v>
      </c>
      <c r="B4792" s="15">
        <v>1711476574237</v>
      </c>
      <c r="C4792" s="15">
        <f>B4792-A4792</f>
        <v>294</v>
      </c>
    </row>
    <row r="4793" spans="1:3" x14ac:dyDescent="0.2">
      <c r="A4793" s="15">
        <v>1711476573953</v>
      </c>
      <c r="B4793" s="15">
        <v>1711476574237</v>
      </c>
      <c r="C4793" s="15">
        <f>B4793-A4793</f>
        <v>284</v>
      </c>
    </row>
    <row r="4794" spans="1:3" x14ac:dyDescent="0.2">
      <c r="A4794" s="15">
        <v>1711476573954</v>
      </c>
      <c r="B4794" s="15">
        <v>1711476574237</v>
      </c>
      <c r="C4794" s="15">
        <f>B4794-A4794</f>
        <v>283</v>
      </c>
    </row>
    <row r="4795" spans="1:3" x14ac:dyDescent="0.2">
      <c r="A4795" s="15">
        <v>1711476573978</v>
      </c>
      <c r="B4795" s="15">
        <v>1711476574249</v>
      </c>
      <c r="C4795" s="15">
        <f>B4795-A4795</f>
        <v>271</v>
      </c>
    </row>
    <row r="4796" spans="1:3" x14ac:dyDescent="0.2">
      <c r="A4796" s="15">
        <v>1711476573978</v>
      </c>
      <c r="B4796" s="15">
        <v>1711476574249</v>
      </c>
      <c r="C4796" s="15">
        <f>B4796-A4796</f>
        <v>271</v>
      </c>
    </row>
    <row r="4797" spans="1:3" x14ac:dyDescent="0.2">
      <c r="A4797" s="15">
        <v>1711476573983</v>
      </c>
      <c r="B4797" s="15">
        <v>1711476574261</v>
      </c>
      <c r="C4797" s="15">
        <f>B4797-A4797</f>
        <v>278</v>
      </c>
    </row>
    <row r="4798" spans="1:3" x14ac:dyDescent="0.2">
      <c r="A4798" s="15">
        <v>1711476574001</v>
      </c>
      <c r="B4798" s="15">
        <v>1711476574262</v>
      </c>
      <c r="C4798" s="15">
        <f>B4798-A4798</f>
        <v>261</v>
      </c>
    </row>
    <row r="4799" spans="1:3" x14ac:dyDescent="0.2">
      <c r="A4799" s="15">
        <v>1711476574022</v>
      </c>
      <c r="B4799" s="15">
        <v>1711476574273</v>
      </c>
      <c r="C4799" s="15">
        <f>B4799-A4799</f>
        <v>251</v>
      </c>
    </row>
    <row r="4800" spans="1:3" x14ac:dyDescent="0.2">
      <c r="A4800" s="15">
        <v>1711476574029</v>
      </c>
      <c r="B4800" s="15">
        <v>1711476574273</v>
      </c>
      <c r="C4800" s="15">
        <f>B4800-A4800</f>
        <v>244</v>
      </c>
    </row>
    <row r="4801" spans="1:3" x14ac:dyDescent="0.2">
      <c r="A4801" s="15">
        <v>1711476574048</v>
      </c>
      <c r="B4801" s="15">
        <v>1711476574283</v>
      </c>
      <c r="C4801" s="15">
        <f>B4801-A4801</f>
        <v>235</v>
      </c>
    </row>
    <row r="4802" spans="1:3" x14ac:dyDescent="0.2">
      <c r="A4802" s="15">
        <v>1711476574051</v>
      </c>
      <c r="B4802" s="15">
        <v>1711476574283</v>
      </c>
      <c r="C4802" s="15">
        <f>B4802-A4802</f>
        <v>232</v>
      </c>
    </row>
    <row r="4803" spans="1:3" x14ac:dyDescent="0.2">
      <c r="A4803" s="15">
        <v>1711476574069</v>
      </c>
      <c r="B4803" s="15">
        <v>1711476574283</v>
      </c>
      <c r="C4803" s="15">
        <f>B4803-A4803</f>
        <v>214</v>
      </c>
    </row>
    <row r="4804" spans="1:3" x14ac:dyDescent="0.2">
      <c r="A4804" s="15">
        <v>1711476574087</v>
      </c>
      <c r="B4804" s="15">
        <v>1711476574294</v>
      </c>
      <c r="C4804" s="15">
        <f>B4804-A4804</f>
        <v>207</v>
      </c>
    </row>
    <row r="4805" spans="1:3" x14ac:dyDescent="0.2">
      <c r="A4805" s="15">
        <v>1711476574108</v>
      </c>
      <c r="B4805" s="15">
        <v>1711476574312</v>
      </c>
      <c r="C4805" s="15">
        <f>B4805-A4805</f>
        <v>204</v>
      </c>
    </row>
    <row r="4806" spans="1:3" x14ac:dyDescent="0.2">
      <c r="A4806" s="15">
        <v>1711476574109</v>
      </c>
      <c r="B4806" s="15">
        <v>1711476574312</v>
      </c>
      <c r="C4806" s="15">
        <f>B4806-A4806</f>
        <v>203</v>
      </c>
    </row>
    <row r="4807" spans="1:3" x14ac:dyDescent="0.2">
      <c r="A4807" s="15">
        <v>1711476574113</v>
      </c>
      <c r="B4807" s="15">
        <v>1711476574312</v>
      </c>
      <c r="C4807" s="15">
        <f>B4807-A4807</f>
        <v>199</v>
      </c>
    </row>
    <row r="4808" spans="1:3" x14ac:dyDescent="0.2">
      <c r="A4808" s="15">
        <v>1711476574126</v>
      </c>
      <c r="B4808" s="15">
        <v>1711476574312</v>
      </c>
      <c r="C4808" s="15">
        <f>B4808-A4808</f>
        <v>186</v>
      </c>
    </row>
    <row r="4809" spans="1:3" x14ac:dyDescent="0.2">
      <c r="A4809" s="15">
        <v>1711476574130</v>
      </c>
      <c r="B4809" s="15">
        <v>1711476574312</v>
      </c>
      <c r="C4809" s="15">
        <f>B4809-A4809</f>
        <v>182</v>
      </c>
    </row>
    <row r="4810" spans="1:3" x14ac:dyDescent="0.2">
      <c r="A4810" s="15">
        <v>1711476574136</v>
      </c>
      <c r="B4810" s="15">
        <v>1711476574337</v>
      </c>
      <c r="C4810" s="15">
        <f>B4810-A4810</f>
        <v>201</v>
      </c>
    </row>
    <row r="4811" spans="1:3" x14ac:dyDescent="0.2">
      <c r="A4811" s="15">
        <v>1711476574160</v>
      </c>
      <c r="B4811" s="15">
        <v>1711476574337</v>
      </c>
      <c r="C4811" s="15">
        <f>B4811-A4811</f>
        <v>177</v>
      </c>
    </row>
    <row r="4812" spans="1:3" x14ac:dyDescent="0.2">
      <c r="A4812" s="15">
        <v>1711476574161</v>
      </c>
      <c r="B4812" s="15">
        <v>1711476574454</v>
      </c>
      <c r="C4812" s="15">
        <f>B4812-A4812</f>
        <v>293</v>
      </c>
    </row>
    <row r="4813" spans="1:3" x14ac:dyDescent="0.2">
      <c r="A4813" s="15">
        <v>1711476574165</v>
      </c>
      <c r="B4813" s="15">
        <v>1711476574454</v>
      </c>
      <c r="C4813" s="15">
        <f>B4813-A4813</f>
        <v>289</v>
      </c>
    </row>
    <row r="4814" spans="1:3" x14ac:dyDescent="0.2">
      <c r="A4814" s="15">
        <v>1711476574178</v>
      </c>
      <c r="B4814" s="15">
        <v>1711476574455</v>
      </c>
      <c r="C4814" s="15">
        <f>B4814-A4814</f>
        <v>277</v>
      </c>
    </row>
    <row r="4815" spans="1:3" x14ac:dyDescent="0.2">
      <c r="A4815" s="15">
        <v>1711476574190</v>
      </c>
      <c r="B4815" s="15">
        <v>1711476574470</v>
      </c>
      <c r="C4815" s="15">
        <f>B4815-A4815</f>
        <v>280</v>
      </c>
    </row>
    <row r="4816" spans="1:3" x14ac:dyDescent="0.2">
      <c r="A4816" s="15">
        <v>1711476574202</v>
      </c>
      <c r="B4816" s="15">
        <v>1711476574470</v>
      </c>
      <c r="C4816" s="15">
        <f>B4816-A4816</f>
        <v>268</v>
      </c>
    </row>
    <row r="4817" spans="1:3" x14ac:dyDescent="0.2">
      <c r="A4817" s="15">
        <v>1711476574232</v>
      </c>
      <c r="B4817" s="15">
        <v>1711476574492</v>
      </c>
      <c r="C4817" s="15">
        <f>B4817-A4817</f>
        <v>260</v>
      </c>
    </row>
    <row r="4818" spans="1:3" x14ac:dyDescent="0.2">
      <c r="A4818" s="15">
        <v>1711476574236</v>
      </c>
      <c r="B4818" s="15">
        <v>1711476574492</v>
      </c>
      <c r="C4818" s="15">
        <f>B4818-A4818</f>
        <v>256</v>
      </c>
    </row>
    <row r="4819" spans="1:3" x14ac:dyDescent="0.2">
      <c r="A4819" s="15">
        <v>1711476574250</v>
      </c>
      <c r="B4819" s="15">
        <v>1711476574492</v>
      </c>
      <c r="C4819" s="15">
        <f>B4819-A4819</f>
        <v>242</v>
      </c>
    </row>
    <row r="4820" spans="1:3" x14ac:dyDescent="0.2">
      <c r="A4820" s="15">
        <v>1711476574252</v>
      </c>
      <c r="B4820" s="15">
        <v>1711476574504</v>
      </c>
      <c r="C4820" s="15">
        <f>B4820-A4820</f>
        <v>252</v>
      </c>
    </row>
    <row r="4821" spans="1:3" x14ac:dyDescent="0.2">
      <c r="A4821" s="15">
        <v>1711476574262</v>
      </c>
      <c r="B4821" s="15">
        <v>1711476574504</v>
      </c>
      <c r="C4821" s="15">
        <f>B4821-A4821</f>
        <v>242</v>
      </c>
    </row>
    <row r="4822" spans="1:3" x14ac:dyDescent="0.2">
      <c r="A4822" s="15">
        <v>1711476574269</v>
      </c>
      <c r="B4822" s="15">
        <v>1711476574504</v>
      </c>
      <c r="C4822" s="15">
        <f>B4822-A4822</f>
        <v>235</v>
      </c>
    </row>
    <row r="4823" spans="1:3" x14ac:dyDescent="0.2">
      <c r="A4823" s="15">
        <v>1711476574279</v>
      </c>
      <c r="B4823" s="15">
        <v>1711476574516</v>
      </c>
      <c r="C4823" s="15">
        <f>B4823-A4823</f>
        <v>237</v>
      </c>
    </row>
    <row r="4824" spans="1:3" x14ac:dyDescent="0.2">
      <c r="A4824" s="15">
        <v>1711476574295</v>
      </c>
      <c r="B4824" s="15">
        <v>1711476574520</v>
      </c>
      <c r="C4824" s="15">
        <f>B4824-A4824</f>
        <v>225</v>
      </c>
    </row>
    <row r="4825" spans="1:3" x14ac:dyDescent="0.2">
      <c r="A4825" s="15">
        <v>1711476574302</v>
      </c>
      <c r="B4825" s="15">
        <v>1711476574550</v>
      </c>
      <c r="C4825" s="15">
        <f>B4825-A4825</f>
        <v>248</v>
      </c>
    </row>
    <row r="4826" spans="1:3" x14ac:dyDescent="0.2">
      <c r="A4826" s="15">
        <v>1711476574310</v>
      </c>
      <c r="B4826" s="15">
        <v>1711476574562</v>
      </c>
      <c r="C4826" s="15">
        <f>B4826-A4826</f>
        <v>252</v>
      </c>
    </row>
    <row r="4827" spans="1:3" x14ac:dyDescent="0.2">
      <c r="A4827" s="15">
        <v>1711476574317</v>
      </c>
      <c r="B4827" s="15">
        <v>1711476574562</v>
      </c>
      <c r="C4827" s="15">
        <f>B4827-A4827</f>
        <v>245</v>
      </c>
    </row>
    <row r="4828" spans="1:3" x14ac:dyDescent="0.2">
      <c r="A4828" s="15">
        <v>1711476574322</v>
      </c>
      <c r="B4828" s="15">
        <v>1711476574562</v>
      </c>
      <c r="C4828" s="15">
        <f>B4828-A4828</f>
        <v>240</v>
      </c>
    </row>
    <row r="4829" spans="1:3" x14ac:dyDescent="0.2">
      <c r="A4829" s="15">
        <v>1711476574338</v>
      </c>
      <c r="B4829" s="15">
        <v>1711476574562</v>
      </c>
      <c r="C4829" s="15">
        <f>B4829-A4829</f>
        <v>224</v>
      </c>
    </row>
    <row r="4830" spans="1:3" x14ac:dyDescent="0.2">
      <c r="A4830" s="15">
        <v>1711476574344</v>
      </c>
      <c r="B4830" s="15">
        <v>1711476574574</v>
      </c>
      <c r="C4830" s="15">
        <f>B4830-A4830</f>
        <v>230</v>
      </c>
    </row>
    <row r="4831" spans="1:3" x14ac:dyDescent="0.2">
      <c r="A4831" s="15">
        <v>1711476574367</v>
      </c>
      <c r="B4831" s="15">
        <v>1711476574574</v>
      </c>
      <c r="C4831" s="15">
        <f>B4831-A4831</f>
        <v>207</v>
      </c>
    </row>
    <row r="4832" spans="1:3" x14ac:dyDescent="0.2">
      <c r="A4832" s="15">
        <v>1711476574373</v>
      </c>
      <c r="B4832" s="15">
        <v>1711476574722</v>
      </c>
      <c r="C4832" s="15">
        <f>B4832-A4832</f>
        <v>349</v>
      </c>
    </row>
    <row r="4833" spans="1:3" x14ac:dyDescent="0.2">
      <c r="A4833" s="15">
        <v>1711476574385</v>
      </c>
      <c r="B4833" s="15">
        <v>1711476574722</v>
      </c>
      <c r="C4833" s="15">
        <f>B4833-A4833</f>
        <v>337</v>
      </c>
    </row>
    <row r="4834" spans="1:3" x14ac:dyDescent="0.2">
      <c r="A4834" s="15">
        <v>1711476574387</v>
      </c>
      <c r="B4834" s="15">
        <v>1711476574722</v>
      </c>
      <c r="C4834" s="15">
        <f>B4834-A4834</f>
        <v>335</v>
      </c>
    </row>
    <row r="4835" spans="1:3" x14ac:dyDescent="0.2">
      <c r="A4835" s="15">
        <v>1711476574410</v>
      </c>
      <c r="B4835" s="15">
        <v>1711476574735</v>
      </c>
      <c r="C4835" s="15">
        <f>B4835-A4835</f>
        <v>325</v>
      </c>
    </row>
    <row r="4836" spans="1:3" x14ac:dyDescent="0.2">
      <c r="A4836" s="15">
        <v>1711476574428</v>
      </c>
      <c r="B4836" s="15">
        <v>1711476574735</v>
      </c>
      <c r="C4836" s="15">
        <f>B4836-A4836</f>
        <v>307</v>
      </c>
    </row>
    <row r="4837" spans="1:3" x14ac:dyDescent="0.2">
      <c r="A4837" s="15">
        <v>1711476574455</v>
      </c>
      <c r="B4837" s="15">
        <v>1711476574746</v>
      </c>
      <c r="C4837" s="15">
        <f>B4837-A4837</f>
        <v>291</v>
      </c>
    </row>
    <row r="4838" spans="1:3" x14ac:dyDescent="0.2">
      <c r="A4838" s="15">
        <v>1711476574464</v>
      </c>
      <c r="B4838" s="15">
        <v>1711476574757</v>
      </c>
      <c r="C4838" s="15">
        <f>B4838-A4838</f>
        <v>293</v>
      </c>
    </row>
    <row r="4839" spans="1:3" x14ac:dyDescent="0.2">
      <c r="A4839" s="15">
        <v>1711476574474</v>
      </c>
      <c r="B4839" s="15">
        <v>1711476574757</v>
      </c>
      <c r="C4839" s="15">
        <f>B4839-A4839</f>
        <v>283</v>
      </c>
    </row>
    <row r="4840" spans="1:3" x14ac:dyDescent="0.2">
      <c r="A4840" s="15">
        <v>1711476574484</v>
      </c>
      <c r="B4840" s="15">
        <v>1711476574757</v>
      </c>
      <c r="C4840" s="15">
        <f>B4840-A4840</f>
        <v>273</v>
      </c>
    </row>
    <row r="4841" spans="1:3" x14ac:dyDescent="0.2">
      <c r="A4841" s="15">
        <v>1711476574503</v>
      </c>
      <c r="B4841" s="15">
        <v>1711476574769</v>
      </c>
      <c r="C4841" s="15">
        <f>B4841-A4841</f>
        <v>266</v>
      </c>
    </row>
    <row r="4842" spans="1:3" x14ac:dyDescent="0.2">
      <c r="A4842" s="15">
        <v>1711476574522</v>
      </c>
      <c r="B4842" s="15">
        <v>1711476574783</v>
      </c>
      <c r="C4842" s="15">
        <f>B4842-A4842</f>
        <v>261</v>
      </c>
    </row>
    <row r="4843" spans="1:3" x14ac:dyDescent="0.2">
      <c r="A4843" s="15">
        <v>1711476574577</v>
      </c>
      <c r="B4843" s="15">
        <v>1711476574796</v>
      </c>
      <c r="C4843" s="15">
        <f>B4843-A4843</f>
        <v>219</v>
      </c>
    </row>
    <row r="4844" spans="1:3" x14ac:dyDescent="0.2">
      <c r="A4844" s="15">
        <v>1711476574593</v>
      </c>
      <c r="B4844" s="15">
        <v>1711476574807</v>
      </c>
      <c r="C4844" s="15">
        <f>B4844-A4844</f>
        <v>214</v>
      </c>
    </row>
    <row r="4845" spans="1:3" x14ac:dyDescent="0.2">
      <c r="A4845" s="15">
        <v>1711476574598</v>
      </c>
      <c r="B4845" s="15">
        <v>1711476574807</v>
      </c>
      <c r="C4845" s="15">
        <f>B4845-A4845</f>
        <v>209</v>
      </c>
    </row>
    <row r="4846" spans="1:3" x14ac:dyDescent="0.2">
      <c r="A4846" s="15">
        <v>1711476574608</v>
      </c>
      <c r="B4846" s="15">
        <v>1711476574807</v>
      </c>
      <c r="C4846" s="15">
        <f>B4846-A4846</f>
        <v>199</v>
      </c>
    </row>
    <row r="4847" spans="1:3" x14ac:dyDescent="0.2">
      <c r="A4847" s="15">
        <v>1711476574614</v>
      </c>
      <c r="B4847" s="15">
        <v>1711476574807</v>
      </c>
      <c r="C4847" s="15">
        <f>B4847-A4847</f>
        <v>193</v>
      </c>
    </row>
    <row r="4848" spans="1:3" x14ac:dyDescent="0.2">
      <c r="A4848" s="15">
        <v>1711476574624</v>
      </c>
      <c r="B4848" s="15">
        <v>1711476574807</v>
      </c>
      <c r="C4848" s="15">
        <f>B4848-A4848</f>
        <v>183</v>
      </c>
    </row>
    <row r="4849" spans="1:3" x14ac:dyDescent="0.2">
      <c r="A4849" s="15">
        <v>1711476574626</v>
      </c>
      <c r="B4849" s="15">
        <v>1711476574807</v>
      </c>
      <c r="C4849" s="15">
        <f>B4849-A4849</f>
        <v>181</v>
      </c>
    </row>
    <row r="4850" spans="1:3" x14ac:dyDescent="0.2">
      <c r="A4850" s="15">
        <v>1711476574632</v>
      </c>
      <c r="B4850" s="15">
        <v>1711476574933</v>
      </c>
      <c r="C4850" s="15">
        <f>B4850-A4850</f>
        <v>301</v>
      </c>
    </row>
    <row r="4851" spans="1:3" x14ac:dyDescent="0.2">
      <c r="A4851" s="15">
        <v>1711476574672</v>
      </c>
      <c r="B4851" s="15">
        <v>1711476574965</v>
      </c>
      <c r="C4851" s="15">
        <f>B4851-A4851</f>
        <v>293</v>
      </c>
    </row>
    <row r="4852" spans="1:3" x14ac:dyDescent="0.2">
      <c r="A4852" s="15">
        <v>1711476574717</v>
      </c>
      <c r="B4852" s="15">
        <v>1711476574965</v>
      </c>
      <c r="C4852" s="15">
        <f>B4852-A4852</f>
        <v>248</v>
      </c>
    </row>
    <row r="4853" spans="1:3" x14ac:dyDescent="0.2">
      <c r="A4853" s="15">
        <v>1711476574727</v>
      </c>
      <c r="B4853" s="15">
        <v>1711476574976</v>
      </c>
      <c r="C4853" s="15">
        <f>B4853-A4853</f>
        <v>249</v>
      </c>
    </row>
    <row r="4854" spans="1:3" x14ac:dyDescent="0.2">
      <c r="A4854" s="15">
        <v>1711476574730</v>
      </c>
      <c r="B4854" s="15">
        <v>1711476574976</v>
      </c>
      <c r="C4854" s="15">
        <f>B4854-A4854</f>
        <v>246</v>
      </c>
    </row>
    <row r="4855" spans="1:3" x14ac:dyDescent="0.2">
      <c r="A4855" s="15">
        <v>1711476574741</v>
      </c>
      <c r="B4855" s="15">
        <v>1711476574987</v>
      </c>
      <c r="C4855" s="15">
        <f>B4855-A4855</f>
        <v>246</v>
      </c>
    </row>
    <row r="4856" spans="1:3" x14ac:dyDescent="0.2">
      <c r="A4856" s="15">
        <v>1711476574756</v>
      </c>
      <c r="B4856" s="15">
        <v>1711476574998</v>
      </c>
      <c r="C4856" s="15">
        <f>B4856-A4856</f>
        <v>242</v>
      </c>
    </row>
    <row r="4857" spans="1:3" x14ac:dyDescent="0.2">
      <c r="A4857" s="15">
        <v>1711476574776</v>
      </c>
      <c r="B4857" s="15">
        <v>1711476575009</v>
      </c>
      <c r="C4857" s="15">
        <f>B4857-A4857</f>
        <v>233</v>
      </c>
    </row>
    <row r="4858" spans="1:3" x14ac:dyDescent="0.2">
      <c r="A4858" s="15">
        <v>1711476574800</v>
      </c>
      <c r="B4858" s="15">
        <v>1711476575047</v>
      </c>
      <c r="C4858" s="15">
        <f>B4858-A4858</f>
        <v>247</v>
      </c>
    </row>
    <row r="4859" spans="1:3" x14ac:dyDescent="0.2">
      <c r="A4859" s="15">
        <v>1711476574806</v>
      </c>
      <c r="B4859" s="15">
        <v>1711476575047</v>
      </c>
      <c r="C4859" s="15">
        <f>B4859-A4859</f>
        <v>241</v>
      </c>
    </row>
    <row r="4860" spans="1:3" x14ac:dyDescent="0.2">
      <c r="A4860" s="15">
        <v>1711476574810</v>
      </c>
      <c r="B4860" s="15">
        <v>1711476575047</v>
      </c>
      <c r="C4860" s="15">
        <f>B4860-A4860</f>
        <v>237</v>
      </c>
    </row>
    <row r="4861" spans="1:3" x14ac:dyDescent="0.2">
      <c r="A4861" s="15">
        <v>1711476574829</v>
      </c>
      <c r="B4861" s="15">
        <v>1711476575059</v>
      </c>
      <c r="C4861" s="15">
        <f>B4861-A4861</f>
        <v>230</v>
      </c>
    </row>
    <row r="4862" spans="1:3" x14ac:dyDescent="0.2">
      <c r="A4862" s="15">
        <v>1711476574837</v>
      </c>
      <c r="B4862" s="15">
        <v>1711476575059</v>
      </c>
      <c r="C4862" s="15">
        <f>B4862-A4862</f>
        <v>222</v>
      </c>
    </row>
    <row r="4863" spans="1:3" x14ac:dyDescent="0.2">
      <c r="A4863" s="15">
        <v>1711476574844</v>
      </c>
      <c r="B4863" s="15">
        <v>1711476575191</v>
      </c>
      <c r="C4863" s="15">
        <f>B4863-A4863</f>
        <v>347</v>
      </c>
    </row>
    <row r="4864" spans="1:3" x14ac:dyDescent="0.2">
      <c r="A4864" s="15">
        <v>1711476574888</v>
      </c>
      <c r="B4864" s="15">
        <v>1711476575203</v>
      </c>
      <c r="C4864" s="15">
        <f>B4864-A4864</f>
        <v>315</v>
      </c>
    </row>
    <row r="4865" spans="1:3" x14ac:dyDescent="0.2">
      <c r="A4865" s="15">
        <v>1711476574903</v>
      </c>
      <c r="B4865" s="15">
        <v>1711476575203</v>
      </c>
      <c r="C4865" s="15">
        <f>B4865-A4865</f>
        <v>300</v>
      </c>
    </row>
    <row r="4866" spans="1:3" x14ac:dyDescent="0.2">
      <c r="A4866" s="15">
        <v>1711476574914</v>
      </c>
      <c r="B4866" s="15">
        <v>1711476575203</v>
      </c>
      <c r="C4866" s="15">
        <f>B4866-A4866</f>
        <v>289</v>
      </c>
    </row>
    <row r="4867" spans="1:3" x14ac:dyDescent="0.2">
      <c r="A4867" s="15">
        <v>1711476574934</v>
      </c>
      <c r="B4867" s="15">
        <v>1711476575214</v>
      </c>
      <c r="C4867" s="15">
        <f>B4867-A4867</f>
        <v>280</v>
      </c>
    </row>
    <row r="4868" spans="1:3" x14ac:dyDescent="0.2">
      <c r="A4868" s="15">
        <v>1711476574943</v>
      </c>
      <c r="B4868" s="15">
        <v>1711476575214</v>
      </c>
      <c r="C4868" s="15">
        <f>B4868-A4868</f>
        <v>271</v>
      </c>
    </row>
    <row r="4869" spans="1:3" x14ac:dyDescent="0.2">
      <c r="A4869" s="15">
        <v>1711476574946</v>
      </c>
      <c r="B4869" s="15">
        <v>1711476575214</v>
      </c>
      <c r="C4869" s="15">
        <f>B4869-A4869</f>
        <v>268</v>
      </c>
    </row>
    <row r="4870" spans="1:3" x14ac:dyDescent="0.2">
      <c r="A4870" s="15">
        <v>1711476574947</v>
      </c>
      <c r="B4870" s="15">
        <v>1711476575214</v>
      </c>
      <c r="C4870" s="15">
        <f>B4870-A4870</f>
        <v>267</v>
      </c>
    </row>
    <row r="4871" spans="1:3" x14ac:dyDescent="0.2">
      <c r="A4871" s="15">
        <v>1711476574953</v>
      </c>
      <c r="B4871" s="15">
        <v>1711476575214</v>
      </c>
      <c r="C4871" s="15">
        <f>B4871-A4871</f>
        <v>261</v>
      </c>
    </row>
    <row r="4872" spans="1:3" x14ac:dyDescent="0.2">
      <c r="A4872" s="15">
        <v>1711476574956</v>
      </c>
      <c r="B4872" s="15">
        <v>1711476575225</v>
      </c>
      <c r="C4872" s="15">
        <f>B4872-A4872</f>
        <v>269</v>
      </c>
    </row>
    <row r="4873" spans="1:3" x14ac:dyDescent="0.2">
      <c r="A4873" s="15">
        <v>1711476574973</v>
      </c>
      <c r="B4873" s="15">
        <v>1711476575225</v>
      </c>
      <c r="C4873" s="15">
        <f>B4873-A4873</f>
        <v>252</v>
      </c>
    </row>
    <row r="4874" spans="1:3" x14ac:dyDescent="0.2">
      <c r="A4874" s="15">
        <v>1711476575003</v>
      </c>
      <c r="B4874" s="15">
        <v>1711476575237</v>
      </c>
      <c r="C4874" s="15">
        <f>B4874-A4874</f>
        <v>234</v>
      </c>
    </row>
    <row r="4875" spans="1:3" x14ac:dyDescent="0.2">
      <c r="A4875" s="15">
        <v>1711476575005</v>
      </c>
      <c r="B4875" s="15">
        <v>1711476575237</v>
      </c>
      <c r="C4875" s="15">
        <f>B4875-A4875</f>
        <v>232</v>
      </c>
    </row>
    <row r="4876" spans="1:3" x14ac:dyDescent="0.2">
      <c r="A4876" s="15">
        <v>1711476575010</v>
      </c>
      <c r="B4876" s="15">
        <v>1711476575249</v>
      </c>
      <c r="C4876" s="15">
        <f>B4876-A4876</f>
        <v>239</v>
      </c>
    </row>
    <row r="4877" spans="1:3" x14ac:dyDescent="0.2">
      <c r="A4877" s="15">
        <v>1711476575053</v>
      </c>
      <c r="B4877" s="15">
        <v>1711476575285</v>
      </c>
      <c r="C4877" s="15">
        <f>B4877-A4877</f>
        <v>232</v>
      </c>
    </row>
    <row r="4878" spans="1:3" x14ac:dyDescent="0.2">
      <c r="A4878" s="15">
        <v>1711476575063</v>
      </c>
      <c r="B4878" s="15">
        <v>1711476575285</v>
      </c>
      <c r="C4878" s="15">
        <f>B4878-A4878</f>
        <v>222</v>
      </c>
    </row>
    <row r="4879" spans="1:3" x14ac:dyDescent="0.2">
      <c r="A4879" s="15">
        <v>1711476575086</v>
      </c>
      <c r="B4879" s="15">
        <v>1711476575297</v>
      </c>
      <c r="C4879" s="15">
        <f>B4879-A4879</f>
        <v>211</v>
      </c>
    </row>
    <row r="4880" spans="1:3" x14ac:dyDescent="0.2">
      <c r="A4880" s="15">
        <v>1711476575090</v>
      </c>
      <c r="B4880" s="15">
        <v>1711476575297</v>
      </c>
      <c r="C4880" s="15">
        <f>B4880-A4880</f>
        <v>207</v>
      </c>
    </row>
    <row r="4881" spans="1:3" x14ac:dyDescent="0.2">
      <c r="A4881" s="15">
        <v>1711476575093</v>
      </c>
      <c r="B4881" s="15">
        <v>1711476575297</v>
      </c>
      <c r="C4881" s="15">
        <f>B4881-A4881</f>
        <v>204</v>
      </c>
    </row>
    <row r="4882" spans="1:3" x14ac:dyDescent="0.2">
      <c r="A4882" s="15">
        <v>1711476575101</v>
      </c>
      <c r="B4882" s="15">
        <v>1711476575297</v>
      </c>
      <c r="C4882" s="15">
        <f>B4882-A4882</f>
        <v>196</v>
      </c>
    </row>
    <row r="4883" spans="1:3" x14ac:dyDescent="0.2">
      <c r="A4883" s="15">
        <v>1711476575144</v>
      </c>
      <c r="B4883" s="15">
        <v>1711476575417</v>
      </c>
      <c r="C4883" s="15">
        <f>B4883-A4883</f>
        <v>273</v>
      </c>
    </row>
    <row r="4884" spans="1:3" x14ac:dyDescent="0.2">
      <c r="A4884" s="15">
        <v>1711476575156</v>
      </c>
      <c r="B4884" s="15">
        <v>1711476575417</v>
      </c>
      <c r="C4884" s="15">
        <f>B4884-A4884</f>
        <v>261</v>
      </c>
    </row>
    <row r="4885" spans="1:3" x14ac:dyDescent="0.2">
      <c r="A4885" s="15">
        <v>1711476575161</v>
      </c>
      <c r="B4885" s="15">
        <v>1711476575429</v>
      </c>
      <c r="C4885" s="15">
        <f>B4885-A4885</f>
        <v>268</v>
      </c>
    </row>
    <row r="4886" spans="1:3" x14ac:dyDescent="0.2">
      <c r="A4886" s="15">
        <v>1711476575171</v>
      </c>
      <c r="B4886" s="15">
        <v>1711476575429</v>
      </c>
      <c r="C4886" s="15">
        <f>B4886-A4886</f>
        <v>258</v>
      </c>
    </row>
    <row r="4887" spans="1:3" x14ac:dyDescent="0.2">
      <c r="A4887" s="15">
        <v>1711476575173</v>
      </c>
      <c r="B4887" s="15">
        <v>1711476575429</v>
      </c>
      <c r="C4887" s="15">
        <f>B4887-A4887</f>
        <v>256</v>
      </c>
    </row>
    <row r="4888" spans="1:3" x14ac:dyDescent="0.2">
      <c r="A4888" s="15">
        <v>1711476575177</v>
      </c>
      <c r="B4888" s="15">
        <v>1711476575429</v>
      </c>
      <c r="C4888" s="15">
        <f>B4888-A4888</f>
        <v>252</v>
      </c>
    </row>
    <row r="4889" spans="1:3" x14ac:dyDescent="0.2">
      <c r="A4889" s="15">
        <v>1711476575210</v>
      </c>
      <c r="B4889" s="15">
        <v>1711476575441</v>
      </c>
      <c r="C4889" s="15">
        <f>B4889-A4889</f>
        <v>231</v>
      </c>
    </row>
    <row r="4890" spans="1:3" x14ac:dyDescent="0.2">
      <c r="A4890" s="15">
        <v>1711476575219</v>
      </c>
      <c r="B4890" s="15">
        <v>1711476575452</v>
      </c>
      <c r="C4890" s="15">
        <f>B4890-A4890</f>
        <v>233</v>
      </c>
    </row>
    <row r="4891" spans="1:3" x14ac:dyDescent="0.2">
      <c r="A4891" s="15">
        <v>1711476575242</v>
      </c>
      <c r="B4891" s="15">
        <v>1711476575466</v>
      </c>
      <c r="C4891" s="15">
        <f>B4891-A4891</f>
        <v>224</v>
      </c>
    </row>
    <row r="4892" spans="1:3" x14ac:dyDescent="0.2">
      <c r="A4892" s="15">
        <v>1711476575260</v>
      </c>
      <c r="B4892" s="15">
        <v>1711476575466</v>
      </c>
      <c r="C4892" s="15">
        <f>B4892-A4892</f>
        <v>206</v>
      </c>
    </row>
    <row r="4893" spans="1:3" x14ac:dyDescent="0.2">
      <c r="A4893" s="15">
        <v>1711476575312</v>
      </c>
      <c r="B4893" s="15">
        <v>1711476575489</v>
      </c>
      <c r="C4893" s="15">
        <f>B4893-A4893</f>
        <v>177</v>
      </c>
    </row>
    <row r="4894" spans="1:3" x14ac:dyDescent="0.2">
      <c r="A4894" s="15">
        <v>1711476575317</v>
      </c>
      <c r="B4894" s="15">
        <v>1711476575489</v>
      </c>
      <c r="C4894" s="15">
        <f>B4894-A4894</f>
        <v>172</v>
      </c>
    </row>
    <row r="4895" spans="1:3" x14ac:dyDescent="0.2">
      <c r="A4895" s="15">
        <v>1711476575323</v>
      </c>
      <c r="B4895" s="15">
        <v>1711476575489</v>
      </c>
      <c r="C4895" s="15">
        <f>B4895-A4895</f>
        <v>166</v>
      </c>
    </row>
    <row r="4896" spans="1:3" x14ac:dyDescent="0.2">
      <c r="A4896" s="15">
        <v>1711476575349</v>
      </c>
      <c r="B4896" s="15">
        <v>1711476575588</v>
      </c>
      <c r="C4896" s="15">
        <f>B4896-A4896</f>
        <v>239</v>
      </c>
    </row>
    <row r="4897" spans="1:3" x14ac:dyDescent="0.2">
      <c r="A4897" s="15">
        <v>1711476575358</v>
      </c>
      <c r="B4897" s="15">
        <v>1711476575588</v>
      </c>
      <c r="C4897" s="15">
        <f>B4897-A4897</f>
        <v>230</v>
      </c>
    </row>
    <row r="4898" spans="1:3" x14ac:dyDescent="0.2">
      <c r="A4898" s="15">
        <v>1711476575359</v>
      </c>
      <c r="B4898" s="15">
        <v>1711476575615</v>
      </c>
      <c r="C4898" s="15">
        <f>B4898-A4898</f>
        <v>256</v>
      </c>
    </row>
    <row r="4899" spans="1:3" x14ac:dyDescent="0.2">
      <c r="A4899" s="15">
        <v>1711476575363</v>
      </c>
      <c r="B4899" s="15">
        <v>1711476575615</v>
      </c>
      <c r="C4899" s="15">
        <f>B4899-A4899</f>
        <v>252</v>
      </c>
    </row>
    <row r="4900" spans="1:3" x14ac:dyDescent="0.2">
      <c r="A4900" s="15">
        <v>1711476575364</v>
      </c>
      <c r="B4900" s="15">
        <v>1711476575615</v>
      </c>
      <c r="C4900" s="15">
        <f>B4900-A4900</f>
        <v>251</v>
      </c>
    </row>
    <row r="4901" spans="1:3" x14ac:dyDescent="0.2">
      <c r="A4901" s="15">
        <v>1711476575366</v>
      </c>
      <c r="B4901" s="15">
        <v>1711476575615</v>
      </c>
      <c r="C4901" s="15">
        <f>B4901-A4901</f>
        <v>249</v>
      </c>
    </row>
    <row r="4902" spans="1:3" x14ac:dyDescent="0.2">
      <c r="A4902" s="15">
        <v>1711476575374</v>
      </c>
      <c r="B4902" s="15">
        <v>1711476575626</v>
      </c>
      <c r="C4902" s="15">
        <f>B4902-A4902</f>
        <v>252</v>
      </c>
    </row>
    <row r="4903" spans="1:3" x14ac:dyDescent="0.2">
      <c r="A4903" s="15">
        <v>1711476575375</v>
      </c>
      <c r="B4903" s="15">
        <v>1711476575627</v>
      </c>
      <c r="C4903" s="15">
        <f>B4903-A4903</f>
        <v>252</v>
      </c>
    </row>
    <row r="4904" spans="1:3" x14ac:dyDescent="0.2">
      <c r="A4904" s="15">
        <v>1711476575390</v>
      </c>
      <c r="B4904" s="15">
        <v>1711476575627</v>
      </c>
      <c r="C4904" s="15">
        <f>B4904-A4904</f>
        <v>237</v>
      </c>
    </row>
    <row r="4905" spans="1:3" x14ac:dyDescent="0.2">
      <c r="A4905" s="15">
        <v>1711476575401</v>
      </c>
      <c r="B4905" s="15">
        <v>1711476575638</v>
      </c>
      <c r="C4905" s="15">
        <f>B4905-A4905</f>
        <v>237</v>
      </c>
    </row>
    <row r="4906" spans="1:3" x14ac:dyDescent="0.2">
      <c r="A4906" s="15">
        <v>1711476575425</v>
      </c>
      <c r="B4906" s="15">
        <v>1711476575650</v>
      </c>
      <c r="C4906" s="15">
        <f>B4906-A4906</f>
        <v>225</v>
      </c>
    </row>
    <row r="4907" spans="1:3" x14ac:dyDescent="0.2">
      <c r="A4907" s="15">
        <v>1711476575439</v>
      </c>
      <c r="B4907" s="15">
        <v>1711476575662</v>
      </c>
      <c r="C4907" s="15">
        <f>B4907-A4907</f>
        <v>223</v>
      </c>
    </row>
    <row r="4908" spans="1:3" x14ac:dyDescent="0.2">
      <c r="A4908" s="15">
        <v>1711476575446</v>
      </c>
      <c r="B4908" s="15">
        <v>1711476575662</v>
      </c>
      <c r="C4908" s="15">
        <f>B4908-A4908</f>
        <v>216</v>
      </c>
    </row>
    <row r="4909" spans="1:3" x14ac:dyDescent="0.2">
      <c r="A4909" s="15">
        <v>1711476575450</v>
      </c>
      <c r="B4909" s="15">
        <v>1711476575662</v>
      </c>
      <c r="C4909" s="15">
        <f>B4909-A4909</f>
        <v>212</v>
      </c>
    </row>
    <row r="4910" spans="1:3" x14ac:dyDescent="0.2">
      <c r="A4910" s="15">
        <v>1711476575452</v>
      </c>
      <c r="B4910" s="15">
        <v>1711476575674</v>
      </c>
      <c r="C4910" s="15">
        <f>B4910-A4910</f>
        <v>222</v>
      </c>
    </row>
    <row r="4911" spans="1:3" x14ac:dyDescent="0.2">
      <c r="A4911" s="15">
        <v>1711476575456</v>
      </c>
      <c r="B4911" s="15">
        <v>1711476575674</v>
      </c>
      <c r="C4911" s="15">
        <f>B4911-A4911</f>
        <v>218</v>
      </c>
    </row>
    <row r="4912" spans="1:3" x14ac:dyDescent="0.2">
      <c r="A4912" s="15">
        <v>1711476575466</v>
      </c>
      <c r="B4912" s="15">
        <v>1711476575679</v>
      </c>
      <c r="C4912" s="15">
        <f>B4912-A4912</f>
        <v>213</v>
      </c>
    </row>
    <row r="4913" spans="1:3" x14ac:dyDescent="0.2">
      <c r="A4913" s="15">
        <v>1711476575496</v>
      </c>
      <c r="B4913" s="15">
        <v>1711476575700</v>
      </c>
      <c r="C4913" s="15">
        <f>B4913-A4913</f>
        <v>204</v>
      </c>
    </row>
    <row r="4914" spans="1:3" x14ac:dyDescent="0.2">
      <c r="A4914" s="15">
        <v>1711476575510</v>
      </c>
      <c r="B4914" s="15">
        <v>1711476575700</v>
      </c>
      <c r="C4914" s="15">
        <f>B4914-A4914</f>
        <v>190</v>
      </c>
    </row>
    <row r="4915" spans="1:3" x14ac:dyDescent="0.2">
      <c r="A4915" s="15">
        <v>1711476575519</v>
      </c>
      <c r="B4915" s="15">
        <v>1711476575849</v>
      </c>
      <c r="C4915" s="15">
        <f>B4915-A4915</f>
        <v>330</v>
      </c>
    </row>
    <row r="4916" spans="1:3" x14ac:dyDescent="0.2">
      <c r="A4916" s="15">
        <v>1711476575523</v>
      </c>
      <c r="B4916" s="15">
        <v>1711476575849</v>
      </c>
      <c r="C4916" s="15">
        <f>B4916-A4916</f>
        <v>326</v>
      </c>
    </row>
    <row r="4917" spans="1:3" x14ac:dyDescent="0.2">
      <c r="A4917" s="15">
        <v>1711476575536</v>
      </c>
      <c r="B4917" s="15">
        <v>1711476575849</v>
      </c>
      <c r="C4917" s="15">
        <f>B4917-A4917</f>
        <v>313</v>
      </c>
    </row>
    <row r="4918" spans="1:3" x14ac:dyDescent="0.2">
      <c r="A4918" s="15">
        <v>1711476575547</v>
      </c>
      <c r="B4918" s="15">
        <v>1711476575849</v>
      </c>
      <c r="C4918" s="15">
        <f>B4918-A4918</f>
        <v>302</v>
      </c>
    </row>
    <row r="4919" spans="1:3" x14ac:dyDescent="0.2">
      <c r="A4919" s="15">
        <v>1711476575556</v>
      </c>
      <c r="B4919" s="15">
        <v>1711476575862</v>
      </c>
      <c r="C4919" s="15">
        <f>B4919-A4919</f>
        <v>306</v>
      </c>
    </row>
    <row r="4920" spans="1:3" x14ac:dyDescent="0.2">
      <c r="A4920" s="15">
        <v>1711476575623</v>
      </c>
      <c r="B4920" s="15">
        <v>1711476575874</v>
      </c>
      <c r="C4920" s="15">
        <f>B4920-A4920</f>
        <v>251</v>
      </c>
    </row>
    <row r="4921" spans="1:3" x14ac:dyDescent="0.2">
      <c r="A4921" s="15">
        <v>1711476575634</v>
      </c>
      <c r="B4921" s="15">
        <v>1711476575887</v>
      </c>
      <c r="C4921" s="15">
        <f>B4921-A4921</f>
        <v>253</v>
      </c>
    </row>
    <row r="4922" spans="1:3" x14ac:dyDescent="0.2">
      <c r="A4922" s="15">
        <v>1711476575642</v>
      </c>
      <c r="B4922" s="15">
        <v>1711476575888</v>
      </c>
      <c r="C4922" s="15">
        <f>B4922-A4922</f>
        <v>246</v>
      </c>
    </row>
    <row r="4923" spans="1:3" x14ac:dyDescent="0.2">
      <c r="A4923" s="15">
        <v>1711476575652</v>
      </c>
      <c r="B4923" s="15">
        <v>1711476575899</v>
      </c>
      <c r="C4923" s="15">
        <f>B4923-A4923</f>
        <v>247</v>
      </c>
    </row>
    <row r="4924" spans="1:3" x14ac:dyDescent="0.2">
      <c r="A4924" s="15">
        <v>1711476575660</v>
      </c>
      <c r="B4924" s="15">
        <v>1711476575899</v>
      </c>
      <c r="C4924" s="15">
        <f>B4924-A4924</f>
        <v>239</v>
      </c>
    </row>
    <row r="4925" spans="1:3" x14ac:dyDescent="0.2">
      <c r="A4925" s="15">
        <v>1711476575670</v>
      </c>
      <c r="B4925" s="15">
        <v>1711476575910</v>
      </c>
      <c r="C4925" s="15">
        <f>B4925-A4925</f>
        <v>240</v>
      </c>
    </row>
    <row r="4926" spans="1:3" x14ac:dyDescent="0.2">
      <c r="A4926" s="15">
        <v>1711476575672</v>
      </c>
      <c r="B4926" s="15">
        <v>1711476575911</v>
      </c>
      <c r="C4926" s="15">
        <f>B4926-A4926</f>
        <v>239</v>
      </c>
    </row>
    <row r="4927" spans="1:3" x14ac:dyDescent="0.2">
      <c r="A4927" s="15">
        <v>1711476575673</v>
      </c>
      <c r="B4927" s="15">
        <v>1711476575911</v>
      </c>
      <c r="C4927" s="15">
        <f>B4927-A4927</f>
        <v>238</v>
      </c>
    </row>
    <row r="4928" spans="1:3" x14ac:dyDescent="0.2">
      <c r="A4928" s="15">
        <v>1711476575706</v>
      </c>
      <c r="B4928" s="15">
        <v>1711476575928</v>
      </c>
      <c r="C4928" s="15">
        <f>B4928-A4928</f>
        <v>222</v>
      </c>
    </row>
    <row r="4929" spans="1:3" x14ac:dyDescent="0.2">
      <c r="A4929" s="15">
        <v>1711476575710</v>
      </c>
      <c r="B4929" s="15">
        <v>1711476575929</v>
      </c>
      <c r="C4929" s="15">
        <f>B4929-A4929</f>
        <v>219</v>
      </c>
    </row>
    <row r="4930" spans="1:3" x14ac:dyDescent="0.2">
      <c r="A4930" s="15">
        <v>1711476575715</v>
      </c>
      <c r="B4930" s="15">
        <v>1711476575929</v>
      </c>
      <c r="C4930" s="15">
        <f>B4930-A4930</f>
        <v>214</v>
      </c>
    </row>
    <row r="4931" spans="1:3" x14ac:dyDescent="0.2">
      <c r="A4931" s="15">
        <v>1711476575721</v>
      </c>
      <c r="B4931" s="15">
        <v>1711476575929</v>
      </c>
      <c r="C4931" s="15">
        <f>B4931-A4931</f>
        <v>208</v>
      </c>
    </row>
    <row r="4932" spans="1:3" x14ac:dyDescent="0.2">
      <c r="A4932" s="15">
        <v>1711476575722</v>
      </c>
      <c r="B4932" s="15">
        <v>1711476575941</v>
      </c>
      <c r="C4932" s="15">
        <f>B4932-A4932</f>
        <v>219</v>
      </c>
    </row>
    <row r="4933" spans="1:3" x14ac:dyDescent="0.2">
      <c r="A4933" s="15">
        <v>1711476575725</v>
      </c>
      <c r="B4933" s="15">
        <v>1711476575941</v>
      </c>
      <c r="C4933" s="15">
        <f>B4933-A4933</f>
        <v>216</v>
      </c>
    </row>
    <row r="4934" spans="1:3" x14ac:dyDescent="0.2">
      <c r="A4934" s="15">
        <v>1711476575729</v>
      </c>
      <c r="B4934" s="15">
        <v>1711476575941</v>
      </c>
      <c r="C4934" s="15">
        <f>B4934-A4934</f>
        <v>212</v>
      </c>
    </row>
    <row r="4935" spans="1:3" x14ac:dyDescent="0.2">
      <c r="A4935" s="15">
        <v>1711476575730</v>
      </c>
      <c r="B4935" s="15">
        <v>1711476575941</v>
      </c>
      <c r="C4935" s="15">
        <f>B4935-A4935</f>
        <v>211</v>
      </c>
    </row>
    <row r="4936" spans="1:3" x14ac:dyDescent="0.2">
      <c r="A4936" s="15">
        <v>1711476575753</v>
      </c>
      <c r="B4936" s="15">
        <v>1711476575941</v>
      </c>
      <c r="C4936" s="15">
        <f>B4936-A4936</f>
        <v>188</v>
      </c>
    </row>
    <row r="4937" spans="1:3" x14ac:dyDescent="0.2">
      <c r="A4937" s="15">
        <v>1711476575757</v>
      </c>
      <c r="B4937" s="15">
        <v>1711476575941</v>
      </c>
      <c r="C4937" s="15">
        <f>B4937-A4937</f>
        <v>184</v>
      </c>
    </row>
    <row r="4938" spans="1:3" x14ac:dyDescent="0.2">
      <c r="A4938" s="15">
        <v>1711476575794</v>
      </c>
      <c r="B4938" s="15">
        <v>1711476576070</v>
      </c>
      <c r="C4938" s="15">
        <f>B4938-A4938</f>
        <v>276</v>
      </c>
    </row>
    <row r="4939" spans="1:3" x14ac:dyDescent="0.2">
      <c r="A4939" s="15">
        <v>1711476575821</v>
      </c>
      <c r="B4939" s="15">
        <v>1711476576083</v>
      </c>
      <c r="C4939" s="15">
        <f>B4939-A4939</f>
        <v>262</v>
      </c>
    </row>
    <row r="4940" spans="1:3" x14ac:dyDescent="0.2">
      <c r="A4940" s="15">
        <v>1711476575831</v>
      </c>
      <c r="B4940" s="15">
        <v>1711476576095</v>
      </c>
      <c r="C4940" s="15">
        <f>B4940-A4940</f>
        <v>264</v>
      </c>
    </row>
    <row r="4941" spans="1:3" x14ac:dyDescent="0.2">
      <c r="A4941" s="15">
        <v>1711476575839</v>
      </c>
      <c r="B4941" s="15">
        <v>1711476576095</v>
      </c>
      <c r="C4941" s="15">
        <f>B4941-A4941</f>
        <v>256</v>
      </c>
    </row>
    <row r="4942" spans="1:3" x14ac:dyDescent="0.2">
      <c r="A4942" s="15">
        <v>1711476575861</v>
      </c>
      <c r="B4942" s="15">
        <v>1711476576106</v>
      </c>
      <c r="C4942" s="15">
        <f>B4942-A4942</f>
        <v>245</v>
      </c>
    </row>
    <row r="4943" spans="1:3" x14ac:dyDescent="0.2">
      <c r="A4943" s="15">
        <v>1711476575871</v>
      </c>
      <c r="B4943" s="15">
        <v>1711476576107</v>
      </c>
      <c r="C4943" s="15">
        <f>B4943-A4943</f>
        <v>236</v>
      </c>
    </row>
    <row r="4944" spans="1:3" x14ac:dyDescent="0.2">
      <c r="A4944" s="15">
        <v>1711476575877</v>
      </c>
      <c r="B4944" s="15">
        <v>1711476576118</v>
      </c>
      <c r="C4944" s="15">
        <f>B4944-A4944</f>
        <v>241</v>
      </c>
    </row>
    <row r="4945" spans="1:3" x14ac:dyDescent="0.2">
      <c r="A4945" s="15">
        <v>1711476575894</v>
      </c>
      <c r="B4945" s="15">
        <v>1711476576118</v>
      </c>
      <c r="C4945" s="15">
        <f>B4945-A4945</f>
        <v>224</v>
      </c>
    </row>
    <row r="4946" spans="1:3" x14ac:dyDescent="0.2">
      <c r="A4946" s="15">
        <v>1711476575900</v>
      </c>
      <c r="B4946" s="15">
        <v>1711476576130</v>
      </c>
      <c r="C4946" s="15">
        <f>B4946-A4946</f>
        <v>230</v>
      </c>
    </row>
    <row r="4947" spans="1:3" x14ac:dyDescent="0.2">
      <c r="A4947" s="15">
        <v>1711476575911</v>
      </c>
      <c r="B4947" s="15">
        <v>1711476576130</v>
      </c>
      <c r="C4947" s="15">
        <f>B4947-A4947</f>
        <v>219</v>
      </c>
    </row>
    <row r="4948" spans="1:3" x14ac:dyDescent="0.2">
      <c r="A4948" s="15">
        <v>1711476575921</v>
      </c>
      <c r="B4948" s="15">
        <v>1711476576138</v>
      </c>
      <c r="C4948" s="15">
        <f>B4948-A4948</f>
        <v>217</v>
      </c>
    </row>
    <row r="4949" spans="1:3" x14ac:dyDescent="0.2">
      <c r="A4949" s="15">
        <v>1711476575939</v>
      </c>
      <c r="B4949" s="15">
        <v>1711476576149</v>
      </c>
      <c r="C4949" s="15">
        <f>B4949-A4949</f>
        <v>210</v>
      </c>
    </row>
    <row r="4950" spans="1:3" x14ac:dyDescent="0.2">
      <c r="A4950" s="15">
        <v>1711476575944</v>
      </c>
      <c r="B4950" s="15">
        <v>1711476576150</v>
      </c>
      <c r="C4950" s="15">
        <f>B4950-A4950</f>
        <v>206</v>
      </c>
    </row>
    <row r="4951" spans="1:3" x14ac:dyDescent="0.2">
      <c r="A4951" s="15">
        <v>1711476575947</v>
      </c>
      <c r="B4951" s="15">
        <v>1711476576150</v>
      </c>
      <c r="C4951" s="15">
        <f>B4951-A4951</f>
        <v>203</v>
      </c>
    </row>
    <row r="4952" spans="1:3" x14ac:dyDescent="0.2">
      <c r="A4952" s="15">
        <v>1711476575949</v>
      </c>
      <c r="B4952" s="15">
        <v>1711476576150</v>
      </c>
      <c r="C4952" s="15">
        <f>B4952-A4952</f>
        <v>201</v>
      </c>
    </row>
    <row r="4953" spans="1:3" x14ac:dyDescent="0.2">
      <c r="A4953" s="15">
        <v>1711476575969</v>
      </c>
      <c r="B4953" s="15">
        <v>1711476576162</v>
      </c>
      <c r="C4953" s="15">
        <f>B4953-A4953</f>
        <v>193</v>
      </c>
    </row>
    <row r="4954" spans="1:3" x14ac:dyDescent="0.2">
      <c r="A4954" s="15">
        <v>1711476575986</v>
      </c>
      <c r="B4954" s="15">
        <v>1711476576277</v>
      </c>
      <c r="C4954" s="15">
        <f>B4954-A4954</f>
        <v>291</v>
      </c>
    </row>
    <row r="4955" spans="1:3" x14ac:dyDescent="0.2">
      <c r="A4955" s="15">
        <v>1711476575998</v>
      </c>
      <c r="B4955" s="15">
        <v>1711476576277</v>
      </c>
      <c r="C4955" s="15">
        <f>B4955-A4955</f>
        <v>279</v>
      </c>
    </row>
    <row r="4956" spans="1:3" x14ac:dyDescent="0.2">
      <c r="A4956" s="15">
        <v>1711476576005</v>
      </c>
      <c r="B4956" s="15">
        <v>1711476576277</v>
      </c>
      <c r="C4956" s="15">
        <f>B4956-A4956</f>
        <v>272</v>
      </c>
    </row>
    <row r="4957" spans="1:3" x14ac:dyDescent="0.2">
      <c r="A4957" s="15">
        <v>1711476576007</v>
      </c>
      <c r="B4957" s="15">
        <v>1711476576289</v>
      </c>
      <c r="C4957" s="15">
        <f>B4957-A4957</f>
        <v>282</v>
      </c>
    </row>
    <row r="4958" spans="1:3" x14ac:dyDescent="0.2">
      <c r="A4958" s="15">
        <v>1711476576019</v>
      </c>
      <c r="B4958" s="15">
        <v>1711476576289</v>
      </c>
      <c r="C4958" s="15">
        <f>B4958-A4958</f>
        <v>270</v>
      </c>
    </row>
    <row r="4959" spans="1:3" x14ac:dyDescent="0.2">
      <c r="A4959" s="15">
        <v>1711476576045</v>
      </c>
      <c r="B4959" s="15">
        <v>1711476576301</v>
      </c>
      <c r="C4959" s="15">
        <f>B4959-A4959</f>
        <v>256</v>
      </c>
    </row>
    <row r="4960" spans="1:3" x14ac:dyDescent="0.2">
      <c r="A4960" s="15">
        <v>1711476576046</v>
      </c>
      <c r="B4960" s="15">
        <v>1711476576301</v>
      </c>
      <c r="C4960" s="15">
        <f>B4960-A4960</f>
        <v>255</v>
      </c>
    </row>
    <row r="4961" spans="1:3" x14ac:dyDescent="0.2">
      <c r="A4961" s="15">
        <v>1711476576052</v>
      </c>
      <c r="B4961" s="15">
        <v>1711476576301</v>
      </c>
      <c r="C4961" s="15">
        <f>B4961-A4961</f>
        <v>249</v>
      </c>
    </row>
    <row r="4962" spans="1:3" x14ac:dyDescent="0.2">
      <c r="A4962" s="15">
        <v>1711476576074</v>
      </c>
      <c r="B4962" s="15">
        <v>1711476576313</v>
      </c>
      <c r="C4962" s="15">
        <f>B4962-A4962</f>
        <v>239</v>
      </c>
    </row>
    <row r="4963" spans="1:3" x14ac:dyDescent="0.2">
      <c r="A4963" s="15">
        <v>1711476576081</v>
      </c>
      <c r="B4963" s="15">
        <v>1711476576313</v>
      </c>
      <c r="C4963" s="15">
        <f>B4963-A4963</f>
        <v>232</v>
      </c>
    </row>
    <row r="4964" spans="1:3" x14ac:dyDescent="0.2">
      <c r="A4964" s="15">
        <v>1711476576094</v>
      </c>
      <c r="B4964" s="15">
        <v>1711476576325</v>
      </c>
      <c r="C4964" s="15">
        <f>B4964-A4964</f>
        <v>231</v>
      </c>
    </row>
    <row r="4965" spans="1:3" x14ac:dyDescent="0.2">
      <c r="A4965" s="15">
        <v>1711476576105</v>
      </c>
      <c r="B4965" s="15">
        <v>1711476576325</v>
      </c>
      <c r="C4965" s="15">
        <f>B4965-A4965</f>
        <v>220</v>
      </c>
    </row>
    <row r="4966" spans="1:3" x14ac:dyDescent="0.2">
      <c r="A4966" s="15">
        <v>1711476576133</v>
      </c>
      <c r="B4966" s="15">
        <v>1711476576342</v>
      </c>
      <c r="C4966" s="15">
        <f>B4966-A4966</f>
        <v>209</v>
      </c>
    </row>
    <row r="4967" spans="1:3" x14ac:dyDescent="0.2">
      <c r="A4967" s="15">
        <v>1711476576139</v>
      </c>
      <c r="B4967" s="15">
        <v>1711476576347</v>
      </c>
      <c r="C4967" s="15">
        <f>B4967-A4967</f>
        <v>208</v>
      </c>
    </row>
    <row r="4968" spans="1:3" x14ac:dyDescent="0.2">
      <c r="A4968" s="15">
        <v>1711476576160</v>
      </c>
      <c r="B4968" s="15">
        <v>1711476576357</v>
      </c>
      <c r="C4968" s="15">
        <f>B4968-A4968</f>
        <v>197</v>
      </c>
    </row>
    <row r="4969" spans="1:3" x14ac:dyDescent="0.2">
      <c r="A4969" s="15">
        <v>1711476576166</v>
      </c>
      <c r="B4969" s="15">
        <v>1711476576357</v>
      </c>
      <c r="C4969" s="15">
        <f>B4969-A4969</f>
        <v>191</v>
      </c>
    </row>
    <row r="4970" spans="1:3" x14ac:dyDescent="0.2">
      <c r="A4970" s="15">
        <v>1711476576168</v>
      </c>
      <c r="B4970" s="15">
        <v>1711476576357</v>
      </c>
      <c r="C4970" s="15">
        <f>B4970-A4970</f>
        <v>189</v>
      </c>
    </row>
    <row r="4971" spans="1:3" x14ac:dyDescent="0.2">
      <c r="A4971" s="15">
        <v>1711476576179</v>
      </c>
      <c r="B4971" s="15">
        <v>1711476576369</v>
      </c>
      <c r="C4971" s="15">
        <f>B4971-A4971</f>
        <v>190</v>
      </c>
    </row>
    <row r="4972" spans="1:3" x14ac:dyDescent="0.2">
      <c r="A4972" s="15">
        <v>1711476576202</v>
      </c>
      <c r="B4972" s="15">
        <v>1711476576369</v>
      </c>
      <c r="C4972" s="15">
        <f>B4972-A4972</f>
        <v>167</v>
      </c>
    </row>
    <row r="4973" spans="1:3" x14ac:dyDescent="0.2">
      <c r="A4973" s="15">
        <v>1711476576205</v>
      </c>
      <c r="B4973" s="15">
        <v>1711476576369</v>
      </c>
      <c r="C4973" s="15">
        <f>B4973-A4973</f>
        <v>164</v>
      </c>
    </row>
    <row r="4974" spans="1:3" x14ac:dyDescent="0.2">
      <c r="A4974" s="15">
        <v>1711476576221</v>
      </c>
      <c r="B4974" s="15">
        <v>1711476576516</v>
      </c>
      <c r="C4974" s="15">
        <f>B4974-A4974</f>
        <v>295</v>
      </c>
    </row>
    <row r="4975" spans="1:3" x14ac:dyDescent="0.2">
      <c r="A4975" s="15">
        <v>1711476576226</v>
      </c>
      <c r="B4975" s="15">
        <v>1711476576516</v>
      </c>
      <c r="C4975" s="15">
        <f>B4975-A4975</f>
        <v>290</v>
      </c>
    </row>
    <row r="4976" spans="1:3" x14ac:dyDescent="0.2">
      <c r="A4976" s="15">
        <v>1711476576231</v>
      </c>
      <c r="B4976" s="15">
        <v>1711476576529</v>
      </c>
      <c r="C4976" s="15">
        <f>B4976-A4976</f>
        <v>298</v>
      </c>
    </row>
    <row r="4977" spans="1:3" x14ac:dyDescent="0.2">
      <c r="A4977" s="15">
        <v>1711476576245</v>
      </c>
      <c r="B4977" s="15">
        <v>1711476576529</v>
      </c>
      <c r="C4977" s="15">
        <f>B4977-A4977</f>
        <v>284</v>
      </c>
    </row>
    <row r="4978" spans="1:3" x14ac:dyDescent="0.2">
      <c r="A4978" s="15">
        <v>1711476576248</v>
      </c>
      <c r="B4978" s="15">
        <v>1711476576529</v>
      </c>
      <c r="C4978" s="15">
        <f>B4978-A4978</f>
        <v>281</v>
      </c>
    </row>
    <row r="4979" spans="1:3" x14ac:dyDescent="0.2">
      <c r="A4979" s="15">
        <v>1711476576263</v>
      </c>
      <c r="B4979" s="15">
        <v>1711476576540</v>
      </c>
      <c r="C4979" s="15">
        <f>B4979-A4979</f>
        <v>277</v>
      </c>
    </row>
    <row r="4980" spans="1:3" x14ac:dyDescent="0.2">
      <c r="A4980" s="15">
        <v>1711476576272</v>
      </c>
      <c r="B4980" s="15">
        <v>1711476576552</v>
      </c>
      <c r="C4980" s="15">
        <f>B4980-A4980</f>
        <v>280</v>
      </c>
    </row>
    <row r="4981" spans="1:3" x14ac:dyDescent="0.2">
      <c r="A4981" s="15">
        <v>1711476576288</v>
      </c>
      <c r="B4981" s="15">
        <v>1711476576552</v>
      </c>
      <c r="C4981" s="15">
        <f>B4981-A4981</f>
        <v>264</v>
      </c>
    </row>
    <row r="4982" spans="1:3" x14ac:dyDescent="0.2">
      <c r="A4982" s="15">
        <v>1711476576292</v>
      </c>
      <c r="B4982" s="15">
        <v>1711476576552</v>
      </c>
      <c r="C4982" s="15">
        <f>B4982-A4982</f>
        <v>260</v>
      </c>
    </row>
    <row r="4983" spans="1:3" x14ac:dyDescent="0.2">
      <c r="A4983" s="15">
        <v>1711476576303</v>
      </c>
      <c r="B4983" s="15">
        <v>1711476576552</v>
      </c>
      <c r="C4983" s="15">
        <f>B4983-A4983</f>
        <v>249</v>
      </c>
    </row>
    <row r="4984" spans="1:3" x14ac:dyDescent="0.2">
      <c r="A4984" s="15">
        <v>1711476576305</v>
      </c>
      <c r="B4984" s="15">
        <v>1711476576552</v>
      </c>
      <c r="C4984" s="15">
        <f>B4984-A4984</f>
        <v>247</v>
      </c>
    </row>
    <row r="4985" spans="1:3" x14ac:dyDescent="0.2">
      <c r="A4985" s="15">
        <v>1711476576320</v>
      </c>
      <c r="B4985" s="15">
        <v>1711476576564</v>
      </c>
      <c r="C4985" s="15">
        <f>B4985-A4985</f>
        <v>244</v>
      </c>
    </row>
    <row r="4986" spans="1:3" x14ac:dyDescent="0.2">
      <c r="A4986" s="15">
        <v>1711476576326</v>
      </c>
      <c r="B4986" s="15">
        <v>1711476576564</v>
      </c>
      <c r="C4986" s="15">
        <f>B4986-A4986</f>
        <v>238</v>
      </c>
    </row>
    <row r="4987" spans="1:3" x14ac:dyDescent="0.2">
      <c r="A4987" s="15">
        <v>1711476576339</v>
      </c>
      <c r="B4987" s="15">
        <v>1711476576580</v>
      </c>
      <c r="C4987" s="15">
        <f>B4987-A4987</f>
        <v>241</v>
      </c>
    </row>
    <row r="4988" spans="1:3" x14ac:dyDescent="0.2">
      <c r="A4988" s="15">
        <v>1711476576367</v>
      </c>
      <c r="B4988" s="15">
        <v>1711476576585</v>
      </c>
      <c r="C4988" s="15">
        <f>B4988-A4988</f>
        <v>218</v>
      </c>
    </row>
    <row r="4989" spans="1:3" x14ac:dyDescent="0.2">
      <c r="A4989" s="15">
        <v>1711476576380</v>
      </c>
      <c r="B4989" s="15">
        <v>1711476576596</v>
      </c>
      <c r="C4989" s="15">
        <f>B4989-A4989</f>
        <v>216</v>
      </c>
    </row>
    <row r="4990" spans="1:3" x14ac:dyDescent="0.2">
      <c r="A4990" s="15">
        <v>1711476576387</v>
      </c>
      <c r="B4990" s="15">
        <v>1711476576597</v>
      </c>
      <c r="C4990" s="15">
        <f>B4990-A4990</f>
        <v>210</v>
      </c>
    </row>
    <row r="4991" spans="1:3" x14ac:dyDescent="0.2">
      <c r="A4991" s="15">
        <v>1711476576405</v>
      </c>
      <c r="B4991" s="15">
        <v>1711476576609</v>
      </c>
      <c r="C4991" s="15">
        <f>B4991-A4991</f>
        <v>204</v>
      </c>
    </row>
    <row r="4992" spans="1:3" x14ac:dyDescent="0.2">
      <c r="A4992" s="15">
        <v>1711476576414</v>
      </c>
      <c r="B4992" s="15">
        <v>1711476576610</v>
      </c>
      <c r="C4992" s="15">
        <f>B4992-A4992</f>
        <v>196</v>
      </c>
    </row>
    <row r="4993" spans="1:3" x14ac:dyDescent="0.2">
      <c r="A4993" s="15">
        <v>1711476576437</v>
      </c>
      <c r="B4993" s="15">
        <v>1711476576762</v>
      </c>
      <c r="C4993" s="15">
        <f>B4993-A4993</f>
        <v>325</v>
      </c>
    </row>
    <row r="4994" spans="1:3" x14ac:dyDescent="0.2">
      <c r="A4994" s="15">
        <v>1711476576438</v>
      </c>
      <c r="B4994" s="15">
        <v>1711476576762</v>
      </c>
      <c r="C4994" s="15">
        <f>B4994-A4994</f>
        <v>324</v>
      </c>
    </row>
    <row r="4995" spans="1:3" x14ac:dyDescent="0.2">
      <c r="A4995" s="15">
        <v>1711476576440</v>
      </c>
      <c r="B4995" s="15">
        <v>1711476576762</v>
      </c>
      <c r="C4995" s="15">
        <f>B4995-A4995</f>
        <v>322</v>
      </c>
    </row>
    <row r="4996" spans="1:3" x14ac:dyDescent="0.2">
      <c r="A4996" s="15">
        <v>1711476576448</v>
      </c>
      <c r="B4996" s="15">
        <v>1711476576762</v>
      </c>
      <c r="C4996" s="15">
        <f>B4996-A4996</f>
        <v>314</v>
      </c>
    </row>
    <row r="4997" spans="1:3" x14ac:dyDescent="0.2">
      <c r="A4997" s="15">
        <v>1711476576482</v>
      </c>
      <c r="B4997" s="15">
        <v>1711476576774</v>
      </c>
      <c r="C4997" s="15">
        <f>B4997-A4997</f>
        <v>292</v>
      </c>
    </row>
    <row r="4998" spans="1:3" x14ac:dyDescent="0.2">
      <c r="A4998" s="15">
        <v>1711476576498</v>
      </c>
      <c r="B4998" s="15">
        <v>1711476576786</v>
      </c>
      <c r="C4998" s="15">
        <f>B4998-A4998</f>
        <v>288</v>
      </c>
    </row>
    <row r="4999" spans="1:3" x14ac:dyDescent="0.2">
      <c r="A4999" s="15">
        <v>1711476576518</v>
      </c>
      <c r="B4999" s="15">
        <v>1711476576786</v>
      </c>
      <c r="C4999" s="15">
        <f>B4999-A4999</f>
        <v>268</v>
      </c>
    </row>
    <row r="5000" spans="1:3" x14ac:dyDescent="0.2">
      <c r="A5000" s="15">
        <v>1711476576527</v>
      </c>
      <c r="B5000" s="15">
        <v>1711476576799</v>
      </c>
      <c r="C5000" s="15">
        <f>B5000-A5000</f>
        <v>272</v>
      </c>
    </row>
    <row r="5001" spans="1:3" x14ac:dyDescent="0.2">
      <c r="A5001" s="15">
        <v>1711476576568</v>
      </c>
      <c r="B5001" s="15">
        <v>1711476576810</v>
      </c>
      <c r="C5001" s="15">
        <f>B5001-A5001</f>
        <v>242</v>
      </c>
    </row>
    <row r="5002" spans="1:3" x14ac:dyDescent="0.2">
      <c r="A5002" s="15">
        <v>1711476576579</v>
      </c>
      <c r="B5002" s="15">
        <v>1711476576826</v>
      </c>
      <c r="C5002" s="15">
        <f>B5002-A5002</f>
        <v>247</v>
      </c>
    </row>
    <row r="5003" spans="1:3" x14ac:dyDescent="0.2">
      <c r="A5003" s="15">
        <v>1711476576605</v>
      </c>
      <c r="B5003" s="15">
        <v>1711476576829</v>
      </c>
      <c r="C5003" s="15">
        <f>B5003-A5003</f>
        <v>224</v>
      </c>
    </row>
    <row r="5004" spans="1:3" x14ac:dyDescent="0.2">
      <c r="A5004" s="15">
        <v>1711476576611</v>
      </c>
      <c r="B5004" s="15">
        <v>1711476576842</v>
      </c>
      <c r="C5004" s="15">
        <f>B5004-A5004</f>
        <v>231</v>
      </c>
    </row>
    <row r="5005" spans="1:3" x14ac:dyDescent="0.2">
      <c r="A5005" s="15">
        <v>1711476576620</v>
      </c>
      <c r="B5005" s="15">
        <v>1711476576843</v>
      </c>
      <c r="C5005" s="15">
        <f>B5005-A5005</f>
        <v>223</v>
      </c>
    </row>
    <row r="5006" spans="1:3" x14ac:dyDescent="0.2">
      <c r="A5006" s="15">
        <v>1711476576623</v>
      </c>
      <c r="B5006" s="15">
        <v>1711476576843</v>
      </c>
      <c r="C5006" s="15">
        <f>B5006-A5006</f>
        <v>220</v>
      </c>
    </row>
    <row r="5007" spans="1:3" x14ac:dyDescent="0.2">
      <c r="A5007" s="15">
        <v>1711476576626</v>
      </c>
      <c r="B5007" s="15">
        <v>1711476576855</v>
      </c>
      <c r="C5007" s="15">
        <f>B5007-A5007</f>
        <v>229</v>
      </c>
    </row>
    <row r="5008" spans="1:3" x14ac:dyDescent="0.2">
      <c r="A5008" s="15">
        <v>1711476576636</v>
      </c>
      <c r="B5008" s="15">
        <v>1711476576855</v>
      </c>
      <c r="C5008" s="15">
        <f>B5008-A5008</f>
        <v>219</v>
      </c>
    </row>
    <row r="5009" spans="1:3" x14ac:dyDescent="0.2">
      <c r="A5009" s="15">
        <v>1711476576645</v>
      </c>
      <c r="B5009" s="15">
        <v>1711476576855</v>
      </c>
      <c r="C5009" s="15">
        <f>B5009-A5009</f>
        <v>210</v>
      </c>
    </row>
    <row r="5010" spans="1:3" x14ac:dyDescent="0.2">
      <c r="A5010" s="15">
        <v>1711476576648</v>
      </c>
      <c r="B5010" s="15">
        <v>1711476576855</v>
      </c>
      <c r="C5010" s="15">
        <f>B5010-A5010</f>
        <v>207</v>
      </c>
    </row>
    <row r="5011" spans="1:3" x14ac:dyDescent="0.2">
      <c r="A5011" s="15">
        <v>1711476576661</v>
      </c>
      <c r="B5011" s="15">
        <v>1711476576973</v>
      </c>
      <c r="C5011" s="15">
        <f>B5011-A5011</f>
        <v>312</v>
      </c>
    </row>
    <row r="5012" spans="1:3" x14ac:dyDescent="0.2">
      <c r="A5012" s="15">
        <v>1711476576699</v>
      </c>
      <c r="B5012" s="15">
        <v>1711476576985</v>
      </c>
      <c r="C5012" s="15">
        <f>B5012-A5012</f>
        <v>286</v>
      </c>
    </row>
    <row r="5013" spans="1:3" x14ac:dyDescent="0.2">
      <c r="A5013" s="15">
        <v>1711476576735</v>
      </c>
      <c r="B5013" s="15">
        <v>1711476576997</v>
      </c>
      <c r="C5013" s="15">
        <f>B5013-A5013</f>
        <v>262</v>
      </c>
    </row>
    <row r="5014" spans="1:3" x14ac:dyDescent="0.2">
      <c r="A5014" s="15">
        <v>1711476576757</v>
      </c>
      <c r="B5014" s="15">
        <v>1711476576997</v>
      </c>
      <c r="C5014" s="15">
        <f>B5014-A5014</f>
        <v>240</v>
      </c>
    </row>
    <row r="5015" spans="1:3" x14ac:dyDescent="0.2">
      <c r="A5015" s="15">
        <v>1711476576772</v>
      </c>
      <c r="B5015" s="15">
        <v>1711476577008</v>
      </c>
      <c r="C5015" s="15">
        <f>B5015-A5015</f>
        <v>236</v>
      </c>
    </row>
    <row r="5016" spans="1:3" x14ac:dyDescent="0.2">
      <c r="A5016" s="15">
        <v>1711476576779</v>
      </c>
      <c r="B5016" s="15">
        <v>1711476577008</v>
      </c>
      <c r="C5016" s="15">
        <f>B5016-A5016</f>
        <v>229</v>
      </c>
    </row>
    <row r="5017" spans="1:3" x14ac:dyDescent="0.2">
      <c r="A5017" s="15">
        <v>1711476576820</v>
      </c>
      <c r="B5017" s="15">
        <v>1711476577030</v>
      </c>
      <c r="C5017" s="15">
        <f>B5017-A5017</f>
        <v>210</v>
      </c>
    </row>
    <row r="5018" spans="1:3" x14ac:dyDescent="0.2">
      <c r="A5018" s="15">
        <v>1711476576830</v>
      </c>
      <c r="B5018" s="15">
        <v>1711476577037</v>
      </c>
      <c r="C5018" s="15">
        <f>B5018-A5018</f>
        <v>207</v>
      </c>
    </row>
    <row r="5019" spans="1:3" x14ac:dyDescent="0.2">
      <c r="A5019" s="15">
        <v>1711476576832</v>
      </c>
      <c r="B5019" s="15">
        <v>1711476577037</v>
      </c>
      <c r="C5019" s="15">
        <f>B5019-A5019</f>
        <v>205</v>
      </c>
    </row>
    <row r="5020" spans="1:3" x14ac:dyDescent="0.2">
      <c r="A5020" s="15">
        <v>1711476576835</v>
      </c>
      <c r="B5020" s="15">
        <v>1711476577052</v>
      </c>
      <c r="C5020" s="15">
        <f>B5020-A5020</f>
        <v>217</v>
      </c>
    </row>
    <row r="5021" spans="1:3" x14ac:dyDescent="0.2">
      <c r="A5021" s="15">
        <v>1711476576840</v>
      </c>
      <c r="B5021" s="15">
        <v>1711476577052</v>
      </c>
      <c r="C5021" s="15">
        <f>B5021-A5021</f>
        <v>212</v>
      </c>
    </row>
    <row r="5022" spans="1:3" x14ac:dyDescent="0.2">
      <c r="A5022" s="15">
        <v>1711476576842</v>
      </c>
      <c r="B5022" s="15">
        <v>1711476577053</v>
      </c>
      <c r="C5022" s="15">
        <f>B5022-A5022</f>
        <v>211</v>
      </c>
    </row>
    <row r="5023" spans="1:3" x14ac:dyDescent="0.2">
      <c r="A5023" s="15">
        <v>1711476576848</v>
      </c>
      <c r="B5023" s="15">
        <v>1711476577053</v>
      </c>
      <c r="C5023" s="15">
        <f>B5023-A5023</f>
        <v>205</v>
      </c>
    </row>
    <row r="5024" spans="1:3" x14ac:dyDescent="0.2">
      <c r="A5024" s="15">
        <v>1711476576855</v>
      </c>
      <c r="B5024" s="15">
        <v>1711476577053</v>
      </c>
      <c r="C5024" s="15">
        <f>B5024-A5024</f>
        <v>198</v>
      </c>
    </row>
    <row r="5025" spans="1:3" x14ac:dyDescent="0.2">
      <c r="A5025" s="15">
        <v>1711476576916</v>
      </c>
      <c r="B5025" s="15">
        <v>1711476577253</v>
      </c>
      <c r="C5025" s="15">
        <f>B5025-A5025</f>
        <v>337</v>
      </c>
    </row>
    <row r="5026" spans="1:3" x14ac:dyDescent="0.2">
      <c r="A5026" s="15">
        <v>1711476576921</v>
      </c>
      <c r="B5026" s="15">
        <v>1711476577253</v>
      </c>
      <c r="C5026" s="15">
        <f>B5026-A5026</f>
        <v>332</v>
      </c>
    </row>
    <row r="5027" spans="1:3" x14ac:dyDescent="0.2">
      <c r="A5027" s="15">
        <v>1711476576940</v>
      </c>
      <c r="B5027" s="15">
        <v>1711476577264</v>
      </c>
      <c r="C5027" s="15">
        <f>B5027-A5027</f>
        <v>324</v>
      </c>
    </row>
    <row r="5028" spans="1:3" x14ac:dyDescent="0.2">
      <c r="A5028" s="15">
        <v>1711476576941</v>
      </c>
      <c r="B5028" s="15">
        <v>1711476577265</v>
      </c>
      <c r="C5028" s="15">
        <f>B5028-A5028</f>
        <v>324</v>
      </c>
    </row>
    <row r="5029" spans="1:3" x14ac:dyDescent="0.2">
      <c r="A5029" s="15">
        <v>1711476576945</v>
      </c>
      <c r="B5029" s="15">
        <v>1711476577265</v>
      </c>
      <c r="C5029" s="15">
        <f>B5029-A5029</f>
        <v>320</v>
      </c>
    </row>
    <row r="5030" spans="1:3" x14ac:dyDescent="0.2">
      <c r="A5030" s="15">
        <v>1711476576961</v>
      </c>
      <c r="B5030" s="15">
        <v>1711476577265</v>
      </c>
      <c r="C5030" s="15">
        <f>B5030-A5030</f>
        <v>304</v>
      </c>
    </row>
    <row r="5031" spans="1:3" x14ac:dyDescent="0.2">
      <c r="A5031" s="15">
        <v>1711476576965</v>
      </c>
      <c r="B5031" s="15">
        <v>1711476577275</v>
      </c>
      <c r="C5031" s="15">
        <f>B5031-A5031</f>
        <v>310</v>
      </c>
    </row>
    <row r="5032" spans="1:3" x14ac:dyDescent="0.2">
      <c r="A5032" s="15">
        <v>1711476576980</v>
      </c>
      <c r="B5032" s="15">
        <v>1711476577287</v>
      </c>
      <c r="C5032" s="15">
        <f>B5032-A5032</f>
        <v>307</v>
      </c>
    </row>
    <row r="5033" spans="1:3" x14ac:dyDescent="0.2">
      <c r="A5033" s="15">
        <v>1711476577021</v>
      </c>
      <c r="B5033" s="15">
        <v>1711476577298</v>
      </c>
      <c r="C5033" s="15">
        <f>B5033-A5033</f>
        <v>277</v>
      </c>
    </row>
    <row r="5034" spans="1:3" x14ac:dyDescent="0.2">
      <c r="A5034" s="15">
        <v>1711476577038</v>
      </c>
      <c r="B5034" s="15">
        <v>1711476577305</v>
      </c>
      <c r="C5034" s="15">
        <f>B5034-A5034</f>
        <v>267</v>
      </c>
    </row>
    <row r="5035" spans="1:3" x14ac:dyDescent="0.2">
      <c r="A5035" s="15">
        <v>1711476577047</v>
      </c>
      <c r="B5035" s="15">
        <v>1711476577316</v>
      </c>
      <c r="C5035" s="15">
        <f>B5035-A5035</f>
        <v>269</v>
      </c>
    </row>
    <row r="5036" spans="1:3" x14ac:dyDescent="0.2">
      <c r="A5036" s="15">
        <v>1711476577054</v>
      </c>
      <c r="B5036" s="15">
        <v>1711476577316</v>
      </c>
      <c r="C5036" s="15">
        <f>B5036-A5036</f>
        <v>262</v>
      </c>
    </row>
    <row r="5037" spans="1:3" x14ac:dyDescent="0.2">
      <c r="A5037" s="15">
        <v>1711476577059</v>
      </c>
      <c r="B5037" s="15">
        <v>1711476577316</v>
      </c>
      <c r="C5037" s="15">
        <f>B5037-A5037</f>
        <v>257</v>
      </c>
    </row>
    <row r="5038" spans="1:3" x14ac:dyDescent="0.2">
      <c r="A5038" s="15">
        <v>1711476577062</v>
      </c>
      <c r="B5038" s="15">
        <v>1711476577317</v>
      </c>
      <c r="C5038" s="15">
        <f>B5038-A5038</f>
        <v>255</v>
      </c>
    </row>
    <row r="5039" spans="1:3" x14ac:dyDescent="0.2">
      <c r="A5039" s="15">
        <v>1711476577074</v>
      </c>
      <c r="B5039" s="15">
        <v>1711476577317</v>
      </c>
      <c r="C5039" s="15">
        <f>B5039-A5039</f>
        <v>243</v>
      </c>
    </row>
    <row r="5040" spans="1:3" x14ac:dyDescent="0.2">
      <c r="A5040" s="15">
        <v>1711476577077</v>
      </c>
      <c r="B5040" s="15">
        <v>1711476577317</v>
      </c>
      <c r="C5040" s="15">
        <f>B5040-A5040</f>
        <v>240</v>
      </c>
    </row>
    <row r="5041" spans="1:3" x14ac:dyDescent="0.2">
      <c r="A5041" s="15">
        <v>1711476577086</v>
      </c>
      <c r="B5041" s="15">
        <v>1711476577328</v>
      </c>
      <c r="C5041" s="15">
        <f>B5041-A5041</f>
        <v>242</v>
      </c>
    </row>
    <row r="5042" spans="1:3" x14ac:dyDescent="0.2">
      <c r="A5042" s="15">
        <v>1711476577090</v>
      </c>
      <c r="B5042" s="15">
        <v>1711476577328</v>
      </c>
      <c r="C5042" s="15">
        <f>B5042-A5042</f>
        <v>238</v>
      </c>
    </row>
    <row r="5043" spans="1:3" x14ac:dyDescent="0.2">
      <c r="A5043" s="15">
        <v>1711476577122</v>
      </c>
      <c r="B5043" s="15">
        <v>1711476577340</v>
      </c>
      <c r="C5043" s="15">
        <f>B5043-A5043</f>
        <v>218</v>
      </c>
    </row>
    <row r="5044" spans="1:3" x14ac:dyDescent="0.2">
      <c r="A5044" s="15">
        <v>1711476577124</v>
      </c>
      <c r="B5044" s="15">
        <v>1711476577341</v>
      </c>
      <c r="C5044" s="15">
        <f>B5044-A5044</f>
        <v>217</v>
      </c>
    </row>
    <row r="5045" spans="1:3" x14ac:dyDescent="0.2">
      <c r="A5045" s="15">
        <v>1711476577130</v>
      </c>
      <c r="B5045" s="15">
        <v>1711476577341</v>
      </c>
      <c r="C5045" s="15">
        <f>B5045-A5045</f>
        <v>211</v>
      </c>
    </row>
    <row r="5046" spans="1:3" x14ac:dyDescent="0.2">
      <c r="A5046" s="15">
        <v>1711476577131</v>
      </c>
      <c r="B5046" s="15">
        <v>1711476577341</v>
      </c>
      <c r="C5046" s="15">
        <f>B5046-A5046</f>
        <v>210</v>
      </c>
    </row>
    <row r="5047" spans="1:3" x14ac:dyDescent="0.2">
      <c r="A5047" s="15">
        <v>1711476577140</v>
      </c>
      <c r="B5047" s="15">
        <v>1711476577475</v>
      </c>
      <c r="C5047" s="15">
        <f>B5047-A5047</f>
        <v>335</v>
      </c>
    </row>
    <row r="5048" spans="1:3" x14ac:dyDescent="0.2">
      <c r="A5048" s="15">
        <v>1711476577145</v>
      </c>
      <c r="B5048" s="15">
        <v>1711476577476</v>
      </c>
      <c r="C5048" s="15">
        <f>B5048-A5048</f>
        <v>331</v>
      </c>
    </row>
    <row r="5049" spans="1:3" x14ac:dyDescent="0.2">
      <c r="A5049" s="15">
        <v>1711476577166</v>
      </c>
      <c r="B5049" s="15">
        <v>1711476577476</v>
      </c>
      <c r="C5049" s="15">
        <f>B5049-A5049</f>
        <v>310</v>
      </c>
    </row>
    <row r="5050" spans="1:3" x14ac:dyDescent="0.2">
      <c r="A5050" s="15">
        <v>1711476577169</v>
      </c>
      <c r="B5050" s="15">
        <v>1711476577476</v>
      </c>
      <c r="C5050" s="15">
        <f>B5050-A5050</f>
        <v>307</v>
      </c>
    </row>
    <row r="5051" spans="1:3" x14ac:dyDescent="0.2">
      <c r="A5051" s="15">
        <v>1711476577174</v>
      </c>
      <c r="B5051" s="15">
        <v>1711476577486</v>
      </c>
      <c r="C5051" s="15">
        <f>B5051-A5051</f>
        <v>312</v>
      </c>
    </row>
    <row r="5052" spans="1:3" x14ac:dyDescent="0.2">
      <c r="A5052" s="15">
        <v>1711476577177</v>
      </c>
      <c r="B5052" s="15">
        <v>1711476577487</v>
      </c>
      <c r="C5052" s="15">
        <f>B5052-A5052</f>
        <v>310</v>
      </c>
    </row>
    <row r="5053" spans="1:3" x14ac:dyDescent="0.2">
      <c r="A5053" s="15">
        <v>1711476577186</v>
      </c>
      <c r="B5053" s="15">
        <v>1711476577487</v>
      </c>
      <c r="C5053" s="15">
        <f>B5053-A5053</f>
        <v>301</v>
      </c>
    </row>
    <row r="5054" spans="1:3" x14ac:dyDescent="0.2">
      <c r="A5054" s="15">
        <v>1711476577197</v>
      </c>
      <c r="B5054" s="15">
        <v>1711476577487</v>
      </c>
      <c r="C5054" s="15">
        <f>B5054-A5054</f>
        <v>290</v>
      </c>
    </row>
    <row r="5055" spans="1:3" x14ac:dyDescent="0.2">
      <c r="A5055" s="15">
        <v>1711476577201</v>
      </c>
      <c r="B5055" s="15">
        <v>1711476577498</v>
      </c>
      <c r="C5055" s="15">
        <f>B5055-A5055</f>
        <v>297</v>
      </c>
    </row>
    <row r="5056" spans="1:3" x14ac:dyDescent="0.2">
      <c r="A5056" s="15">
        <v>1711476577213</v>
      </c>
      <c r="B5056" s="15">
        <v>1711476577498</v>
      </c>
      <c r="C5056" s="15">
        <f>B5056-A5056</f>
        <v>285</v>
      </c>
    </row>
    <row r="5057" spans="1:3" x14ac:dyDescent="0.2">
      <c r="A5057" s="15">
        <v>1711476577217</v>
      </c>
      <c r="B5057" s="15">
        <v>1711476577498</v>
      </c>
      <c r="C5057" s="15">
        <f>B5057-A5057</f>
        <v>281</v>
      </c>
    </row>
    <row r="5058" spans="1:3" x14ac:dyDescent="0.2">
      <c r="A5058" s="15">
        <v>1711476577226</v>
      </c>
      <c r="B5058" s="15">
        <v>1711476577498</v>
      </c>
      <c r="C5058" s="15">
        <f>B5058-A5058</f>
        <v>272</v>
      </c>
    </row>
    <row r="5059" spans="1:3" x14ac:dyDescent="0.2">
      <c r="A5059" s="15">
        <v>1711476577236</v>
      </c>
      <c r="B5059" s="15">
        <v>1711476577510</v>
      </c>
      <c r="C5059" s="15">
        <f>B5059-A5059</f>
        <v>274</v>
      </c>
    </row>
    <row r="5060" spans="1:3" x14ac:dyDescent="0.2">
      <c r="A5060" s="15">
        <v>1711476577242</v>
      </c>
      <c r="B5060" s="15">
        <v>1711476577510</v>
      </c>
      <c r="C5060" s="15">
        <f>B5060-A5060</f>
        <v>268</v>
      </c>
    </row>
    <row r="5061" spans="1:3" x14ac:dyDescent="0.2">
      <c r="A5061" s="15">
        <v>1711476577251</v>
      </c>
      <c r="B5061" s="15">
        <v>1711476577510</v>
      </c>
      <c r="C5061" s="15">
        <f>B5061-A5061</f>
        <v>259</v>
      </c>
    </row>
    <row r="5062" spans="1:3" x14ac:dyDescent="0.2">
      <c r="A5062" s="15">
        <v>1711476577256</v>
      </c>
      <c r="B5062" s="15">
        <v>1711476577510</v>
      </c>
      <c r="C5062" s="15">
        <f>B5062-A5062</f>
        <v>254</v>
      </c>
    </row>
    <row r="5063" spans="1:3" x14ac:dyDescent="0.2">
      <c r="A5063" s="15">
        <v>1711476577261</v>
      </c>
      <c r="B5063" s="15">
        <v>1711476577510</v>
      </c>
      <c r="C5063" s="15">
        <f>B5063-A5063</f>
        <v>249</v>
      </c>
    </row>
    <row r="5064" spans="1:3" x14ac:dyDescent="0.2">
      <c r="A5064" s="15">
        <v>1711476577279</v>
      </c>
      <c r="B5064" s="15">
        <v>1711476577522</v>
      </c>
      <c r="C5064" s="15">
        <f>B5064-A5064</f>
        <v>243</v>
      </c>
    </row>
    <row r="5065" spans="1:3" x14ac:dyDescent="0.2">
      <c r="A5065" s="15">
        <v>1711476577284</v>
      </c>
      <c r="B5065" s="15">
        <v>1711476577523</v>
      </c>
      <c r="C5065" s="15">
        <f>B5065-A5065</f>
        <v>239</v>
      </c>
    </row>
    <row r="5066" spans="1:3" x14ac:dyDescent="0.2">
      <c r="A5066" s="15">
        <v>1711476577289</v>
      </c>
      <c r="B5066" s="15">
        <v>1711476577523</v>
      </c>
      <c r="C5066" s="15">
        <f>B5066-A5066</f>
        <v>234</v>
      </c>
    </row>
    <row r="5067" spans="1:3" x14ac:dyDescent="0.2">
      <c r="A5067" s="15">
        <v>1711476577297</v>
      </c>
      <c r="B5067" s="15">
        <v>1711476577535</v>
      </c>
      <c r="C5067" s="15">
        <f>B5067-A5067</f>
        <v>238</v>
      </c>
    </row>
    <row r="5068" spans="1:3" x14ac:dyDescent="0.2">
      <c r="A5068" s="15">
        <v>1711476577307</v>
      </c>
      <c r="B5068" s="15">
        <v>1711476577544</v>
      </c>
      <c r="C5068" s="15">
        <f>B5068-A5068</f>
        <v>237</v>
      </c>
    </row>
    <row r="5069" spans="1:3" x14ac:dyDescent="0.2">
      <c r="A5069" s="15">
        <v>1711476577307</v>
      </c>
      <c r="B5069" s="15">
        <v>1711476577544</v>
      </c>
      <c r="C5069" s="15">
        <f>B5069-A5069</f>
        <v>237</v>
      </c>
    </row>
    <row r="5070" spans="1:3" x14ac:dyDescent="0.2">
      <c r="A5070" s="15">
        <v>1711476577314</v>
      </c>
      <c r="B5070" s="15">
        <v>1711476577544</v>
      </c>
      <c r="C5070" s="15">
        <f>B5070-A5070</f>
        <v>230</v>
      </c>
    </row>
    <row r="5071" spans="1:3" x14ac:dyDescent="0.2">
      <c r="A5071" s="15">
        <v>1711476577318</v>
      </c>
      <c r="B5071" s="15">
        <v>1711476577544</v>
      </c>
      <c r="C5071" s="15">
        <f>B5071-A5071</f>
        <v>226</v>
      </c>
    </row>
    <row r="5072" spans="1:3" x14ac:dyDescent="0.2">
      <c r="A5072" s="15">
        <v>1711476577319</v>
      </c>
      <c r="B5072" s="15">
        <v>1711476577544</v>
      </c>
      <c r="C5072" s="15">
        <f>B5072-A5072</f>
        <v>225</v>
      </c>
    </row>
    <row r="5073" spans="1:3" x14ac:dyDescent="0.2">
      <c r="A5073" s="15">
        <v>1711476577369</v>
      </c>
      <c r="B5073" s="15">
        <v>1711476577565</v>
      </c>
      <c r="C5073" s="15">
        <f>B5073-A5073</f>
        <v>196</v>
      </c>
    </row>
    <row r="5074" spans="1:3" x14ac:dyDescent="0.2">
      <c r="A5074" s="15">
        <v>1711476577377</v>
      </c>
      <c r="B5074" s="15">
        <v>1711476577565</v>
      </c>
      <c r="C5074" s="15">
        <f>B5074-A5074</f>
        <v>188</v>
      </c>
    </row>
    <row r="5075" spans="1:3" x14ac:dyDescent="0.2">
      <c r="A5075" s="15">
        <v>1711476577383</v>
      </c>
      <c r="B5075" s="15">
        <v>1711476577565</v>
      </c>
      <c r="C5075" s="15">
        <f>B5075-A5075</f>
        <v>182</v>
      </c>
    </row>
    <row r="5076" spans="1:3" x14ac:dyDescent="0.2">
      <c r="A5076" s="15">
        <v>1711476577388</v>
      </c>
      <c r="B5076" s="15">
        <v>1711476577566</v>
      </c>
      <c r="C5076" s="15">
        <f>B5076-A5076</f>
        <v>178</v>
      </c>
    </row>
    <row r="5077" spans="1:3" x14ac:dyDescent="0.2">
      <c r="A5077" s="15">
        <v>1711476577392</v>
      </c>
      <c r="B5077" s="15">
        <v>1711476577667</v>
      </c>
      <c r="C5077" s="15">
        <f>B5077-A5077</f>
        <v>275</v>
      </c>
    </row>
    <row r="5078" spans="1:3" x14ac:dyDescent="0.2">
      <c r="A5078" s="15">
        <v>1711476577408</v>
      </c>
      <c r="B5078" s="15">
        <v>1711476577668</v>
      </c>
      <c r="C5078" s="15">
        <f>B5078-A5078</f>
        <v>260</v>
      </c>
    </row>
    <row r="5079" spans="1:3" x14ac:dyDescent="0.2">
      <c r="A5079" s="15">
        <v>1711476577477</v>
      </c>
      <c r="B5079" s="15">
        <v>1711476577679</v>
      </c>
      <c r="C5079" s="15">
        <f>B5079-A5079</f>
        <v>202</v>
      </c>
    </row>
    <row r="5080" spans="1:3" x14ac:dyDescent="0.2">
      <c r="A5080" s="15">
        <v>1711476577500</v>
      </c>
      <c r="B5080" s="15">
        <v>1711476577690</v>
      </c>
      <c r="C5080" s="15">
        <f>B5080-A5080</f>
        <v>190</v>
      </c>
    </row>
    <row r="5081" spans="1:3" x14ac:dyDescent="0.2">
      <c r="A5081" s="15">
        <v>1711476577513</v>
      </c>
      <c r="B5081" s="15">
        <v>1711476577702</v>
      </c>
      <c r="C5081" s="15">
        <f>B5081-A5081</f>
        <v>189</v>
      </c>
    </row>
    <row r="5082" spans="1:3" x14ac:dyDescent="0.2">
      <c r="A5082" s="15">
        <v>1711476577528</v>
      </c>
      <c r="B5082" s="15">
        <v>1711476577702</v>
      </c>
      <c r="C5082" s="15">
        <f>B5082-A5082</f>
        <v>174</v>
      </c>
    </row>
    <row r="5083" spans="1:3" x14ac:dyDescent="0.2">
      <c r="A5083" s="15">
        <v>1711476577532</v>
      </c>
      <c r="B5083" s="15">
        <v>1711476577714</v>
      </c>
      <c r="C5083" s="15">
        <f>B5083-A5083</f>
        <v>182</v>
      </c>
    </row>
    <row r="5084" spans="1:3" x14ac:dyDescent="0.2">
      <c r="A5084" s="15">
        <v>1711476577540</v>
      </c>
      <c r="B5084" s="15">
        <v>1711476577717</v>
      </c>
      <c r="C5084" s="15">
        <f>B5084-A5084</f>
        <v>177</v>
      </c>
    </row>
    <row r="5085" spans="1:3" x14ac:dyDescent="0.2">
      <c r="A5085" s="15">
        <v>1711476577547</v>
      </c>
      <c r="B5085" s="15">
        <v>1711476577730</v>
      </c>
      <c r="C5085" s="15">
        <f>B5085-A5085</f>
        <v>183</v>
      </c>
    </row>
    <row r="5086" spans="1:3" x14ac:dyDescent="0.2">
      <c r="A5086" s="15">
        <v>1711476577552</v>
      </c>
      <c r="B5086" s="15">
        <v>1711476577730</v>
      </c>
      <c r="C5086" s="15">
        <f>B5086-A5086</f>
        <v>178</v>
      </c>
    </row>
    <row r="5087" spans="1:3" x14ac:dyDescent="0.2">
      <c r="A5087" s="15">
        <v>1711476577554</v>
      </c>
      <c r="B5087" s="15">
        <v>1711476577730</v>
      </c>
      <c r="C5087" s="15">
        <f>B5087-A5087</f>
        <v>176</v>
      </c>
    </row>
    <row r="5088" spans="1:3" x14ac:dyDescent="0.2">
      <c r="A5088" s="15">
        <v>1711476577558</v>
      </c>
      <c r="B5088" s="15">
        <v>1711476577730</v>
      </c>
      <c r="C5088" s="15">
        <f>B5088-A5088</f>
        <v>172</v>
      </c>
    </row>
    <row r="5089" spans="1:3" x14ac:dyDescent="0.2">
      <c r="A5089" s="15">
        <v>1711476577562</v>
      </c>
      <c r="B5089" s="15">
        <v>1711476577730</v>
      </c>
      <c r="C5089" s="15">
        <f>B5089-A5089</f>
        <v>168</v>
      </c>
    </row>
    <row r="5090" spans="1:3" x14ac:dyDescent="0.2">
      <c r="A5090" s="15">
        <v>1711476577567</v>
      </c>
      <c r="B5090" s="15">
        <v>1711476577742</v>
      </c>
      <c r="C5090" s="15">
        <f>B5090-A5090</f>
        <v>175</v>
      </c>
    </row>
    <row r="5091" spans="1:3" x14ac:dyDescent="0.2">
      <c r="A5091" s="15">
        <v>1711476577572</v>
      </c>
      <c r="B5091" s="15">
        <v>1711476577742</v>
      </c>
      <c r="C5091" s="15">
        <f>B5091-A5091</f>
        <v>170</v>
      </c>
    </row>
    <row r="5092" spans="1:3" x14ac:dyDescent="0.2">
      <c r="A5092" s="15">
        <v>1711476577607</v>
      </c>
      <c r="B5092" s="15">
        <v>1711476577862</v>
      </c>
      <c r="C5092" s="15">
        <f>B5092-A5092</f>
        <v>255</v>
      </c>
    </row>
    <row r="5093" spans="1:3" x14ac:dyDescent="0.2">
      <c r="A5093" s="15">
        <v>1711476577644</v>
      </c>
      <c r="B5093" s="15">
        <v>1711476577873</v>
      </c>
      <c r="C5093" s="15">
        <f>B5093-A5093</f>
        <v>229</v>
      </c>
    </row>
    <row r="5094" spans="1:3" x14ac:dyDescent="0.2">
      <c r="A5094" s="15">
        <v>1711476577648</v>
      </c>
      <c r="B5094" s="15">
        <v>1711476577873</v>
      </c>
      <c r="C5094" s="15">
        <f>B5094-A5094</f>
        <v>225</v>
      </c>
    </row>
    <row r="5095" spans="1:3" x14ac:dyDescent="0.2">
      <c r="A5095" s="15">
        <v>1711476577688</v>
      </c>
      <c r="B5095" s="15">
        <v>1711476577884</v>
      </c>
      <c r="C5095" s="15">
        <f>B5095-A5095</f>
        <v>196</v>
      </c>
    </row>
    <row r="5096" spans="1:3" x14ac:dyDescent="0.2">
      <c r="A5096" s="15">
        <v>1711476577699</v>
      </c>
      <c r="B5096" s="15">
        <v>1711476577894</v>
      </c>
      <c r="C5096" s="15">
        <f>B5096-A5096</f>
        <v>195</v>
      </c>
    </row>
    <row r="5097" spans="1:3" x14ac:dyDescent="0.2">
      <c r="A5097" s="15">
        <v>1711476577724</v>
      </c>
      <c r="B5097" s="15">
        <v>1711476577913</v>
      </c>
      <c r="C5097" s="15">
        <f>B5097-A5097</f>
        <v>189</v>
      </c>
    </row>
    <row r="5098" spans="1:3" x14ac:dyDescent="0.2">
      <c r="A5098" s="15">
        <v>1711476577732</v>
      </c>
      <c r="B5098" s="15">
        <v>1711476577913</v>
      </c>
      <c r="C5098" s="15">
        <f>B5098-A5098</f>
        <v>181</v>
      </c>
    </row>
    <row r="5099" spans="1:3" x14ac:dyDescent="0.2">
      <c r="A5099" s="15">
        <v>1711476577741</v>
      </c>
      <c r="B5099" s="15">
        <v>1711476577924</v>
      </c>
      <c r="C5099" s="15">
        <f>B5099-A5099</f>
        <v>183</v>
      </c>
    </row>
    <row r="5100" spans="1:3" x14ac:dyDescent="0.2">
      <c r="A5100" s="15">
        <v>1711476577753</v>
      </c>
      <c r="B5100" s="15">
        <v>1711476577924</v>
      </c>
      <c r="C5100" s="15">
        <f>B5100-A5100</f>
        <v>171</v>
      </c>
    </row>
    <row r="5101" spans="1:3" x14ac:dyDescent="0.2">
      <c r="A5101" s="15">
        <v>1711476577757</v>
      </c>
      <c r="B5101" s="15">
        <v>1711476577924</v>
      </c>
      <c r="C5101" s="15">
        <f>B5101-A5101</f>
        <v>167</v>
      </c>
    </row>
    <row r="5102" spans="1:3" x14ac:dyDescent="0.2">
      <c r="A5102" s="15">
        <v>1711476577764</v>
      </c>
      <c r="B5102" s="15">
        <v>1711476577935</v>
      </c>
      <c r="C5102" s="15">
        <f>B5102-A5102</f>
        <v>171</v>
      </c>
    </row>
    <row r="5103" spans="1:3" x14ac:dyDescent="0.2">
      <c r="A5103" s="15">
        <v>1711476577765</v>
      </c>
      <c r="B5103" s="15">
        <v>1711476577935</v>
      </c>
      <c r="C5103" s="15">
        <f>B5103-A5103</f>
        <v>170</v>
      </c>
    </row>
    <row r="5104" spans="1:3" x14ac:dyDescent="0.2">
      <c r="A5104" s="15">
        <v>1711476577784</v>
      </c>
      <c r="B5104" s="15">
        <v>1711476577946</v>
      </c>
      <c r="C5104" s="15">
        <f>B5104-A5104</f>
        <v>162</v>
      </c>
    </row>
    <row r="5105" spans="1:3" x14ac:dyDescent="0.2">
      <c r="A5105" s="15">
        <v>1711476577797</v>
      </c>
      <c r="B5105" s="15">
        <v>1711476578067</v>
      </c>
      <c r="C5105" s="15">
        <f>B5105-A5105</f>
        <v>270</v>
      </c>
    </row>
    <row r="5106" spans="1:3" x14ac:dyDescent="0.2">
      <c r="A5106" s="15">
        <v>1711476577805</v>
      </c>
      <c r="B5106" s="15">
        <v>1711476578067</v>
      </c>
      <c r="C5106" s="15">
        <f>B5106-A5106</f>
        <v>262</v>
      </c>
    </row>
    <row r="5107" spans="1:3" x14ac:dyDescent="0.2">
      <c r="A5107" s="15">
        <v>1711476577807</v>
      </c>
      <c r="B5107" s="15">
        <v>1711476578068</v>
      </c>
      <c r="C5107" s="15">
        <f>B5107-A5107</f>
        <v>261</v>
      </c>
    </row>
    <row r="5108" spans="1:3" x14ac:dyDescent="0.2">
      <c r="A5108" s="15">
        <v>1711476577830</v>
      </c>
      <c r="B5108" s="15">
        <v>1711476578079</v>
      </c>
      <c r="C5108" s="15">
        <f>B5108-A5108</f>
        <v>249</v>
      </c>
    </row>
    <row r="5109" spans="1:3" x14ac:dyDescent="0.2">
      <c r="A5109" s="15">
        <v>1711476577834</v>
      </c>
      <c r="B5109" s="15">
        <v>1711476578092</v>
      </c>
      <c r="C5109" s="15">
        <f>B5109-A5109</f>
        <v>258</v>
      </c>
    </row>
    <row r="5110" spans="1:3" x14ac:dyDescent="0.2">
      <c r="A5110" s="15">
        <v>1711476577835</v>
      </c>
      <c r="B5110" s="15">
        <v>1711476578092</v>
      </c>
      <c r="C5110" s="15">
        <f>B5110-A5110</f>
        <v>257</v>
      </c>
    </row>
    <row r="5111" spans="1:3" x14ac:dyDescent="0.2">
      <c r="A5111" s="15">
        <v>1711476577840</v>
      </c>
      <c r="B5111" s="15">
        <v>1711476578092</v>
      </c>
      <c r="C5111" s="15">
        <f>B5111-A5111</f>
        <v>252</v>
      </c>
    </row>
    <row r="5112" spans="1:3" x14ac:dyDescent="0.2">
      <c r="A5112" s="15">
        <v>1711476577861</v>
      </c>
      <c r="B5112" s="15">
        <v>1711476578092</v>
      </c>
      <c r="C5112" s="15">
        <f>B5112-A5112</f>
        <v>231</v>
      </c>
    </row>
    <row r="5113" spans="1:3" x14ac:dyDescent="0.2">
      <c r="A5113" s="15">
        <v>1711476577873</v>
      </c>
      <c r="B5113" s="15">
        <v>1711476578103</v>
      </c>
      <c r="C5113" s="15">
        <f>B5113-A5113</f>
        <v>230</v>
      </c>
    </row>
    <row r="5114" spans="1:3" x14ac:dyDescent="0.2">
      <c r="A5114" s="15">
        <v>1711476577877</v>
      </c>
      <c r="B5114" s="15">
        <v>1711476578103</v>
      </c>
      <c r="C5114" s="15">
        <f>B5114-A5114</f>
        <v>226</v>
      </c>
    </row>
    <row r="5115" spans="1:3" x14ac:dyDescent="0.2">
      <c r="A5115" s="15">
        <v>1711476577884</v>
      </c>
      <c r="B5115" s="15">
        <v>1711476578103</v>
      </c>
      <c r="C5115" s="15">
        <f>B5115-A5115</f>
        <v>219</v>
      </c>
    </row>
    <row r="5116" spans="1:3" x14ac:dyDescent="0.2">
      <c r="A5116" s="15">
        <v>1711476577884</v>
      </c>
      <c r="B5116" s="15">
        <v>1711476578103</v>
      </c>
      <c r="C5116" s="15">
        <f>B5116-A5116</f>
        <v>219</v>
      </c>
    </row>
    <row r="5117" spans="1:3" x14ac:dyDescent="0.2">
      <c r="A5117" s="15">
        <v>1711476577892</v>
      </c>
      <c r="B5117" s="15">
        <v>1711476578114</v>
      </c>
      <c r="C5117" s="15">
        <f>B5117-A5117</f>
        <v>222</v>
      </c>
    </row>
    <row r="5118" spans="1:3" x14ac:dyDescent="0.2">
      <c r="A5118" s="15">
        <v>1711476577892</v>
      </c>
      <c r="B5118" s="15">
        <v>1711476578114</v>
      </c>
      <c r="C5118" s="15">
        <f>B5118-A5118</f>
        <v>222</v>
      </c>
    </row>
    <row r="5119" spans="1:3" x14ac:dyDescent="0.2">
      <c r="A5119" s="15">
        <v>1711476577926</v>
      </c>
      <c r="B5119" s="15">
        <v>1711476578132</v>
      </c>
      <c r="C5119" s="15">
        <f>B5119-A5119</f>
        <v>206</v>
      </c>
    </row>
    <row r="5120" spans="1:3" x14ac:dyDescent="0.2">
      <c r="A5120" s="15">
        <v>1711476577946</v>
      </c>
      <c r="B5120" s="15">
        <v>1711476578143</v>
      </c>
      <c r="C5120" s="15">
        <f>B5120-A5120</f>
        <v>197</v>
      </c>
    </row>
    <row r="5121" spans="1:3" x14ac:dyDescent="0.2">
      <c r="A5121" s="15">
        <v>1711476577971</v>
      </c>
      <c r="B5121" s="15">
        <v>1711476578154</v>
      </c>
      <c r="C5121" s="15">
        <f>B5121-A5121</f>
        <v>183</v>
      </c>
    </row>
    <row r="5122" spans="1:3" x14ac:dyDescent="0.2">
      <c r="A5122" s="15">
        <v>1711476577976</v>
      </c>
      <c r="B5122" s="15">
        <v>1711476578154</v>
      </c>
      <c r="C5122" s="15">
        <f>B5122-A5122</f>
        <v>178</v>
      </c>
    </row>
    <row r="5123" spans="1:3" x14ac:dyDescent="0.2">
      <c r="A5123" s="15">
        <v>1711476577990</v>
      </c>
      <c r="B5123" s="15">
        <v>1711476578274</v>
      </c>
      <c r="C5123" s="15">
        <f>B5123-A5123</f>
        <v>284</v>
      </c>
    </row>
    <row r="5124" spans="1:3" x14ac:dyDescent="0.2">
      <c r="A5124" s="15">
        <v>1711476577993</v>
      </c>
      <c r="B5124" s="15">
        <v>1711476578274</v>
      </c>
      <c r="C5124" s="15">
        <f>B5124-A5124</f>
        <v>281</v>
      </c>
    </row>
    <row r="5125" spans="1:3" x14ac:dyDescent="0.2">
      <c r="A5125" s="15">
        <v>1711476578004</v>
      </c>
      <c r="B5125" s="15">
        <v>1711476578274</v>
      </c>
      <c r="C5125" s="15">
        <f>B5125-A5125</f>
        <v>270</v>
      </c>
    </row>
    <row r="5126" spans="1:3" x14ac:dyDescent="0.2">
      <c r="A5126" s="15">
        <v>1711476578025</v>
      </c>
      <c r="B5126" s="15">
        <v>1711476578285</v>
      </c>
      <c r="C5126" s="15">
        <f>B5126-A5126</f>
        <v>260</v>
      </c>
    </row>
    <row r="5127" spans="1:3" x14ac:dyDescent="0.2">
      <c r="A5127" s="15">
        <v>1711476578047</v>
      </c>
      <c r="B5127" s="15">
        <v>1711476578296</v>
      </c>
      <c r="C5127" s="15">
        <f>B5127-A5127</f>
        <v>249</v>
      </c>
    </row>
    <row r="5128" spans="1:3" x14ac:dyDescent="0.2">
      <c r="A5128" s="15">
        <v>1711476578047</v>
      </c>
      <c r="B5128" s="15">
        <v>1711476578296</v>
      </c>
      <c r="C5128" s="15">
        <f>B5128-A5128</f>
        <v>249</v>
      </c>
    </row>
    <row r="5129" spans="1:3" x14ac:dyDescent="0.2">
      <c r="A5129" s="15">
        <v>1711476578065</v>
      </c>
      <c r="B5129" s="15">
        <v>1711476578307</v>
      </c>
      <c r="C5129" s="15">
        <f>B5129-A5129</f>
        <v>242</v>
      </c>
    </row>
    <row r="5130" spans="1:3" x14ac:dyDescent="0.2">
      <c r="A5130" s="15">
        <v>1711476578084</v>
      </c>
      <c r="B5130" s="15">
        <v>1711476578318</v>
      </c>
      <c r="C5130" s="15">
        <f>B5130-A5130</f>
        <v>234</v>
      </c>
    </row>
    <row r="5131" spans="1:3" x14ac:dyDescent="0.2">
      <c r="A5131" s="15">
        <v>1711476578087</v>
      </c>
      <c r="B5131" s="15">
        <v>1711476578318</v>
      </c>
      <c r="C5131" s="15">
        <f>B5131-A5131</f>
        <v>231</v>
      </c>
    </row>
    <row r="5132" spans="1:3" x14ac:dyDescent="0.2">
      <c r="A5132" s="15">
        <v>1711476578094</v>
      </c>
      <c r="B5132" s="15">
        <v>1711476578318</v>
      </c>
      <c r="C5132" s="15">
        <f>B5132-A5132</f>
        <v>224</v>
      </c>
    </row>
    <row r="5133" spans="1:3" x14ac:dyDescent="0.2">
      <c r="A5133" s="15">
        <v>1711476578102</v>
      </c>
      <c r="B5133" s="15">
        <v>1711476578318</v>
      </c>
      <c r="C5133" s="15">
        <f>B5133-A5133</f>
        <v>216</v>
      </c>
    </row>
    <row r="5134" spans="1:3" x14ac:dyDescent="0.2">
      <c r="A5134" s="15">
        <v>1711476578106</v>
      </c>
      <c r="B5134" s="15">
        <v>1711476578329</v>
      </c>
      <c r="C5134" s="15">
        <f>B5134-A5134</f>
        <v>223</v>
      </c>
    </row>
    <row r="5135" spans="1:3" x14ac:dyDescent="0.2">
      <c r="A5135" s="15">
        <v>1711476578109</v>
      </c>
      <c r="B5135" s="15">
        <v>1711476578329</v>
      </c>
      <c r="C5135" s="15">
        <f>B5135-A5135</f>
        <v>220</v>
      </c>
    </row>
    <row r="5136" spans="1:3" x14ac:dyDescent="0.2">
      <c r="A5136" s="15">
        <v>1711476578127</v>
      </c>
      <c r="B5136" s="15">
        <v>1711476578345</v>
      </c>
      <c r="C5136" s="15">
        <f>B5136-A5136</f>
        <v>218</v>
      </c>
    </row>
    <row r="5137" spans="1:3" x14ac:dyDescent="0.2">
      <c r="A5137" s="15">
        <v>1711476578150</v>
      </c>
      <c r="B5137" s="15">
        <v>1711476578350</v>
      </c>
      <c r="C5137" s="15">
        <f>B5137-A5137</f>
        <v>200</v>
      </c>
    </row>
    <row r="5138" spans="1:3" x14ac:dyDescent="0.2">
      <c r="A5138" s="15">
        <v>1711476578152</v>
      </c>
      <c r="B5138" s="15">
        <v>1711476578361</v>
      </c>
      <c r="C5138" s="15">
        <f>B5138-A5138</f>
        <v>209</v>
      </c>
    </row>
    <row r="5139" spans="1:3" x14ac:dyDescent="0.2">
      <c r="A5139" s="15">
        <v>1711476578187</v>
      </c>
      <c r="B5139" s="15">
        <v>1711476578473</v>
      </c>
      <c r="C5139" s="15">
        <f>B5139-A5139</f>
        <v>286</v>
      </c>
    </row>
    <row r="5140" spans="1:3" x14ac:dyDescent="0.2">
      <c r="A5140" s="15">
        <v>1711476578195</v>
      </c>
      <c r="B5140" s="15">
        <v>1711476578473</v>
      </c>
      <c r="C5140" s="15">
        <f>B5140-A5140</f>
        <v>278</v>
      </c>
    </row>
    <row r="5141" spans="1:3" x14ac:dyDescent="0.2">
      <c r="A5141" s="15">
        <v>1711476578200</v>
      </c>
      <c r="B5141" s="15">
        <v>1711476578473</v>
      </c>
      <c r="C5141" s="15">
        <f>B5141-A5141</f>
        <v>273</v>
      </c>
    </row>
    <row r="5142" spans="1:3" x14ac:dyDescent="0.2">
      <c r="A5142" s="15">
        <v>1711476578211</v>
      </c>
      <c r="B5142" s="15">
        <v>1711476578485</v>
      </c>
      <c r="C5142" s="15">
        <f>B5142-A5142</f>
        <v>274</v>
      </c>
    </row>
    <row r="5143" spans="1:3" x14ac:dyDescent="0.2">
      <c r="A5143" s="15">
        <v>1711476578218</v>
      </c>
      <c r="B5143" s="15">
        <v>1711476578485</v>
      </c>
      <c r="C5143" s="15">
        <f>B5143-A5143</f>
        <v>267</v>
      </c>
    </row>
    <row r="5144" spans="1:3" x14ac:dyDescent="0.2">
      <c r="A5144" s="15">
        <v>1711476578231</v>
      </c>
      <c r="B5144" s="15">
        <v>1711476578485</v>
      </c>
      <c r="C5144" s="15">
        <f>B5144-A5144</f>
        <v>254</v>
      </c>
    </row>
    <row r="5145" spans="1:3" x14ac:dyDescent="0.2">
      <c r="A5145" s="15">
        <v>1711476578241</v>
      </c>
      <c r="B5145" s="15">
        <v>1711476578497</v>
      </c>
      <c r="C5145" s="15">
        <f>B5145-A5145</f>
        <v>256</v>
      </c>
    </row>
    <row r="5146" spans="1:3" x14ac:dyDescent="0.2">
      <c r="A5146" s="15">
        <v>1711476578244</v>
      </c>
      <c r="B5146" s="15">
        <v>1711476578497</v>
      </c>
      <c r="C5146" s="15">
        <f>B5146-A5146</f>
        <v>253</v>
      </c>
    </row>
    <row r="5147" spans="1:3" x14ac:dyDescent="0.2">
      <c r="A5147" s="15">
        <v>1711476578245</v>
      </c>
      <c r="B5147" s="15">
        <v>1711476578497</v>
      </c>
      <c r="C5147" s="15">
        <f>B5147-A5147</f>
        <v>252</v>
      </c>
    </row>
    <row r="5148" spans="1:3" x14ac:dyDescent="0.2">
      <c r="A5148" s="15">
        <v>1711476578253</v>
      </c>
      <c r="B5148" s="15">
        <v>1711476578497</v>
      </c>
      <c r="C5148" s="15">
        <f>B5148-A5148</f>
        <v>244</v>
      </c>
    </row>
    <row r="5149" spans="1:3" x14ac:dyDescent="0.2">
      <c r="A5149" s="15">
        <v>1711476578254</v>
      </c>
      <c r="B5149" s="15">
        <v>1711476578497</v>
      </c>
      <c r="C5149" s="15">
        <f>B5149-A5149</f>
        <v>243</v>
      </c>
    </row>
    <row r="5150" spans="1:3" x14ac:dyDescent="0.2">
      <c r="A5150" s="15">
        <v>1711476578267</v>
      </c>
      <c r="B5150" s="15">
        <v>1711476578507</v>
      </c>
      <c r="C5150" s="15">
        <f>B5150-A5150</f>
        <v>240</v>
      </c>
    </row>
    <row r="5151" spans="1:3" x14ac:dyDescent="0.2">
      <c r="A5151" s="15">
        <v>1711476578278</v>
      </c>
      <c r="B5151" s="15">
        <v>1711476578508</v>
      </c>
      <c r="C5151" s="15">
        <f>B5151-A5151</f>
        <v>230</v>
      </c>
    </row>
    <row r="5152" spans="1:3" x14ac:dyDescent="0.2">
      <c r="A5152" s="15">
        <v>1711476578309</v>
      </c>
      <c r="B5152" s="15">
        <v>1711476578519</v>
      </c>
      <c r="C5152" s="15">
        <f>B5152-A5152</f>
        <v>210</v>
      </c>
    </row>
    <row r="5153" spans="1:3" x14ac:dyDescent="0.2">
      <c r="A5153" s="15">
        <v>1711476578311</v>
      </c>
      <c r="B5153" s="15">
        <v>1711476578530</v>
      </c>
      <c r="C5153" s="15">
        <f>B5153-A5153</f>
        <v>219</v>
      </c>
    </row>
    <row r="5154" spans="1:3" x14ac:dyDescent="0.2">
      <c r="A5154" s="15">
        <v>1711476578327</v>
      </c>
      <c r="B5154" s="15">
        <v>1711476578530</v>
      </c>
      <c r="C5154" s="15">
        <f>B5154-A5154</f>
        <v>203</v>
      </c>
    </row>
    <row r="5155" spans="1:3" x14ac:dyDescent="0.2">
      <c r="A5155" s="15">
        <v>1711476578335</v>
      </c>
      <c r="B5155" s="15">
        <v>1711476578535</v>
      </c>
      <c r="C5155" s="15">
        <f>B5155-A5155</f>
        <v>200</v>
      </c>
    </row>
    <row r="5156" spans="1:3" x14ac:dyDescent="0.2">
      <c r="A5156" s="15">
        <v>1711476578341</v>
      </c>
      <c r="B5156" s="15">
        <v>1711476578535</v>
      </c>
      <c r="C5156" s="15">
        <f>B5156-A5156</f>
        <v>194</v>
      </c>
    </row>
    <row r="5157" spans="1:3" x14ac:dyDescent="0.2">
      <c r="A5157" s="15">
        <v>1711476578346</v>
      </c>
      <c r="B5157" s="15">
        <v>1711476578547</v>
      </c>
      <c r="C5157" s="15">
        <f>B5157-A5157</f>
        <v>201</v>
      </c>
    </row>
    <row r="5158" spans="1:3" x14ac:dyDescent="0.2">
      <c r="A5158" s="15">
        <v>1711476578360</v>
      </c>
      <c r="B5158" s="15">
        <v>1711476578556</v>
      </c>
      <c r="C5158" s="15">
        <f>B5158-A5158</f>
        <v>196</v>
      </c>
    </row>
    <row r="5159" spans="1:3" x14ac:dyDescent="0.2">
      <c r="A5159" s="15">
        <v>1711476578364</v>
      </c>
      <c r="B5159" s="15">
        <v>1711476578556</v>
      </c>
      <c r="C5159" s="15">
        <f>B5159-A5159</f>
        <v>192</v>
      </c>
    </row>
    <row r="5160" spans="1:3" x14ac:dyDescent="0.2">
      <c r="A5160" s="15">
        <v>1711476578364</v>
      </c>
      <c r="B5160" s="15">
        <v>1711476578556</v>
      </c>
      <c r="C5160" s="15">
        <f>B5160-A5160</f>
        <v>192</v>
      </c>
    </row>
    <row r="5161" spans="1:3" x14ac:dyDescent="0.2">
      <c r="A5161" s="15">
        <v>1711476578384</v>
      </c>
      <c r="B5161" s="15">
        <v>1711476578568</v>
      </c>
      <c r="C5161" s="15">
        <f>B5161-A5161</f>
        <v>184</v>
      </c>
    </row>
    <row r="5162" spans="1:3" x14ac:dyDescent="0.2">
      <c r="A5162" s="15">
        <v>1711476578389</v>
      </c>
      <c r="B5162" s="15">
        <v>1711476578569</v>
      </c>
      <c r="C5162" s="15">
        <f>B5162-A5162</f>
        <v>180</v>
      </c>
    </row>
    <row r="5163" spans="1:3" x14ac:dyDescent="0.2">
      <c r="A5163" s="15">
        <v>1711476578429</v>
      </c>
      <c r="B5163" s="15">
        <v>1711476578706</v>
      </c>
      <c r="C5163" s="15">
        <f>B5163-A5163</f>
        <v>277</v>
      </c>
    </row>
    <row r="5164" spans="1:3" x14ac:dyDescent="0.2">
      <c r="A5164" s="15">
        <v>1711476578431</v>
      </c>
      <c r="B5164" s="15">
        <v>1711476578706</v>
      </c>
      <c r="C5164" s="15">
        <f>B5164-A5164</f>
        <v>275</v>
      </c>
    </row>
    <row r="5165" spans="1:3" x14ac:dyDescent="0.2">
      <c r="A5165" s="15">
        <v>1711476578436</v>
      </c>
      <c r="B5165" s="15">
        <v>1711476578706</v>
      </c>
      <c r="C5165" s="15">
        <f>B5165-A5165</f>
        <v>270</v>
      </c>
    </row>
    <row r="5166" spans="1:3" x14ac:dyDescent="0.2">
      <c r="A5166" s="15">
        <v>1711476578448</v>
      </c>
      <c r="B5166" s="15">
        <v>1711476578721</v>
      </c>
      <c r="C5166" s="15">
        <f>B5166-A5166</f>
        <v>273</v>
      </c>
    </row>
    <row r="5167" spans="1:3" x14ac:dyDescent="0.2">
      <c r="A5167" s="15">
        <v>1711476578451</v>
      </c>
      <c r="B5167" s="15">
        <v>1711476578721</v>
      </c>
      <c r="C5167" s="15">
        <f>B5167-A5167</f>
        <v>270</v>
      </c>
    </row>
    <row r="5168" spans="1:3" x14ac:dyDescent="0.2">
      <c r="A5168" s="15">
        <v>1711476578477</v>
      </c>
      <c r="B5168" s="15">
        <v>1711476578731</v>
      </c>
      <c r="C5168" s="15">
        <f>B5168-A5168</f>
        <v>254</v>
      </c>
    </row>
    <row r="5169" spans="1:3" x14ac:dyDescent="0.2">
      <c r="A5169" s="15">
        <v>1711476578479</v>
      </c>
      <c r="B5169" s="15">
        <v>1711476578731</v>
      </c>
      <c r="C5169" s="15">
        <f>B5169-A5169</f>
        <v>252</v>
      </c>
    </row>
    <row r="5170" spans="1:3" x14ac:dyDescent="0.2">
      <c r="A5170" s="15">
        <v>1711476578493</v>
      </c>
      <c r="B5170" s="15">
        <v>1711476578743</v>
      </c>
      <c r="C5170" s="15">
        <f>B5170-A5170</f>
        <v>250</v>
      </c>
    </row>
    <row r="5171" spans="1:3" x14ac:dyDescent="0.2">
      <c r="A5171" s="15">
        <v>1711476578524</v>
      </c>
      <c r="B5171" s="15">
        <v>1711476578743</v>
      </c>
      <c r="C5171" s="15">
        <f>B5171-A5171</f>
        <v>219</v>
      </c>
    </row>
    <row r="5172" spans="1:3" x14ac:dyDescent="0.2">
      <c r="A5172" s="15">
        <v>1711476578528</v>
      </c>
      <c r="B5172" s="15">
        <v>1711476578754</v>
      </c>
      <c r="C5172" s="15">
        <f>B5172-A5172</f>
        <v>226</v>
      </c>
    </row>
    <row r="5173" spans="1:3" x14ac:dyDescent="0.2">
      <c r="A5173" s="15">
        <v>1711476578544</v>
      </c>
      <c r="B5173" s="15">
        <v>1711476578759</v>
      </c>
      <c r="C5173" s="15">
        <f>B5173-A5173</f>
        <v>215</v>
      </c>
    </row>
    <row r="5174" spans="1:3" x14ac:dyDescent="0.2">
      <c r="A5174" s="15">
        <v>1711476578559</v>
      </c>
      <c r="B5174" s="15">
        <v>1711476578773</v>
      </c>
      <c r="C5174" s="15">
        <f>B5174-A5174</f>
        <v>214</v>
      </c>
    </row>
    <row r="5175" spans="1:3" x14ac:dyDescent="0.2">
      <c r="A5175" s="15">
        <v>1711476578560</v>
      </c>
      <c r="B5175" s="15">
        <v>1711476578773</v>
      </c>
      <c r="C5175" s="15">
        <f>B5175-A5175</f>
        <v>213</v>
      </c>
    </row>
    <row r="5176" spans="1:3" x14ac:dyDescent="0.2">
      <c r="A5176" s="15">
        <v>1711476578570</v>
      </c>
      <c r="B5176" s="15">
        <v>1711476578773</v>
      </c>
      <c r="C5176" s="15">
        <f>B5176-A5176</f>
        <v>203</v>
      </c>
    </row>
    <row r="5177" spans="1:3" x14ac:dyDescent="0.2">
      <c r="A5177" s="15">
        <v>1711476578575</v>
      </c>
      <c r="B5177" s="15">
        <v>1711476578773</v>
      </c>
      <c r="C5177" s="15">
        <f>B5177-A5177</f>
        <v>198</v>
      </c>
    </row>
    <row r="5178" spans="1:3" x14ac:dyDescent="0.2">
      <c r="A5178" s="15">
        <v>1711476578590</v>
      </c>
      <c r="B5178" s="15">
        <v>1711476578785</v>
      </c>
      <c r="C5178" s="15">
        <f>B5178-A5178</f>
        <v>195</v>
      </c>
    </row>
    <row r="5179" spans="1:3" x14ac:dyDescent="0.2">
      <c r="A5179" s="15">
        <v>1711476578592</v>
      </c>
      <c r="B5179" s="15">
        <v>1711476578785</v>
      </c>
      <c r="C5179" s="15">
        <f>B5179-A5179</f>
        <v>193</v>
      </c>
    </row>
    <row r="5180" spans="1:3" x14ac:dyDescent="0.2">
      <c r="A5180" s="15">
        <v>1711476578613</v>
      </c>
      <c r="B5180" s="15">
        <v>1711476578905</v>
      </c>
      <c r="C5180" s="15">
        <f>B5180-A5180</f>
        <v>292</v>
      </c>
    </row>
    <row r="5181" spans="1:3" x14ac:dyDescent="0.2">
      <c r="A5181" s="15">
        <v>1711476578628</v>
      </c>
      <c r="B5181" s="15">
        <v>1711476578905</v>
      </c>
      <c r="C5181" s="15">
        <f>B5181-A5181</f>
        <v>277</v>
      </c>
    </row>
    <row r="5182" spans="1:3" x14ac:dyDescent="0.2">
      <c r="A5182" s="15">
        <v>1711476578635</v>
      </c>
      <c r="B5182" s="15">
        <v>1711476578905</v>
      </c>
      <c r="C5182" s="15">
        <f>B5182-A5182</f>
        <v>270</v>
      </c>
    </row>
    <row r="5183" spans="1:3" x14ac:dyDescent="0.2">
      <c r="A5183" s="15">
        <v>1711476578654</v>
      </c>
      <c r="B5183" s="15">
        <v>1711476578917</v>
      </c>
      <c r="C5183" s="15">
        <f>B5183-A5183</f>
        <v>263</v>
      </c>
    </row>
    <row r="5184" spans="1:3" x14ac:dyDescent="0.2">
      <c r="A5184" s="15">
        <v>1711476578659</v>
      </c>
      <c r="B5184" s="15">
        <v>1711476578927</v>
      </c>
      <c r="C5184" s="15">
        <f>B5184-A5184</f>
        <v>268</v>
      </c>
    </row>
    <row r="5185" spans="1:3" x14ac:dyDescent="0.2">
      <c r="A5185" s="15">
        <v>1711476578667</v>
      </c>
      <c r="B5185" s="15">
        <v>1711476578927</v>
      </c>
      <c r="C5185" s="15">
        <f>B5185-A5185</f>
        <v>260</v>
      </c>
    </row>
    <row r="5186" spans="1:3" x14ac:dyDescent="0.2">
      <c r="A5186" s="15">
        <v>1711476578672</v>
      </c>
      <c r="B5186" s="15">
        <v>1711476578927</v>
      </c>
      <c r="C5186" s="15">
        <f>B5186-A5186</f>
        <v>255</v>
      </c>
    </row>
    <row r="5187" spans="1:3" x14ac:dyDescent="0.2">
      <c r="A5187" s="15">
        <v>1711476578680</v>
      </c>
      <c r="B5187" s="15">
        <v>1711476578928</v>
      </c>
      <c r="C5187" s="15">
        <f>B5187-A5187</f>
        <v>248</v>
      </c>
    </row>
    <row r="5188" spans="1:3" x14ac:dyDescent="0.2">
      <c r="A5188" s="15">
        <v>1711476578691</v>
      </c>
      <c r="B5188" s="15">
        <v>1711476578938</v>
      </c>
      <c r="C5188" s="15">
        <f>B5188-A5188</f>
        <v>247</v>
      </c>
    </row>
    <row r="5189" spans="1:3" x14ac:dyDescent="0.2">
      <c r="A5189" s="15">
        <v>1711476578695</v>
      </c>
      <c r="B5189" s="15">
        <v>1711476578938</v>
      </c>
      <c r="C5189" s="15">
        <f>B5189-A5189</f>
        <v>243</v>
      </c>
    </row>
    <row r="5190" spans="1:3" x14ac:dyDescent="0.2">
      <c r="A5190" s="15">
        <v>1711476578698</v>
      </c>
      <c r="B5190" s="15">
        <v>1711476578938</v>
      </c>
      <c r="C5190" s="15">
        <f>B5190-A5190</f>
        <v>240</v>
      </c>
    </row>
    <row r="5191" spans="1:3" x14ac:dyDescent="0.2">
      <c r="A5191" s="15">
        <v>1711476578714</v>
      </c>
      <c r="B5191" s="15">
        <v>1711476578949</v>
      </c>
      <c r="C5191" s="15">
        <f>B5191-A5191</f>
        <v>235</v>
      </c>
    </row>
    <row r="5192" spans="1:3" x14ac:dyDescent="0.2">
      <c r="A5192" s="15">
        <v>1711476578716</v>
      </c>
      <c r="B5192" s="15">
        <v>1711476578949</v>
      </c>
      <c r="C5192" s="15">
        <f>B5192-A5192</f>
        <v>233</v>
      </c>
    </row>
    <row r="5193" spans="1:3" x14ac:dyDescent="0.2">
      <c r="A5193" s="15">
        <v>1711476578724</v>
      </c>
      <c r="B5193" s="15">
        <v>1711476578949</v>
      </c>
      <c r="C5193" s="15">
        <f>B5193-A5193</f>
        <v>225</v>
      </c>
    </row>
    <row r="5194" spans="1:3" x14ac:dyDescent="0.2">
      <c r="A5194" s="15">
        <v>1711476578727</v>
      </c>
      <c r="B5194" s="15">
        <v>1711476578949</v>
      </c>
      <c r="C5194" s="15">
        <f>B5194-A5194</f>
        <v>222</v>
      </c>
    </row>
    <row r="5195" spans="1:3" x14ac:dyDescent="0.2">
      <c r="A5195" s="15">
        <v>1711476578742</v>
      </c>
      <c r="B5195" s="15">
        <v>1711476578961</v>
      </c>
      <c r="C5195" s="15">
        <f>B5195-A5195</f>
        <v>219</v>
      </c>
    </row>
    <row r="5196" spans="1:3" x14ac:dyDescent="0.2">
      <c r="A5196" s="15">
        <v>1711476578743</v>
      </c>
      <c r="B5196" s="15">
        <v>1711476578961</v>
      </c>
      <c r="C5196" s="15">
        <f>B5196-A5196</f>
        <v>218</v>
      </c>
    </row>
    <row r="5197" spans="1:3" x14ac:dyDescent="0.2">
      <c r="A5197" s="15">
        <v>1711476578763</v>
      </c>
      <c r="B5197" s="15">
        <v>1711476578979</v>
      </c>
      <c r="C5197" s="15">
        <f>B5197-A5197</f>
        <v>216</v>
      </c>
    </row>
    <row r="5198" spans="1:3" x14ac:dyDescent="0.2">
      <c r="A5198" s="15">
        <v>1711476578775</v>
      </c>
      <c r="B5198" s="15">
        <v>1711476578980</v>
      </c>
      <c r="C5198" s="15">
        <f>B5198-A5198</f>
        <v>205</v>
      </c>
    </row>
    <row r="5199" spans="1:3" x14ac:dyDescent="0.2">
      <c r="A5199" s="15">
        <v>1711476578791</v>
      </c>
      <c r="B5199" s="15">
        <v>1711476578980</v>
      </c>
      <c r="C5199" s="15">
        <f>B5199-A5199</f>
        <v>189</v>
      </c>
    </row>
    <row r="5200" spans="1:3" x14ac:dyDescent="0.2">
      <c r="A5200" s="15">
        <v>1711476578803</v>
      </c>
      <c r="B5200" s="15">
        <v>1711476578990</v>
      </c>
      <c r="C5200" s="15">
        <f>B5200-A5200</f>
        <v>187</v>
      </c>
    </row>
    <row r="5201" spans="1:3" x14ac:dyDescent="0.2">
      <c r="A5201" s="15">
        <v>1711476578813</v>
      </c>
      <c r="B5201" s="15">
        <v>1711476578991</v>
      </c>
      <c r="C5201" s="15">
        <f>B5201-A5201</f>
        <v>178</v>
      </c>
    </row>
    <row r="5202" spans="1:3" x14ac:dyDescent="0.2">
      <c r="A5202" s="15">
        <v>1711476578818</v>
      </c>
      <c r="B5202" s="15">
        <v>1711476579122</v>
      </c>
      <c r="C5202" s="15">
        <f>B5202-A5202</f>
        <v>304</v>
      </c>
    </row>
    <row r="5203" spans="1:3" x14ac:dyDescent="0.2">
      <c r="A5203" s="15">
        <v>1711476578836</v>
      </c>
      <c r="B5203" s="15">
        <v>1711476579122</v>
      </c>
      <c r="C5203" s="15">
        <f>B5203-A5203</f>
        <v>286</v>
      </c>
    </row>
    <row r="5204" spans="1:3" x14ac:dyDescent="0.2">
      <c r="A5204" s="15">
        <v>1711476578901</v>
      </c>
      <c r="B5204" s="15">
        <v>1711476579142</v>
      </c>
      <c r="C5204" s="15">
        <f>B5204-A5204</f>
        <v>241</v>
      </c>
    </row>
    <row r="5205" spans="1:3" x14ac:dyDescent="0.2">
      <c r="A5205" s="15">
        <v>1711476578907</v>
      </c>
      <c r="B5205" s="15">
        <v>1711476579153</v>
      </c>
      <c r="C5205" s="15">
        <f>B5205-A5205</f>
        <v>246</v>
      </c>
    </row>
    <row r="5206" spans="1:3" x14ac:dyDescent="0.2">
      <c r="A5206" s="15">
        <v>1711476578928</v>
      </c>
      <c r="B5206" s="15">
        <v>1711476579153</v>
      </c>
      <c r="C5206" s="15">
        <f>B5206-A5206</f>
        <v>225</v>
      </c>
    </row>
    <row r="5207" spans="1:3" x14ac:dyDescent="0.2">
      <c r="A5207" s="15">
        <v>1711476578978</v>
      </c>
      <c r="B5207" s="15">
        <v>1711476579180</v>
      </c>
      <c r="C5207" s="15">
        <f>B5207-A5207</f>
        <v>202</v>
      </c>
    </row>
    <row r="5208" spans="1:3" x14ac:dyDescent="0.2">
      <c r="A5208" s="15">
        <v>1711476578983</v>
      </c>
      <c r="B5208" s="15">
        <v>1711476579181</v>
      </c>
      <c r="C5208" s="15">
        <f>B5208-A5208</f>
        <v>198</v>
      </c>
    </row>
    <row r="5209" spans="1:3" x14ac:dyDescent="0.2">
      <c r="A5209" s="15">
        <v>1711476578985</v>
      </c>
      <c r="B5209" s="15">
        <v>1711476579181</v>
      </c>
      <c r="C5209" s="15">
        <f>B5209-A5209</f>
        <v>196</v>
      </c>
    </row>
    <row r="5210" spans="1:3" x14ac:dyDescent="0.2">
      <c r="A5210" s="15">
        <v>1711476579010</v>
      </c>
      <c r="B5210" s="15">
        <v>1711476579191</v>
      </c>
      <c r="C5210" s="15">
        <f>B5210-A5210</f>
        <v>181</v>
      </c>
    </row>
    <row r="5211" spans="1:3" x14ac:dyDescent="0.2">
      <c r="A5211" s="15">
        <v>1711476579017</v>
      </c>
      <c r="B5211" s="15">
        <v>1711476579191</v>
      </c>
      <c r="C5211" s="15">
        <f>B5211-A5211</f>
        <v>174</v>
      </c>
    </row>
    <row r="5212" spans="1:3" x14ac:dyDescent="0.2">
      <c r="A5212" s="15">
        <v>1711476579021</v>
      </c>
      <c r="B5212" s="15">
        <v>1711476579205</v>
      </c>
      <c r="C5212" s="15">
        <f>B5212-A5212</f>
        <v>184</v>
      </c>
    </row>
    <row r="5213" spans="1:3" x14ac:dyDescent="0.2">
      <c r="A5213" s="15">
        <v>1711476579028</v>
      </c>
      <c r="B5213" s="15">
        <v>1711476579205</v>
      </c>
      <c r="C5213" s="15">
        <f>B5213-A5213</f>
        <v>177</v>
      </c>
    </row>
    <row r="5214" spans="1:3" x14ac:dyDescent="0.2">
      <c r="A5214" s="15">
        <v>1711476579034</v>
      </c>
      <c r="B5214" s="15">
        <v>1711476579205</v>
      </c>
      <c r="C5214" s="15">
        <f>B5214-A5214</f>
        <v>171</v>
      </c>
    </row>
    <row r="5215" spans="1:3" x14ac:dyDescent="0.2">
      <c r="A5215" s="15">
        <v>1711476579049</v>
      </c>
      <c r="B5215" s="15">
        <v>1711476579335</v>
      </c>
      <c r="C5215" s="15">
        <f>B5215-A5215</f>
        <v>286</v>
      </c>
    </row>
    <row r="5216" spans="1:3" x14ac:dyDescent="0.2">
      <c r="A5216" s="15">
        <v>1711476579051</v>
      </c>
      <c r="B5216" s="15">
        <v>1711476579335</v>
      </c>
      <c r="C5216" s="15">
        <f>B5216-A5216</f>
        <v>284</v>
      </c>
    </row>
    <row r="5217" spans="1:3" x14ac:dyDescent="0.2">
      <c r="A5217" s="15">
        <v>1711476579089</v>
      </c>
      <c r="B5217" s="15">
        <v>1711476579347</v>
      </c>
      <c r="C5217" s="15">
        <f>B5217-A5217</f>
        <v>258</v>
      </c>
    </row>
    <row r="5218" spans="1:3" x14ac:dyDescent="0.2">
      <c r="A5218" s="15">
        <v>1711476579128</v>
      </c>
      <c r="B5218" s="15">
        <v>1711476579357</v>
      </c>
      <c r="C5218" s="15">
        <f>B5218-A5218</f>
        <v>229</v>
      </c>
    </row>
    <row r="5219" spans="1:3" x14ac:dyDescent="0.2">
      <c r="A5219" s="15">
        <v>1711476579134</v>
      </c>
      <c r="B5219" s="15">
        <v>1711476579357</v>
      </c>
      <c r="C5219" s="15">
        <f>B5219-A5219</f>
        <v>223</v>
      </c>
    </row>
    <row r="5220" spans="1:3" x14ac:dyDescent="0.2">
      <c r="A5220" s="15">
        <v>1711476579140</v>
      </c>
      <c r="B5220" s="15">
        <v>1711476579357</v>
      </c>
      <c r="C5220" s="15">
        <f>B5220-A5220</f>
        <v>217</v>
      </c>
    </row>
    <row r="5221" spans="1:3" x14ac:dyDescent="0.2">
      <c r="A5221" s="15">
        <v>1711476579159</v>
      </c>
      <c r="B5221" s="15">
        <v>1711476579369</v>
      </c>
      <c r="C5221" s="15">
        <f>B5221-A5221</f>
        <v>210</v>
      </c>
    </row>
    <row r="5222" spans="1:3" x14ac:dyDescent="0.2">
      <c r="A5222" s="15">
        <v>1711476579160</v>
      </c>
      <c r="B5222" s="15">
        <v>1711476579369</v>
      </c>
      <c r="C5222" s="15">
        <f>B5222-A5222</f>
        <v>209</v>
      </c>
    </row>
    <row r="5223" spans="1:3" x14ac:dyDescent="0.2">
      <c r="A5223" s="15">
        <v>1711476579184</v>
      </c>
      <c r="B5223" s="15">
        <v>1711476579400</v>
      </c>
      <c r="C5223" s="15">
        <f>B5223-A5223</f>
        <v>216</v>
      </c>
    </row>
    <row r="5224" spans="1:3" x14ac:dyDescent="0.2">
      <c r="A5224" s="15">
        <v>1711476579191</v>
      </c>
      <c r="B5224" s="15">
        <v>1711476579400</v>
      </c>
      <c r="C5224" s="15">
        <f>B5224-A5224</f>
        <v>209</v>
      </c>
    </row>
    <row r="5225" spans="1:3" x14ac:dyDescent="0.2">
      <c r="A5225" s="15">
        <v>1711476579201</v>
      </c>
      <c r="B5225" s="15">
        <v>1711476579412</v>
      </c>
      <c r="C5225" s="15">
        <f>B5225-A5225</f>
        <v>211</v>
      </c>
    </row>
    <row r="5226" spans="1:3" x14ac:dyDescent="0.2">
      <c r="A5226" s="15">
        <v>1711476579203</v>
      </c>
      <c r="B5226" s="15">
        <v>1711476579412</v>
      </c>
      <c r="C5226" s="15">
        <f>B5226-A5226</f>
        <v>209</v>
      </c>
    </row>
    <row r="5227" spans="1:3" x14ac:dyDescent="0.2">
      <c r="A5227" s="15">
        <v>1711476579232</v>
      </c>
      <c r="B5227" s="15">
        <v>1711476579424</v>
      </c>
      <c r="C5227" s="15">
        <f>B5227-A5227</f>
        <v>192</v>
      </c>
    </row>
    <row r="5228" spans="1:3" x14ac:dyDescent="0.2">
      <c r="A5228" s="15">
        <v>1711476579241</v>
      </c>
      <c r="B5228" s="15">
        <v>1711476579424</v>
      </c>
      <c r="C5228" s="15">
        <f>B5228-A5228</f>
        <v>183</v>
      </c>
    </row>
    <row r="5229" spans="1:3" x14ac:dyDescent="0.2">
      <c r="A5229" s="15">
        <v>1711476579266</v>
      </c>
      <c r="B5229" s="15">
        <v>1711476579561</v>
      </c>
      <c r="C5229" s="15">
        <f>B5229-A5229</f>
        <v>295</v>
      </c>
    </row>
    <row r="5230" spans="1:3" x14ac:dyDescent="0.2">
      <c r="A5230" s="15">
        <v>1711476579283</v>
      </c>
      <c r="B5230" s="15">
        <v>1711476579572</v>
      </c>
      <c r="C5230" s="15">
        <f>B5230-A5230</f>
        <v>289</v>
      </c>
    </row>
    <row r="5231" spans="1:3" x14ac:dyDescent="0.2">
      <c r="A5231" s="15">
        <v>1711476579287</v>
      </c>
      <c r="B5231" s="15">
        <v>1711476579573</v>
      </c>
      <c r="C5231" s="15">
        <f>B5231-A5231</f>
        <v>286</v>
      </c>
    </row>
    <row r="5232" spans="1:3" x14ac:dyDescent="0.2">
      <c r="A5232" s="15">
        <v>1711476579292</v>
      </c>
      <c r="B5232" s="15">
        <v>1711476579573</v>
      </c>
      <c r="C5232" s="15">
        <f>B5232-A5232</f>
        <v>281</v>
      </c>
    </row>
    <row r="5233" spans="1:3" x14ac:dyDescent="0.2">
      <c r="A5233" s="15">
        <v>1711476579295</v>
      </c>
      <c r="B5233" s="15">
        <v>1711476579584</v>
      </c>
      <c r="C5233" s="15">
        <f>B5233-A5233</f>
        <v>289</v>
      </c>
    </row>
    <row r="5234" spans="1:3" x14ac:dyDescent="0.2">
      <c r="A5234" s="15">
        <v>1711476579305</v>
      </c>
      <c r="B5234" s="15">
        <v>1711476579584</v>
      </c>
      <c r="C5234" s="15">
        <f>B5234-A5234</f>
        <v>279</v>
      </c>
    </row>
    <row r="5235" spans="1:3" x14ac:dyDescent="0.2">
      <c r="A5235" s="15">
        <v>1711476579325</v>
      </c>
      <c r="B5235" s="15">
        <v>1711476579584</v>
      </c>
      <c r="C5235" s="15">
        <f>B5235-A5235</f>
        <v>259</v>
      </c>
    </row>
    <row r="5236" spans="1:3" x14ac:dyDescent="0.2">
      <c r="A5236" s="15">
        <v>1711476579326</v>
      </c>
      <c r="B5236" s="15">
        <v>1711476579595</v>
      </c>
      <c r="C5236" s="15">
        <f>B5236-A5236</f>
        <v>269</v>
      </c>
    </row>
    <row r="5237" spans="1:3" x14ac:dyDescent="0.2">
      <c r="A5237" s="15">
        <v>1711476579331</v>
      </c>
      <c r="B5237" s="15">
        <v>1711476579595</v>
      </c>
      <c r="C5237" s="15">
        <f>B5237-A5237</f>
        <v>264</v>
      </c>
    </row>
    <row r="5238" spans="1:3" x14ac:dyDescent="0.2">
      <c r="A5238" s="15">
        <v>1711476579341</v>
      </c>
      <c r="B5238" s="15">
        <v>1711476579595</v>
      </c>
      <c r="C5238" s="15">
        <f>B5238-A5238</f>
        <v>254</v>
      </c>
    </row>
    <row r="5239" spans="1:3" x14ac:dyDescent="0.2">
      <c r="A5239" s="15">
        <v>1711476579354</v>
      </c>
      <c r="B5239" s="15">
        <v>1711476579596</v>
      </c>
      <c r="C5239" s="15">
        <f>B5239-A5239</f>
        <v>242</v>
      </c>
    </row>
    <row r="5240" spans="1:3" x14ac:dyDescent="0.2">
      <c r="A5240" s="15">
        <v>1711476579357</v>
      </c>
      <c r="B5240" s="15">
        <v>1711476579596</v>
      </c>
      <c r="C5240" s="15">
        <f>B5240-A5240</f>
        <v>239</v>
      </c>
    </row>
    <row r="5241" spans="1:3" x14ac:dyDescent="0.2">
      <c r="A5241" s="15">
        <v>1711476579367</v>
      </c>
      <c r="B5241" s="15">
        <v>1711476579607</v>
      </c>
      <c r="C5241" s="15">
        <f>B5241-A5241</f>
        <v>240</v>
      </c>
    </row>
    <row r="5242" spans="1:3" x14ac:dyDescent="0.2">
      <c r="A5242" s="15">
        <v>1711476579376</v>
      </c>
      <c r="B5242" s="15">
        <v>1711476579607</v>
      </c>
      <c r="C5242" s="15">
        <f>B5242-A5242</f>
        <v>231</v>
      </c>
    </row>
    <row r="5243" spans="1:3" x14ac:dyDescent="0.2">
      <c r="A5243" s="15">
        <v>1711476579376</v>
      </c>
      <c r="B5243" s="15">
        <v>1711476579608</v>
      </c>
      <c r="C5243" s="15">
        <f>B5243-A5243</f>
        <v>232</v>
      </c>
    </row>
    <row r="5244" spans="1:3" x14ac:dyDescent="0.2">
      <c r="A5244" s="15">
        <v>1711476579382</v>
      </c>
      <c r="B5244" s="15">
        <v>1711476579613</v>
      </c>
      <c r="C5244" s="15">
        <f>B5244-A5244</f>
        <v>231</v>
      </c>
    </row>
    <row r="5245" spans="1:3" x14ac:dyDescent="0.2">
      <c r="A5245" s="15">
        <v>1711476579409</v>
      </c>
      <c r="B5245" s="15">
        <v>1711476579632</v>
      </c>
      <c r="C5245" s="15">
        <f>B5245-A5245</f>
        <v>223</v>
      </c>
    </row>
    <row r="5246" spans="1:3" x14ac:dyDescent="0.2">
      <c r="A5246" s="15">
        <v>1711476579415</v>
      </c>
      <c r="B5246" s="15">
        <v>1711476579632</v>
      </c>
      <c r="C5246" s="15">
        <f>B5246-A5246</f>
        <v>217</v>
      </c>
    </row>
    <row r="5247" spans="1:3" x14ac:dyDescent="0.2">
      <c r="A5247" s="15">
        <v>1711476579425</v>
      </c>
      <c r="B5247" s="15">
        <v>1711476579632</v>
      </c>
      <c r="C5247" s="15">
        <f>B5247-A5247</f>
        <v>207</v>
      </c>
    </row>
    <row r="5248" spans="1:3" x14ac:dyDescent="0.2">
      <c r="A5248" s="15">
        <v>1711476579438</v>
      </c>
      <c r="B5248" s="15">
        <v>1711476579644</v>
      </c>
      <c r="C5248" s="15">
        <f>B5248-A5248</f>
        <v>206</v>
      </c>
    </row>
    <row r="5249" spans="1:3" x14ac:dyDescent="0.2">
      <c r="A5249" s="15">
        <v>1711476579442</v>
      </c>
      <c r="B5249" s="15">
        <v>1711476579645</v>
      </c>
      <c r="C5249" s="15">
        <f>B5249-A5249</f>
        <v>203</v>
      </c>
    </row>
    <row r="5250" spans="1:3" x14ac:dyDescent="0.2">
      <c r="A5250" s="15">
        <v>1711476579473</v>
      </c>
      <c r="B5250" s="15">
        <v>1711476579656</v>
      </c>
      <c r="C5250" s="15">
        <f>B5250-A5250</f>
        <v>183</v>
      </c>
    </row>
    <row r="5251" spans="1:3" x14ac:dyDescent="0.2">
      <c r="A5251" s="15">
        <v>1711476579486</v>
      </c>
      <c r="B5251" s="15">
        <v>1711476579782</v>
      </c>
      <c r="C5251" s="15">
        <f>B5251-A5251</f>
        <v>296</v>
      </c>
    </row>
    <row r="5252" spans="1:3" x14ac:dyDescent="0.2">
      <c r="A5252" s="15">
        <v>1711476579509</v>
      </c>
      <c r="B5252" s="15">
        <v>1711476579794</v>
      </c>
      <c r="C5252" s="15">
        <f>B5252-A5252</f>
        <v>285</v>
      </c>
    </row>
    <row r="5253" spans="1:3" x14ac:dyDescent="0.2">
      <c r="A5253" s="15">
        <v>1711476579527</v>
      </c>
      <c r="B5253" s="15">
        <v>1711476579805</v>
      </c>
      <c r="C5253" s="15">
        <f>B5253-A5253</f>
        <v>278</v>
      </c>
    </row>
    <row r="5254" spans="1:3" x14ac:dyDescent="0.2">
      <c r="A5254" s="15">
        <v>1711476579534</v>
      </c>
      <c r="B5254" s="15">
        <v>1711476579805</v>
      </c>
      <c r="C5254" s="15">
        <f>B5254-A5254</f>
        <v>271</v>
      </c>
    </row>
    <row r="5255" spans="1:3" x14ac:dyDescent="0.2">
      <c r="A5255" s="15">
        <v>1711476579550</v>
      </c>
      <c r="B5255" s="15">
        <v>1711476579805</v>
      </c>
      <c r="C5255" s="15">
        <f>B5255-A5255</f>
        <v>255</v>
      </c>
    </row>
    <row r="5256" spans="1:3" x14ac:dyDescent="0.2">
      <c r="A5256" s="15">
        <v>1711476579553</v>
      </c>
      <c r="B5256" s="15">
        <v>1711476579805</v>
      </c>
      <c r="C5256" s="15">
        <f>B5256-A5256</f>
        <v>252</v>
      </c>
    </row>
    <row r="5257" spans="1:3" x14ac:dyDescent="0.2">
      <c r="A5257" s="15">
        <v>1711476579563</v>
      </c>
      <c r="B5257" s="15">
        <v>1711476579817</v>
      </c>
      <c r="C5257" s="15">
        <f>B5257-A5257</f>
        <v>254</v>
      </c>
    </row>
    <row r="5258" spans="1:3" x14ac:dyDescent="0.2">
      <c r="A5258" s="15">
        <v>1711476579627</v>
      </c>
      <c r="B5258" s="15">
        <v>1711476579837</v>
      </c>
      <c r="C5258" s="15">
        <f>B5258-A5258</f>
        <v>210</v>
      </c>
    </row>
    <row r="5259" spans="1:3" x14ac:dyDescent="0.2">
      <c r="A5259" s="15">
        <v>1711476579629</v>
      </c>
      <c r="B5259" s="15">
        <v>1711476579837</v>
      </c>
      <c r="C5259" s="15">
        <f>B5259-A5259</f>
        <v>208</v>
      </c>
    </row>
    <row r="5260" spans="1:3" x14ac:dyDescent="0.2">
      <c r="A5260" s="15">
        <v>1711476579640</v>
      </c>
      <c r="B5260" s="15">
        <v>1711476579849</v>
      </c>
      <c r="C5260" s="15">
        <f>B5260-A5260</f>
        <v>209</v>
      </c>
    </row>
    <row r="5261" spans="1:3" x14ac:dyDescent="0.2">
      <c r="A5261" s="15">
        <v>1711476579648</v>
      </c>
      <c r="B5261" s="15">
        <v>1711476579849</v>
      </c>
      <c r="C5261" s="15">
        <f>B5261-A5261</f>
        <v>201</v>
      </c>
    </row>
    <row r="5262" spans="1:3" x14ac:dyDescent="0.2">
      <c r="A5262" s="15">
        <v>1711476579666</v>
      </c>
      <c r="B5262" s="15">
        <v>1711476579861</v>
      </c>
      <c r="C5262" s="15">
        <f>B5262-A5262</f>
        <v>195</v>
      </c>
    </row>
    <row r="5263" spans="1:3" x14ac:dyDescent="0.2">
      <c r="A5263" s="15">
        <v>1711476579756</v>
      </c>
      <c r="B5263" s="15">
        <v>1711476580008</v>
      </c>
      <c r="C5263" s="15">
        <f>B5263-A5263</f>
        <v>252</v>
      </c>
    </row>
    <row r="5264" spans="1:3" x14ac:dyDescent="0.2">
      <c r="A5264" s="15">
        <v>1711476579792</v>
      </c>
      <c r="B5264" s="15">
        <v>1711476580020</v>
      </c>
      <c r="C5264" s="15">
        <f>B5264-A5264</f>
        <v>228</v>
      </c>
    </row>
    <row r="5265" spans="1:3" x14ac:dyDescent="0.2">
      <c r="A5265" s="15">
        <v>1711476579801</v>
      </c>
      <c r="B5265" s="15">
        <v>1711476580031</v>
      </c>
      <c r="C5265" s="15">
        <f>B5265-A5265</f>
        <v>230</v>
      </c>
    </row>
    <row r="5266" spans="1:3" x14ac:dyDescent="0.2">
      <c r="A5266" s="15">
        <v>1711476579814</v>
      </c>
      <c r="B5266" s="15">
        <v>1711476580031</v>
      </c>
      <c r="C5266" s="15">
        <f>B5266-A5266</f>
        <v>217</v>
      </c>
    </row>
    <row r="5267" spans="1:3" x14ac:dyDescent="0.2">
      <c r="A5267" s="15">
        <v>1711476579815</v>
      </c>
      <c r="B5267" s="15">
        <v>1711476580031</v>
      </c>
      <c r="C5267" s="15">
        <f>B5267-A5267</f>
        <v>216</v>
      </c>
    </row>
    <row r="5268" spans="1:3" x14ac:dyDescent="0.2">
      <c r="A5268" s="15">
        <v>1711476579826</v>
      </c>
      <c r="B5268" s="15">
        <v>1711476580041</v>
      </c>
      <c r="C5268" s="15">
        <f>B5268-A5268</f>
        <v>215</v>
      </c>
    </row>
    <row r="5269" spans="1:3" x14ac:dyDescent="0.2">
      <c r="A5269" s="15">
        <v>1711476579835</v>
      </c>
      <c r="B5269" s="15">
        <v>1711476580051</v>
      </c>
      <c r="C5269" s="15">
        <f>B5269-A5269</f>
        <v>216</v>
      </c>
    </row>
    <row r="5270" spans="1:3" x14ac:dyDescent="0.2">
      <c r="A5270" s="15">
        <v>1711476579843</v>
      </c>
      <c r="B5270" s="15">
        <v>1711476580051</v>
      </c>
      <c r="C5270" s="15">
        <f>B5270-A5270</f>
        <v>208</v>
      </c>
    </row>
    <row r="5271" spans="1:3" x14ac:dyDescent="0.2">
      <c r="A5271" s="15">
        <v>1711476579852</v>
      </c>
      <c r="B5271" s="15">
        <v>1711476580062</v>
      </c>
      <c r="C5271" s="15">
        <f>B5271-A5271</f>
        <v>210</v>
      </c>
    </row>
    <row r="5272" spans="1:3" x14ac:dyDescent="0.2">
      <c r="A5272" s="15">
        <v>1711476579857</v>
      </c>
      <c r="B5272" s="15">
        <v>1711476580062</v>
      </c>
      <c r="C5272" s="15">
        <f>B5272-A5272</f>
        <v>205</v>
      </c>
    </row>
    <row r="5273" spans="1:3" x14ac:dyDescent="0.2">
      <c r="A5273" s="15">
        <v>1711476579864</v>
      </c>
      <c r="B5273" s="15">
        <v>1711476580074</v>
      </c>
      <c r="C5273" s="15">
        <f>B5273-A5273</f>
        <v>210</v>
      </c>
    </row>
    <row r="5274" spans="1:3" x14ac:dyDescent="0.2">
      <c r="A5274" s="15">
        <v>1711476579867</v>
      </c>
      <c r="B5274" s="15">
        <v>1711476580074</v>
      </c>
      <c r="C5274" s="15">
        <f>B5274-A5274</f>
        <v>207</v>
      </c>
    </row>
    <row r="5275" spans="1:3" x14ac:dyDescent="0.2">
      <c r="A5275" s="15">
        <v>1711476579871</v>
      </c>
      <c r="B5275" s="15">
        <v>1711476580074</v>
      </c>
      <c r="C5275" s="15">
        <f>B5275-A5275</f>
        <v>203</v>
      </c>
    </row>
    <row r="5276" spans="1:3" x14ac:dyDescent="0.2">
      <c r="A5276" s="15">
        <v>1711476579880</v>
      </c>
      <c r="B5276" s="15">
        <v>1711476580074</v>
      </c>
      <c r="C5276" s="15">
        <f>B5276-A5276</f>
        <v>194</v>
      </c>
    </row>
    <row r="5277" spans="1:3" x14ac:dyDescent="0.2">
      <c r="A5277" s="15">
        <v>1711476579895</v>
      </c>
      <c r="B5277" s="15">
        <v>1711476580085</v>
      </c>
      <c r="C5277" s="15">
        <f>B5277-A5277</f>
        <v>190</v>
      </c>
    </row>
    <row r="5278" spans="1:3" x14ac:dyDescent="0.2">
      <c r="A5278" s="15">
        <v>1711476579900</v>
      </c>
      <c r="B5278" s="15">
        <v>1711476580085</v>
      </c>
      <c r="C5278" s="15">
        <f>B5278-A5278</f>
        <v>185</v>
      </c>
    </row>
    <row r="5279" spans="1:3" x14ac:dyDescent="0.2">
      <c r="A5279" s="15">
        <v>1711476579943</v>
      </c>
      <c r="B5279" s="15">
        <v>1711476580234</v>
      </c>
      <c r="C5279" s="15">
        <f>B5279-A5279</f>
        <v>291</v>
      </c>
    </row>
    <row r="5280" spans="1:3" x14ac:dyDescent="0.2">
      <c r="A5280" s="15">
        <v>1711476579946</v>
      </c>
      <c r="B5280" s="15">
        <v>1711476580234</v>
      </c>
      <c r="C5280" s="15">
        <f>B5280-A5280</f>
        <v>288</v>
      </c>
    </row>
    <row r="5281" spans="1:3" x14ac:dyDescent="0.2">
      <c r="A5281" s="15">
        <v>1711476579948</v>
      </c>
      <c r="B5281" s="15">
        <v>1711476580234</v>
      </c>
      <c r="C5281" s="15">
        <f>B5281-A5281</f>
        <v>286</v>
      </c>
    </row>
    <row r="5282" spans="1:3" x14ac:dyDescent="0.2">
      <c r="A5282" s="15">
        <v>1711476579962</v>
      </c>
      <c r="B5282" s="15">
        <v>1711476580246</v>
      </c>
      <c r="C5282" s="15">
        <f>B5282-A5282</f>
        <v>284</v>
      </c>
    </row>
    <row r="5283" spans="1:3" x14ac:dyDescent="0.2">
      <c r="A5283" s="15">
        <v>1711476579967</v>
      </c>
      <c r="B5283" s="15">
        <v>1711476580246</v>
      </c>
      <c r="C5283" s="15">
        <f>B5283-A5283</f>
        <v>279</v>
      </c>
    </row>
    <row r="5284" spans="1:3" x14ac:dyDescent="0.2">
      <c r="A5284" s="15">
        <v>1711476579970</v>
      </c>
      <c r="B5284" s="15">
        <v>1711476580246</v>
      </c>
      <c r="C5284" s="15">
        <f>B5284-A5284</f>
        <v>276</v>
      </c>
    </row>
    <row r="5285" spans="1:3" x14ac:dyDescent="0.2">
      <c r="A5285" s="15">
        <v>1711476579994</v>
      </c>
      <c r="B5285" s="15">
        <v>1711476580258</v>
      </c>
      <c r="C5285" s="15">
        <f>B5285-A5285</f>
        <v>264</v>
      </c>
    </row>
    <row r="5286" spans="1:3" x14ac:dyDescent="0.2">
      <c r="A5286" s="15">
        <v>1711476580049</v>
      </c>
      <c r="B5286" s="15">
        <v>1711476580277</v>
      </c>
      <c r="C5286" s="15">
        <f>B5286-A5286</f>
        <v>228</v>
      </c>
    </row>
    <row r="5287" spans="1:3" x14ac:dyDescent="0.2">
      <c r="A5287" s="15">
        <v>1711476580054</v>
      </c>
      <c r="B5287" s="15">
        <v>1711476580288</v>
      </c>
      <c r="C5287" s="15">
        <f>B5287-A5287</f>
        <v>234</v>
      </c>
    </row>
    <row r="5288" spans="1:3" x14ac:dyDescent="0.2">
      <c r="A5288" s="15">
        <v>1711476580058</v>
      </c>
      <c r="B5288" s="15">
        <v>1711476580288</v>
      </c>
      <c r="C5288" s="15">
        <f>B5288-A5288</f>
        <v>230</v>
      </c>
    </row>
    <row r="5289" spans="1:3" x14ac:dyDescent="0.2">
      <c r="A5289" s="15">
        <v>1711476580079</v>
      </c>
      <c r="B5289" s="15">
        <v>1711476580288</v>
      </c>
      <c r="C5289" s="15">
        <f>B5289-A5289</f>
        <v>209</v>
      </c>
    </row>
    <row r="5290" spans="1:3" x14ac:dyDescent="0.2">
      <c r="A5290" s="15">
        <v>1711476580081</v>
      </c>
      <c r="B5290" s="15">
        <v>1711476580301</v>
      </c>
      <c r="C5290" s="15">
        <f>B5290-A5290</f>
        <v>220</v>
      </c>
    </row>
    <row r="5291" spans="1:3" x14ac:dyDescent="0.2">
      <c r="A5291" s="15">
        <v>1711476580082</v>
      </c>
      <c r="B5291" s="15">
        <v>1711476580301</v>
      </c>
      <c r="C5291" s="15">
        <f>B5291-A5291</f>
        <v>219</v>
      </c>
    </row>
    <row r="5292" spans="1:3" x14ac:dyDescent="0.2">
      <c r="A5292" s="15">
        <v>1711476580087</v>
      </c>
      <c r="B5292" s="15">
        <v>1711476580301</v>
      </c>
      <c r="C5292" s="15">
        <f>B5292-A5292</f>
        <v>214</v>
      </c>
    </row>
    <row r="5293" spans="1:3" x14ac:dyDescent="0.2">
      <c r="A5293" s="15">
        <v>1711476580096</v>
      </c>
      <c r="B5293" s="15">
        <v>1711476580301</v>
      </c>
      <c r="C5293" s="15">
        <f>B5293-A5293</f>
        <v>205</v>
      </c>
    </row>
    <row r="5294" spans="1:3" x14ac:dyDescent="0.2">
      <c r="A5294" s="15">
        <v>1711476580096</v>
      </c>
      <c r="B5294" s="15">
        <v>1711476580301</v>
      </c>
      <c r="C5294" s="15">
        <f>B5294-A5294</f>
        <v>205</v>
      </c>
    </row>
    <row r="5295" spans="1:3" x14ac:dyDescent="0.2">
      <c r="A5295" s="15">
        <v>1711476580138</v>
      </c>
      <c r="B5295" s="15">
        <v>1711476580429</v>
      </c>
      <c r="C5295" s="15">
        <f>B5295-A5295</f>
        <v>291</v>
      </c>
    </row>
    <row r="5296" spans="1:3" x14ac:dyDescent="0.2">
      <c r="A5296" s="15">
        <v>1711476580147</v>
      </c>
      <c r="B5296" s="15">
        <v>1711476580429</v>
      </c>
      <c r="C5296" s="15">
        <f>B5296-A5296</f>
        <v>282</v>
      </c>
    </row>
    <row r="5297" spans="1:3" x14ac:dyDescent="0.2">
      <c r="A5297" s="15">
        <v>1711476580157</v>
      </c>
      <c r="B5297" s="15">
        <v>1711476580429</v>
      </c>
      <c r="C5297" s="15">
        <f>B5297-A5297</f>
        <v>272</v>
      </c>
    </row>
    <row r="5298" spans="1:3" x14ac:dyDescent="0.2">
      <c r="A5298" s="15">
        <v>1711476580182</v>
      </c>
      <c r="B5298" s="15">
        <v>1711476580440</v>
      </c>
      <c r="C5298" s="15">
        <f>B5298-A5298</f>
        <v>258</v>
      </c>
    </row>
    <row r="5299" spans="1:3" x14ac:dyDescent="0.2">
      <c r="A5299" s="15">
        <v>1711476580190</v>
      </c>
      <c r="B5299" s="15">
        <v>1711476580452</v>
      </c>
      <c r="C5299" s="15">
        <f>B5299-A5299</f>
        <v>262</v>
      </c>
    </row>
    <row r="5300" spans="1:3" x14ac:dyDescent="0.2">
      <c r="A5300" s="15">
        <v>1711476580193</v>
      </c>
      <c r="B5300" s="15">
        <v>1711476580452</v>
      </c>
      <c r="C5300" s="15">
        <f>B5300-A5300</f>
        <v>259</v>
      </c>
    </row>
    <row r="5301" spans="1:3" x14ac:dyDescent="0.2">
      <c r="A5301" s="15">
        <v>1711476580218</v>
      </c>
      <c r="B5301" s="15">
        <v>1711476580463</v>
      </c>
      <c r="C5301" s="15">
        <f>B5301-A5301</f>
        <v>245</v>
      </c>
    </row>
    <row r="5302" spans="1:3" x14ac:dyDescent="0.2">
      <c r="A5302" s="15">
        <v>1711476580226</v>
      </c>
      <c r="B5302" s="15">
        <v>1711476580463</v>
      </c>
      <c r="C5302" s="15">
        <f>B5302-A5302</f>
        <v>237</v>
      </c>
    </row>
    <row r="5303" spans="1:3" x14ac:dyDescent="0.2">
      <c r="A5303" s="15">
        <v>1711476580228</v>
      </c>
      <c r="B5303" s="15">
        <v>1711476580463</v>
      </c>
      <c r="C5303" s="15">
        <f>B5303-A5303</f>
        <v>235</v>
      </c>
    </row>
    <row r="5304" spans="1:3" x14ac:dyDescent="0.2">
      <c r="A5304" s="15">
        <v>1711476580238</v>
      </c>
      <c r="B5304" s="15">
        <v>1711476580463</v>
      </c>
      <c r="C5304" s="15">
        <f>B5304-A5304</f>
        <v>225</v>
      </c>
    </row>
    <row r="5305" spans="1:3" x14ac:dyDescent="0.2">
      <c r="A5305" s="15">
        <v>1711476580247</v>
      </c>
      <c r="B5305" s="15">
        <v>1711476580463</v>
      </c>
      <c r="C5305" s="15">
        <f>B5305-A5305</f>
        <v>216</v>
      </c>
    </row>
    <row r="5306" spans="1:3" x14ac:dyDescent="0.2">
      <c r="A5306" s="15">
        <v>1711476580249</v>
      </c>
      <c r="B5306" s="15">
        <v>1711476580463</v>
      </c>
      <c r="C5306" s="15">
        <f>B5306-A5306</f>
        <v>214</v>
      </c>
    </row>
    <row r="5307" spans="1:3" x14ac:dyDescent="0.2">
      <c r="A5307" s="15">
        <v>1711476580251</v>
      </c>
      <c r="B5307" s="15">
        <v>1711476580473</v>
      </c>
      <c r="C5307" s="15">
        <f>B5307-A5307</f>
        <v>222</v>
      </c>
    </row>
    <row r="5308" spans="1:3" x14ac:dyDescent="0.2">
      <c r="A5308" s="15">
        <v>1711476580251</v>
      </c>
      <c r="B5308" s="15">
        <v>1711476580474</v>
      </c>
      <c r="C5308" s="15">
        <f>B5308-A5308</f>
        <v>223</v>
      </c>
    </row>
    <row r="5309" spans="1:3" x14ac:dyDescent="0.2">
      <c r="A5309" s="15">
        <v>1711476580257</v>
      </c>
      <c r="B5309" s="15">
        <v>1711476580474</v>
      </c>
      <c r="C5309" s="15">
        <f>B5309-A5309</f>
        <v>217</v>
      </c>
    </row>
    <row r="5310" spans="1:3" x14ac:dyDescent="0.2">
      <c r="A5310" s="15">
        <v>1711476580266</v>
      </c>
      <c r="B5310" s="15">
        <v>1711476580474</v>
      </c>
      <c r="C5310" s="15">
        <f>B5310-A5310</f>
        <v>208</v>
      </c>
    </row>
    <row r="5311" spans="1:3" x14ac:dyDescent="0.2">
      <c r="A5311" s="15">
        <v>1711476580269</v>
      </c>
      <c r="B5311" s="15">
        <v>1711476580478</v>
      </c>
      <c r="C5311" s="15">
        <f>B5311-A5311</f>
        <v>209</v>
      </c>
    </row>
    <row r="5312" spans="1:3" x14ac:dyDescent="0.2">
      <c r="A5312" s="15">
        <v>1711476580282</v>
      </c>
      <c r="B5312" s="15">
        <v>1711476580495</v>
      </c>
      <c r="C5312" s="15">
        <f>B5312-A5312</f>
        <v>213</v>
      </c>
    </row>
    <row r="5313" spans="1:3" x14ac:dyDescent="0.2">
      <c r="A5313" s="15">
        <v>1711476580297</v>
      </c>
      <c r="B5313" s="15">
        <v>1711476580496</v>
      </c>
      <c r="C5313" s="15">
        <f>B5313-A5313</f>
        <v>199</v>
      </c>
    </row>
    <row r="5314" spans="1:3" x14ac:dyDescent="0.2">
      <c r="A5314" s="15">
        <v>1711476580312</v>
      </c>
      <c r="B5314" s="15">
        <v>1711476580506</v>
      </c>
      <c r="C5314" s="15">
        <f>B5314-A5314</f>
        <v>194</v>
      </c>
    </row>
    <row r="5315" spans="1:3" x14ac:dyDescent="0.2">
      <c r="A5315" s="15">
        <v>1711476580323</v>
      </c>
      <c r="B5315" s="15">
        <v>1711476580506</v>
      </c>
      <c r="C5315" s="15">
        <f>B5315-A5315</f>
        <v>183</v>
      </c>
    </row>
    <row r="5316" spans="1:3" x14ac:dyDescent="0.2">
      <c r="A5316" s="15">
        <v>1711476580351</v>
      </c>
      <c r="B5316" s="15">
        <v>1711476580517</v>
      </c>
      <c r="C5316" s="15">
        <f>B5316-A5316</f>
        <v>166</v>
      </c>
    </row>
    <row r="5317" spans="1:3" x14ac:dyDescent="0.2">
      <c r="A5317" s="15">
        <v>1711476580365</v>
      </c>
      <c r="B5317" s="15">
        <v>1711476580638</v>
      </c>
      <c r="C5317" s="15">
        <f>B5317-A5317</f>
        <v>273</v>
      </c>
    </row>
    <row r="5318" spans="1:3" x14ac:dyDescent="0.2">
      <c r="A5318" s="15">
        <v>1711476580367</v>
      </c>
      <c r="B5318" s="15">
        <v>1711476580638</v>
      </c>
      <c r="C5318" s="15">
        <f>B5318-A5318</f>
        <v>271</v>
      </c>
    </row>
    <row r="5319" spans="1:3" x14ac:dyDescent="0.2">
      <c r="A5319" s="15">
        <v>1711476580376</v>
      </c>
      <c r="B5319" s="15">
        <v>1711476580653</v>
      </c>
      <c r="C5319" s="15">
        <f>B5319-A5319</f>
        <v>277</v>
      </c>
    </row>
    <row r="5320" spans="1:3" x14ac:dyDescent="0.2">
      <c r="A5320" s="15">
        <v>1711476580385</v>
      </c>
      <c r="B5320" s="15">
        <v>1711476580653</v>
      </c>
      <c r="C5320" s="15">
        <f>B5320-A5320</f>
        <v>268</v>
      </c>
    </row>
    <row r="5321" spans="1:3" x14ac:dyDescent="0.2">
      <c r="A5321" s="15">
        <v>1711476580390</v>
      </c>
      <c r="B5321" s="15">
        <v>1711476580653</v>
      </c>
      <c r="C5321" s="15">
        <f>B5321-A5321</f>
        <v>263</v>
      </c>
    </row>
    <row r="5322" spans="1:3" x14ac:dyDescent="0.2">
      <c r="A5322" s="15">
        <v>1711476580445</v>
      </c>
      <c r="B5322" s="15">
        <v>1711476580674</v>
      </c>
      <c r="C5322" s="15">
        <f>B5322-A5322</f>
        <v>229</v>
      </c>
    </row>
    <row r="5323" spans="1:3" x14ac:dyDescent="0.2">
      <c r="A5323" s="15">
        <v>1711476580468</v>
      </c>
      <c r="B5323" s="15">
        <v>1711476580686</v>
      </c>
      <c r="C5323" s="15">
        <f>B5323-A5323</f>
        <v>218</v>
      </c>
    </row>
    <row r="5324" spans="1:3" x14ac:dyDescent="0.2">
      <c r="A5324" s="15">
        <v>1711476580477</v>
      </c>
      <c r="B5324" s="15">
        <v>1711476580701</v>
      </c>
      <c r="C5324" s="15">
        <f>B5324-A5324</f>
        <v>224</v>
      </c>
    </row>
    <row r="5325" spans="1:3" x14ac:dyDescent="0.2">
      <c r="A5325" s="15">
        <v>1711476580486</v>
      </c>
      <c r="B5325" s="15">
        <v>1711476580702</v>
      </c>
      <c r="C5325" s="15">
        <f>B5325-A5325</f>
        <v>216</v>
      </c>
    </row>
    <row r="5326" spans="1:3" x14ac:dyDescent="0.2">
      <c r="A5326" s="15">
        <v>1711476580487</v>
      </c>
      <c r="B5326" s="15">
        <v>1711476580702</v>
      </c>
      <c r="C5326" s="15">
        <f>B5326-A5326</f>
        <v>215</v>
      </c>
    </row>
    <row r="5327" spans="1:3" x14ac:dyDescent="0.2">
      <c r="A5327" s="15">
        <v>1711476580516</v>
      </c>
      <c r="B5327" s="15">
        <v>1711476580717</v>
      </c>
      <c r="C5327" s="15">
        <f>B5327-A5327</f>
        <v>201</v>
      </c>
    </row>
    <row r="5328" spans="1:3" x14ac:dyDescent="0.2">
      <c r="A5328" s="15">
        <v>1711476580532</v>
      </c>
      <c r="B5328" s="15">
        <v>1711476580731</v>
      </c>
      <c r="C5328" s="15">
        <f>B5328-A5328</f>
        <v>199</v>
      </c>
    </row>
    <row r="5329" spans="1:3" x14ac:dyDescent="0.2">
      <c r="A5329" s="15">
        <v>1711476580549</v>
      </c>
      <c r="B5329" s="15">
        <v>1711476580857</v>
      </c>
      <c r="C5329" s="15">
        <f>B5329-A5329</f>
        <v>308</v>
      </c>
    </row>
    <row r="5330" spans="1:3" x14ac:dyDescent="0.2">
      <c r="A5330" s="15">
        <v>1711476580553</v>
      </c>
      <c r="B5330" s="15">
        <v>1711476580857</v>
      </c>
      <c r="C5330" s="15">
        <f>B5330-A5330</f>
        <v>304</v>
      </c>
    </row>
    <row r="5331" spans="1:3" x14ac:dyDescent="0.2">
      <c r="A5331" s="15">
        <v>1711476580627</v>
      </c>
      <c r="B5331" s="15">
        <v>1711476580869</v>
      </c>
      <c r="C5331" s="15">
        <f>B5331-A5331</f>
        <v>242</v>
      </c>
    </row>
    <row r="5332" spans="1:3" x14ac:dyDescent="0.2">
      <c r="A5332" s="15">
        <v>1711476580631</v>
      </c>
      <c r="B5332" s="15">
        <v>1711476580869</v>
      </c>
      <c r="C5332" s="15">
        <f>B5332-A5332</f>
        <v>238</v>
      </c>
    </row>
    <row r="5333" spans="1:3" x14ac:dyDescent="0.2">
      <c r="A5333" s="15">
        <v>1711476580647</v>
      </c>
      <c r="B5333" s="15">
        <v>1711476580880</v>
      </c>
      <c r="C5333" s="15">
        <f>B5333-A5333</f>
        <v>233</v>
      </c>
    </row>
    <row r="5334" spans="1:3" x14ac:dyDescent="0.2">
      <c r="A5334" s="15">
        <v>1711476580652</v>
      </c>
      <c r="B5334" s="15">
        <v>1711476580881</v>
      </c>
      <c r="C5334" s="15">
        <f>B5334-A5334</f>
        <v>229</v>
      </c>
    </row>
    <row r="5335" spans="1:3" x14ac:dyDescent="0.2">
      <c r="A5335" s="15">
        <v>1711476580655</v>
      </c>
      <c r="B5335" s="15">
        <v>1711476580881</v>
      </c>
      <c r="C5335" s="15">
        <f>B5335-A5335</f>
        <v>226</v>
      </c>
    </row>
    <row r="5336" spans="1:3" x14ac:dyDescent="0.2">
      <c r="A5336" s="15">
        <v>1711476580662</v>
      </c>
      <c r="B5336" s="15">
        <v>1711476580893</v>
      </c>
      <c r="C5336" s="15">
        <f>B5336-A5336</f>
        <v>231</v>
      </c>
    </row>
    <row r="5337" spans="1:3" x14ac:dyDescent="0.2">
      <c r="A5337" s="15">
        <v>1711476580670</v>
      </c>
      <c r="B5337" s="15">
        <v>1711476580893</v>
      </c>
      <c r="C5337" s="15">
        <f>B5337-A5337</f>
        <v>223</v>
      </c>
    </row>
    <row r="5338" spans="1:3" x14ac:dyDescent="0.2">
      <c r="A5338" s="15">
        <v>1711476580682</v>
      </c>
      <c r="B5338" s="15">
        <v>1711476580904</v>
      </c>
      <c r="C5338" s="15">
        <f>B5338-A5338</f>
        <v>222</v>
      </c>
    </row>
    <row r="5339" spans="1:3" x14ac:dyDescent="0.2">
      <c r="A5339" s="15">
        <v>1711476580690</v>
      </c>
      <c r="B5339" s="15">
        <v>1711476580904</v>
      </c>
      <c r="C5339" s="15">
        <f>B5339-A5339</f>
        <v>214</v>
      </c>
    </row>
    <row r="5340" spans="1:3" x14ac:dyDescent="0.2">
      <c r="A5340" s="15">
        <v>1711476580692</v>
      </c>
      <c r="B5340" s="15">
        <v>1711476580904</v>
      </c>
      <c r="C5340" s="15">
        <f>B5340-A5340</f>
        <v>212</v>
      </c>
    </row>
    <row r="5341" spans="1:3" x14ac:dyDescent="0.2">
      <c r="A5341" s="15">
        <v>1711476580705</v>
      </c>
      <c r="B5341" s="15">
        <v>1711476580923</v>
      </c>
      <c r="C5341" s="15">
        <f>B5341-A5341</f>
        <v>218</v>
      </c>
    </row>
    <row r="5342" spans="1:3" x14ac:dyDescent="0.2">
      <c r="A5342" s="15">
        <v>1711476580726</v>
      </c>
      <c r="B5342" s="15">
        <v>1711476580935</v>
      </c>
      <c r="C5342" s="15">
        <f>B5342-A5342</f>
        <v>209</v>
      </c>
    </row>
    <row r="5343" spans="1:3" x14ac:dyDescent="0.2">
      <c r="A5343" s="15">
        <v>1711476580782</v>
      </c>
      <c r="B5343" s="15">
        <v>1711476581080</v>
      </c>
      <c r="C5343" s="15">
        <f>B5343-A5343</f>
        <v>298</v>
      </c>
    </row>
    <row r="5344" spans="1:3" x14ac:dyDescent="0.2">
      <c r="A5344" s="15">
        <v>1711476580788</v>
      </c>
      <c r="B5344" s="15">
        <v>1711476581080</v>
      </c>
      <c r="C5344" s="15">
        <f>B5344-A5344</f>
        <v>292</v>
      </c>
    </row>
    <row r="5345" spans="1:3" x14ac:dyDescent="0.2">
      <c r="A5345" s="15">
        <v>1711476580802</v>
      </c>
      <c r="B5345" s="15">
        <v>1711476581107</v>
      </c>
      <c r="C5345" s="15">
        <f>B5345-A5345</f>
        <v>305</v>
      </c>
    </row>
    <row r="5346" spans="1:3" x14ac:dyDescent="0.2">
      <c r="A5346" s="15">
        <v>1711476580805</v>
      </c>
      <c r="B5346" s="15">
        <v>1711476581107</v>
      </c>
      <c r="C5346" s="15">
        <f>B5346-A5346</f>
        <v>302</v>
      </c>
    </row>
    <row r="5347" spans="1:3" x14ac:dyDescent="0.2">
      <c r="A5347" s="15">
        <v>1711476580809</v>
      </c>
      <c r="B5347" s="15">
        <v>1711476581107</v>
      </c>
      <c r="C5347" s="15">
        <f>B5347-A5347</f>
        <v>298</v>
      </c>
    </row>
    <row r="5348" spans="1:3" x14ac:dyDescent="0.2">
      <c r="A5348" s="15">
        <v>1711476580811</v>
      </c>
      <c r="B5348" s="15">
        <v>1711476581107</v>
      </c>
      <c r="C5348" s="15">
        <f>B5348-A5348</f>
        <v>296</v>
      </c>
    </row>
    <row r="5349" spans="1:3" x14ac:dyDescent="0.2">
      <c r="A5349" s="15">
        <v>1711476580812</v>
      </c>
      <c r="B5349" s="15">
        <v>1711476581123</v>
      </c>
      <c r="C5349" s="15">
        <f>B5349-A5349</f>
        <v>311</v>
      </c>
    </row>
    <row r="5350" spans="1:3" x14ac:dyDescent="0.2">
      <c r="A5350" s="15">
        <v>1711476580833</v>
      </c>
      <c r="B5350" s="15">
        <v>1711476581136</v>
      </c>
      <c r="C5350" s="15">
        <f>B5350-A5350</f>
        <v>303</v>
      </c>
    </row>
    <row r="5351" spans="1:3" x14ac:dyDescent="0.2">
      <c r="A5351" s="15">
        <v>1711476580835</v>
      </c>
      <c r="B5351" s="15">
        <v>1711476581136</v>
      </c>
      <c r="C5351" s="15">
        <f>B5351-A5351</f>
        <v>301</v>
      </c>
    </row>
    <row r="5352" spans="1:3" x14ac:dyDescent="0.2">
      <c r="A5352" s="15">
        <v>1711476580842</v>
      </c>
      <c r="B5352" s="15">
        <v>1711476581136</v>
      </c>
      <c r="C5352" s="15">
        <f>B5352-A5352</f>
        <v>294</v>
      </c>
    </row>
    <row r="5353" spans="1:3" x14ac:dyDescent="0.2">
      <c r="A5353" s="15">
        <v>1711476580846</v>
      </c>
      <c r="B5353" s="15">
        <v>1711476581136</v>
      </c>
      <c r="C5353" s="15">
        <f>B5353-A5353</f>
        <v>290</v>
      </c>
    </row>
    <row r="5354" spans="1:3" x14ac:dyDescent="0.2">
      <c r="A5354" s="15">
        <v>1711476580865</v>
      </c>
      <c r="B5354" s="15">
        <v>1711476581148</v>
      </c>
      <c r="C5354" s="15">
        <f>B5354-A5354</f>
        <v>283</v>
      </c>
    </row>
    <row r="5355" spans="1:3" x14ac:dyDescent="0.2">
      <c r="A5355" s="15">
        <v>1711476580877</v>
      </c>
      <c r="B5355" s="15">
        <v>1711476581159</v>
      </c>
      <c r="C5355" s="15">
        <f>B5355-A5355</f>
        <v>282</v>
      </c>
    </row>
    <row r="5356" spans="1:3" x14ac:dyDescent="0.2">
      <c r="A5356" s="15">
        <v>1711476580880</v>
      </c>
      <c r="B5356" s="15">
        <v>1711476581159</v>
      </c>
      <c r="C5356" s="15">
        <f>B5356-A5356</f>
        <v>279</v>
      </c>
    </row>
    <row r="5357" spans="1:3" x14ac:dyDescent="0.2">
      <c r="A5357" s="15">
        <v>1711476580884</v>
      </c>
      <c r="B5357" s="15">
        <v>1711476581159</v>
      </c>
      <c r="C5357" s="15">
        <f>B5357-A5357</f>
        <v>275</v>
      </c>
    </row>
    <row r="5358" spans="1:3" x14ac:dyDescent="0.2">
      <c r="A5358" s="15">
        <v>1711476580889</v>
      </c>
      <c r="B5358" s="15">
        <v>1711476581159</v>
      </c>
      <c r="C5358" s="15">
        <f>B5358-A5358</f>
        <v>270</v>
      </c>
    </row>
    <row r="5359" spans="1:3" x14ac:dyDescent="0.2">
      <c r="A5359" s="15">
        <v>1711476580907</v>
      </c>
      <c r="B5359" s="15">
        <v>1711476581172</v>
      </c>
      <c r="C5359" s="15">
        <f>B5359-A5359</f>
        <v>265</v>
      </c>
    </row>
    <row r="5360" spans="1:3" x14ac:dyDescent="0.2">
      <c r="A5360" s="15">
        <v>1711476580914</v>
      </c>
      <c r="B5360" s="15">
        <v>1711476581172</v>
      </c>
      <c r="C5360" s="15">
        <f>B5360-A5360</f>
        <v>258</v>
      </c>
    </row>
    <row r="5361" spans="1:3" x14ac:dyDescent="0.2">
      <c r="A5361" s="15">
        <v>1711476580920</v>
      </c>
      <c r="B5361" s="15">
        <v>1711476581179</v>
      </c>
      <c r="C5361" s="15">
        <f>B5361-A5361</f>
        <v>259</v>
      </c>
    </row>
    <row r="5362" spans="1:3" x14ac:dyDescent="0.2">
      <c r="A5362" s="15">
        <v>1711476580963</v>
      </c>
      <c r="B5362" s="15">
        <v>1711476581196</v>
      </c>
      <c r="C5362" s="15">
        <f>B5362-A5362</f>
        <v>233</v>
      </c>
    </row>
    <row r="5363" spans="1:3" x14ac:dyDescent="0.2">
      <c r="A5363" s="15">
        <v>1711476580977</v>
      </c>
      <c r="B5363" s="15">
        <v>1711476581209</v>
      </c>
      <c r="C5363" s="15">
        <f>B5363-A5363</f>
        <v>232</v>
      </c>
    </row>
    <row r="5364" spans="1:3" x14ac:dyDescent="0.2">
      <c r="A5364" s="15">
        <v>1711476580998</v>
      </c>
      <c r="B5364" s="15">
        <v>1711476581338</v>
      </c>
      <c r="C5364" s="15">
        <f>B5364-A5364</f>
        <v>340</v>
      </c>
    </row>
    <row r="5365" spans="1:3" x14ac:dyDescent="0.2">
      <c r="A5365" s="15">
        <v>1711476581001</v>
      </c>
      <c r="B5365" s="15">
        <v>1711476581339</v>
      </c>
      <c r="C5365" s="15">
        <f>B5365-A5365</f>
        <v>338</v>
      </c>
    </row>
    <row r="5366" spans="1:3" x14ac:dyDescent="0.2">
      <c r="A5366" s="15">
        <v>1711476581025</v>
      </c>
      <c r="B5366" s="15">
        <v>1711476581352</v>
      </c>
      <c r="C5366" s="15">
        <f>B5366-A5366</f>
        <v>327</v>
      </c>
    </row>
    <row r="5367" spans="1:3" x14ac:dyDescent="0.2">
      <c r="A5367" s="15">
        <v>1711476581030</v>
      </c>
      <c r="B5367" s="15">
        <v>1711476581353</v>
      </c>
      <c r="C5367" s="15">
        <f>B5367-A5367</f>
        <v>323</v>
      </c>
    </row>
    <row r="5368" spans="1:3" x14ac:dyDescent="0.2">
      <c r="A5368" s="15">
        <v>1711476581035</v>
      </c>
      <c r="B5368" s="15">
        <v>1711476581353</v>
      </c>
      <c r="C5368" s="15">
        <f>B5368-A5368</f>
        <v>318</v>
      </c>
    </row>
    <row r="5369" spans="1:3" x14ac:dyDescent="0.2">
      <c r="A5369" s="15">
        <v>1711476581044</v>
      </c>
      <c r="B5369" s="15">
        <v>1711476581353</v>
      </c>
      <c r="C5369" s="15">
        <f>B5369-A5369</f>
        <v>309</v>
      </c>
    </row>
    <row r="5370" spans="1:3" x14ac:dyDescent="0.2">
      <c r="A5370" s="15">
        <v>1711476581050</v>
      </c>
      <c r="B5370" s="15">
        <v>1711476581366</v>
      </c>
      <c r="C5370" s="15">
        <f>B5370-A5370</f>
        <v>316</v>
      </c>
    </row>
    <row r="5371" spans="1:3" x14ac:dyDescent="0.2">
      <c r="A5371" s="15">
        <v>1711476581051</v>
      </c>
      <c r="B5371" s="15">
        <v>1711476581366</v>
      </c>
      <c r="C5371" s="15">
        <f>B5371-A5371</f>
        <v>315</v>
      </c>
    </row>
    <row r="5372" spans="1:3" x14ac:dyDescent="0.2">
      <c r="A5372" s="15">
        <v>1711476581070</v>
      </c>
      <c r="B5372" s="15">
        <v>1711476581366</v>
      </c>
      <c r="C5372" s="15">
        <f>B5372-A5372</f>
        <v>296</v>
      </c>
    </row>
    <row r="5373" spans="1:3" x14ac:dyDescent="0.2">
      <c r="A5373" s="15">
        <v>1711476581079</v>
      </c>
      <c r="B5373" s="15">
        <v>1711476581378</v>
      </c>
      <c r="C5373" s="15">
        <f>B5373-A5373</f>
        <v>299</v>
      </c>
    </row>
    <row r="5374" spans="1:3" x14ac:dyDescent="0.2">
      <c r="A5374" s="15">
        <v>1711476581083</v>
      </c>
      <c r="B5374" s="15">
        <v>1711476581378</v>
      </c>
      <c r="C5374" s="15">
        <f>B5374-A5374</f>
        <v>295</v>
      </c>
    </row>
    <row r="5375" spans="1:3" x14ac:dyDescent="0.2">
      <c r="A5375" s="15">
        <v>1711476581102</v>
      </c>
      <c r="B5375" s="15">
        <v>1711476581378</v>
      </c>
      <c r="C5375" s="15">
        <f>B5375-A5375</f>
        <v>276</v>
      </c>
    </row>
    <row r="5376" spans="1:3" x14ac:dyDescent="0.2">
      <c r="A5376" s="15">
        <v>1711476581130</v>
      </c>
      <c r="B5376" s="15">
        <v>1711476581391</v>
      </c>
      <c r="C5376" s="15">
        <f>B5376-A5376</f>
        <v>261</v>
      </c>
    </row>
    <row r="5377" spans="1:3" x14ac:dyDescent="0.2">
      <c r="A5377" s="15">
        <v>1711476581131</v>
      </c>
      <c r="B5377" s="15">
        <v>1711476581391</v>
      </c>
      <c r="C5377" s="15">
        <f>B5377-A5377</f>
        <v>260</v>
      </c>
    </row>
    <row r="5378" spans="1:3" x14ac:dyDescent="0.2">
      <c r="A5378" s="15">
        <v>1711476581135</v>
      </c>
      <c r="B5378" s="15">
        <v>1711476581404</v>
      </c>
      <c r="C5378" s="15">
        <f>B5378-A5378</f>
        <v>269</v>
      </c>
    </row>
    <row r="5379" spans="1:3" x14ac:dyDescent="0.2">
      <c r="A5379" s="15">
        <v>1711476581141</v>
      </c>
      <c r="B5379" s="15">
        <v>1711476581405</v>
      </c>
      <c r="C5379" s="15">
        <f>B5379-A5379</f>
        <v>264</v>
      </c>
    </row>
    <row r="5380" spans="1:3" x14ac:dyDescent="0.2">
      <c r="A5380" s="15">
        <v>1711476581170</v>
      </c>
      <c r="B5380" s="15">
        <v>1711476581405</v>
      </c>
      <c r="C5380" s="15">
        <f>B5380-A5380</f>
        <v>235</v>
      </c>
    </row>
    <row r="5381" spans="1:3" x14ac:dyDescent="0.2">
      <c r="A5381" s="15">
        <v>1711476581195</v>
      </c>
      <c r="B5381" s="15">
        <v>1711476581425</v>
      </c>
      <c r="C5381" s="15">
        <f>B5381-A5381</f>
        <v>230</v>
      </c>
    </row>
    <row r="5382" spans="1:3" x14ac:dyDescent="0.2">
      <c r="A5382" s="15">
        <v>1711476581198</v>
      </c>
      <c r="B5382" s="15">
        <v>1711476581425</v>
      </c>
      <c r="C5382" s="15">
        <f>B5382-A5382</f>
        <v>227</v>
      </c>
    </row>
    <row r="5383" spans="1:3" x14ac:dyDescent="0.2">
      <c r="A5383" s="15">
        <v>1711476581220</v>
      </c>
      <c r="B5383" s="15">
        <v>1711476581439</v>
      </c>
      <c r="C5383" s="15">
        <f>B5383-A5383</f>
        <v>219</v>
      </c>
    </row>
    <row r="5384" spans="1:3" x14ac:dyDescent="0.2">
      <c r="A5384" s="15">
        <v>1711476581221</v>
      </c>
      <c r="B5384" s="15">
        <v>1711476581439</v>
      </c>
      <c r="C5384" s="15">
        <f>B5384-A5384</f>
        <v>218</v>
      </c>
    </row>
    <row r="5385" spans="1:3" x14ac:dyDescent="0.2">
      <c r="A5385" s="15">
        <v>1711476581230</v>
      </c>
      <c r="B5385" s="15">
        <v>1711476581439</v>
      </c>
      <c r="C5385" s="15">
        <f>B5385-A5385</f>
        <v>209</v>
      </c>
    </row>
    <row r="5386" spans="1:3" x14ac:dyDescent="0.2">
      <c r="A5386" s="15">
        <v>1711476581239</v>
      </c>
      <c r="B5386" s="15">
        <v>1711476581440</v>
      </c>
      <c r="C5386" s="15">
        <f>B5386-A5386</f>
        <v>201</v>
      </c>
    </row>
    <row r="5387" spans="1:3" x14ac:dyDescent="0.2">
      <c r="A5387" s="15">
        <v>1711476581246</v>
      </c>
      <c r="B5387" s="15">
        <v>1711476581441</v>
      </c>
      <c r="C5387" s="15">
        <f>B5387-A5387</f>
        <v>195</v>
      </c>
    </row>
    <row r="5388" spans="1:3" x14ac:dyDescent="0.2">
      <c r="A5388" s="15">
        <v>1711476581251</v>
      </c>
      <c r="B5388" s="15">
        <v>1711476581441</v>
      </c>
      <c r="C5388" s="15">
        <f>B5388-A5388</f>
        <v>190</v>
      </c>
    </row>
    <row r="5389" spans="1:3" x14ac:dyDescent="0.2">
      <c r="A5389" s="15">
        <v>1711476581291</v>
      </c>
      <c r="B5389" s="15">
        <v>1711476581596</v>
      </c>
      <c r="C5389" s="15">
        <f>B5389-A5389</f>
        <v>305</v>
      </c>
    </row>
    <row r="5390" spans="1:3" x14ac:dyDescent="0.2">
      <c r="A5390" s="15">
        <v>1711476581292</v>
      </c>
      <c r="B5390" s="15">
        <v>1711476581596</v>
      </c>
      <c r="C5390" s="15">
        <f>B5390-A5390</f>
        <v>304</v>
      </c>
    </row>
    <row r="5391" spans="1:3" x14ac:dyDescent="0.2">
      <c r="A5391" s="15">
        <v>1711476581306</v>
      </c>
      <c r="B5391" s="15">
        <v>1711476581608</v>
      </c>
      <c r="C5391" s="15">
        <f>B5391-A5391</f>
        <v>302</v>
      </c>
    </row>
    <row r="5392" spans="1:3" x14ac:dyDescent="0.2">
      <c r="A5392" s="15">
        <v>1711476581323</v>
      </c>
      <c r="B5392" s="15">
        <v>1711476581609</v>
      </c>
      <c r="C5392" s="15">
        <f>B5392-A5392</f>
        <v>286</v>
      </c>
    </row>
    <row r="5393" spans="1:3" x14ac:dyDescent="0.2">
      <c r="A5393" s="15">
        <v>1711476581326</v>
      </c>
      <c r="B5393" s="15">
        <v>1711476581609</v>
      </c>
      <c r="C5393" s="15">
        <f>B5393-A5393</f>
        <v>283</v>
      </c>
    </row>
    <row r="5394" spans="1:3" x14ac:dyDescent="0.2">
      <c r="A5394" s="15">
        <v>1711476581328</v>
      </c>
      <c r="B5394" s="15">
        <v>1711476581609</v>
      </c>
      <c r="C5394" s="15">
        <f>B5394-A5394</f>
        <v>281</v>
      </c>
    </row>
    <row r="5395" spans="1:3" x14ac:dyDescent="0.2">
      <c r="A5395" s="15">
        <v>1711476581334</v>
      </c>
      <c r="B5395" s="15">
        <v>1711476581609</v>
      </c>
      <c r="C5395" s="15">
        <f>B5395-A5395</f>
        <v>275</v>
      </c>
    </row>
    <row r="5396" spans="1:3" x14ac:dyDescent="0.2">
      <c r="A5396" s="15">
        <v>1711476581345</v>
      </c>
      <c r="B5396" s="15">
        <v>1711476581621</v>
      </c>
      <c r="C5396" s="15">
        <f>B5396-A5396</f>
        <v>276</v>
      </c>
    </row>
    <row r="5397" spans="1:3" x14ac:dyDescent="0.2">
      <c r="A5397" s="15">
        <v>1711476581355</v>
      </c>
      <c r="B5397" s="15">
        <v>1711476581621</v>
      </c>
      <c r="C5397" s="15">
        <f>B5397-A5397</f>
        <v>266</v>
      </c>
    </row>
    <row r="5398" spans="1:3" x14ac:dyDescent="0.2">
      <c r="A5398" s="15">
        <v>1711476581357</v>
      </c>
      <c r="B5398" s="15">
        <v>1711476581621</v>
      </c>
      <c r="C5398" s="15">
        <f>B5398-A5398</f>
        <v>264</v>
      </c>
    </row>
    <row r="5399" spans="1:3" x14ac:dyDescent="0.2">
      <c r="A5399" s="15">
        <v>1711476581368</v>
      </c>
      <c r="B5399" s="15">
        <v>1711476581633</v>
      </c>
      <c r="C5399" s="15">
        <f>B5399-A5399</f>
        <v>265</v>
      </c>
    </row>
    <row r="5400" spans="1:3" x14ac:dyDescent="0.2">
      <c r="A5400" s="15">
        <v>1711476581378</v>
      </c>
      <c r="B5400" s="15">
        <v>1711476581634</v>
      </c>
      <c r="C5400" s="15">
        <f>B5400-A5400</f>
        <v>256</v>
      </c>
    </row>
    <row r="5401" spans="1:3" x14ac:dyDescent="0.2">
      <c r="A5401" s="15">
        <v>1711476581398</v>
      </c>
      <c r="B5401" s="15">
        <v>1711476581634</v>
      </c>
      <c r="C5401" s="15">
        <f>B5401-A5401</f>
        <v>236</v>
      </c>
    </row>
    <row r="5402" spans="1:3" x14ac:dyDescent="0.2">
      <c r="A5402" s="15">
        <v>1711476581401</v>
      </c>
      <c r="B5402" s="15">
        <v>1711476581634</v>
      </c>
      <c r="C5402" s="15">
        <f>B5402-A5402</f>
        <v>233</v>
      </c>
    </row>
    <row r="5403" spans="1:3" x14ac:dyDescent="0.2">
      <c r="A5403" s="15">
        <v>1711476581405</v>
      </c>
      <c r="B5403" s="15">
        <v>1711476581646</v>
      </c>
      <c r="C5403" s="15">
        <f>B5403-A5403</f>
        <v>241</v>
      </c>
    </row>
    <row r="5404" spans="1:3" x14ac:dyDescent="0.2">
      <c r="A5404" s="15">
        <v>1711476581410</v>
      </c>
      <c r="B5404" s="15">
        <v>1711476581651</v>
      </c>
      <c r="C5404" s="15">
        <f>B5404-A5404</f>
        <v>241</v>
      </c>
    </row>
    <row r="5405" spans="1:3" x14ac:dyDescent="0.2">
      <c r="A5405" s="15">
        <v>1711476581447</v>
      </c>
      <c r="B5405" s="15">
        <v>1711476581665</v>
      </c>
      <c r="C5405" s="15">
        <f>B5405-A5405</f>
        <v>218</v>
      </c>
    </row>
    <row r="5406" spans="1:3" x14ac:dyDescent="0.2">
      <c r="A5406" s="15">
        <v>1711476581451</v>
      </c>
      <c r="B5406" s="15">
        <v>1711476581665</v>
      </c>
      <c r="C5406" s="15">
        <f>B5406-A5406</f>
        <v>214</v>
      </c>
    </row>
    <row r="5407" spans="1:3" x14ac:dyDescent="0.2">
      <c r="A5407" s="15">
        <v>1711476581464</v>
      </c>
      <c r="B5407" s="15">
        <v>1711476581677</v>
      </c>
      <c r="C5407" s="15">
        <f>B5407-A5407</f>
        <v>213</v>
      </c>
    </row>
    <row r="5408" spans="1:3" x14ac:dyDescent="0.2">
      <c r="A5408" s="15">
        <v>1711476581472</v>
      </c>
      <c r="B5408" s="15">
        <v>1711476581677</v>
      </c>
      <c r="C5408" s="15">
        <f>B5408-A5408</f>
        <v>205</v>
      </c>
    </row>
    <row r="5409" spans="1:3" x14ac:dyDescent="0.2">
      <c r="A5409" s="15">
        <v>1711476581483</v>
      </c>
      <c r="B5409" s="15">
        <v>1711476581689</v>
      </c>
      <c r="C5409" s="15">
        <f>B5409-A5409</f>
        <v>206</v>
      </c>
    </row>
    <row r="5410" spans="1:3" x14ac:dyDescent="0.2">
      <c r="A5410" s="15">
        <v>1711476581484</v>
      </c>
      <c r="B5410" s="15">
        <v>1711476581689</v>
      </c>
      <c r="C5410" s="15">
        <f>B5410-A5410</f>
        <v>205</v>
      </c>
    </row>
    <row r="5411" spans="1:3" x14ac:dyDescent="0.2">
      <c r="A5411" s="15">
        <v>1711476581504</v>
      </c>
      <c r="B5411" s="15">
        <v>1711476581689</v>
      </c>
      <c r="C5411" s="15">
        <f>B5411-A5411</f>
        <v>185</v>
      </c>
    </row>
    <row r="5412" spans="1:3" x14ac:dyDescent="0.2">
      <c r="A5412" s="15">
        <v>1711476581511</v>
      </c>
      <c r="B5412" s="15">
        <v>1711476581809</v>
      </c>
      <c r="C5412" s="15">
        <f>B5412-A5412</f>
        <v>298</v>
      </c>
    </row>
    <row r="5413" spans="1:3" x14ac:dyDescent="0.2">
      <c r="A5413" s="15">
        <v>1711476581517</v>
      </c>
      <c r="B5413" s="15">
        <v>1711476581809</v>
      </c>
      <c r="C5413" s="15">
        <f>B5413-A5413</f>
        <v>292</v>
      </c>
    </row>
    <row r="5414" spans="1:3" x14ac:dyDescent="0.2">
      <c r="A5414" s="15">
        <v>1711476581536</v>
      </c>
      <c r="B5414" s="15">
        <v>1711476581821</v>
      </c>
      <c r="C5414" s="15">
        <f>B5414-A5414</f>
        <v>285</v>
      </c>
    </row>
    <row r="5415" spans="1:3" x14ac:dyDescent="0.2">
      <c r="A5415" s="15">
        <v>1711476581553</v>
      </c>
      <c r="B5415" s="15">
        <v>1711476581832</v>
      </c>
      <c r="C5415" s="15">
        <f>B5415-A5415</f>
        <v>279</v>
      </c>
    </row>
    <row r="5416" spans="1:3" x14ac:dyDescent="0.2">
      <c r="A5416" s="15">
        <v>1711476581565</v>
      </c>
      <c r="B5416" s="15">
        <v>1711476581832</v>
      </c>
      <c r="C5416" s="15">
        <f>B5416-A5416</f>
        <v>267</v>
      </c>
    </row>
    <row r="5417" spans="1:3" x14ac:dyDescent="0.2">
      <c r="A5417" s="15">
        <v>1711476581567</v>
      </c>
      <c r="B5417" s="15">
        <v>1711476581832</v>
      </c>
      <c r="C5417" s="15">
        <f>B5417-A5417</f>
        <v>265</v>
      </c>
    </row>
    <row r="5418" spans="1:3" x14ac:dyDescent="0.2">
      <c r="A5418" s="15">
        <v>1711476581576</v>
      </c>
      <c r="B5418" s="15">
        <v>1711476581844</v>
      </c>
      <c r="C5418" s="15">
        <f>B5418-A5418</f>
        <v>268</v>
      </c>
    </row>
    <row r="5419" spans="1:3" x14ac:dyDescent="0.2">
      <c r="A5419" s="15">
        <v>1711476581602</v>
      </c>
      <c r="B5419" s="15">
        <v>1711476581856</v>
      </c>
      <c r="C5419" s="15">
        <f>B5419-A5419</f>
        <v>254</v>
      </c>
    </row>
    <row r="5420" spans="1:3" x14ac:dyDescent="0.2">
      <c r="A5420" s="15">
        <v>1711476581617</v>
      </c>
      <c r="B5420" s="15">
        <v>1711476581856</v>
      </c>
      <c r="C5420" s="15">
        <f>B5420-A5420</f>
        <v>239</v>
      </c>
    </row>
    <row r="5421" spans="1:3" x14ac:dyDescent="0.2">
      <c r="A5421" s="15">
        <v>1711476581649</v>
      </c>
      <c r="B5421" s="15">
        <v>1711476581872</v>
      </c>
      <c r="C5421" s="15">
        <f>B5421-A5421</f>
        <v>223</v>
      </c>
    </row>
    <row r="5422" spans="1:3" x14ac:dyDescent="0.2">
      <c r="A5422" s="15">
        <v>1711476581653</v>
      </c>
      <c r="B5422" s="15">
        <v>1711476581876</v>
      </c>
      <c r="C5422" s="15">
        <f>B5422-A5422</f>
        <v>223</v>
      </c>
    </row>
    <row r="5423" spans="1:3" x14ac:dyDescent="0.2">
      <c r="A5423" s="15">
        <v>1711476581666</v>
      </c>
      <c r="B5423" s="15">
        <v>1711476581887</v>
      </c>
      <c r="C5423" s="15">
        <f>B5423-A5423</f>
        <v>221</v>
      </c>
    </row>
    <row r="5424" spans="1:3" x14ac:dyDescent="0.2">
      <c r="A5424" s="15">
        <v>1711476581673</v>
      </c>
      <c r="B5424" s="15">
        <v>1711476581887</v>
      </c>
      <c r="C5424" s="15">
        <f>B5424-A5424</f>
        <v>214</v>
      </c>
    </row>
    <row r="5425" spans="1:3" x14ac:dyDescent="0.2">
      <c r="A5425" s="15">
        <v>1711476581733</v>
      </c>
      <c r="B5425" s="15">
        <v>1711476582027</v>
      </c>
      <c r="C5425" s="15">
        <f>B5425-A5425</f>
        <v>294</v>
      </c>
    </row>
    <row r="5426" spans="1:3" x14ac:dyDescent="0.2">
      <c r="A5426" s="15">
        <v>1711476581740</v>
      </c>
      <c r="B5426" s="15">
        <v>1711476582027</v>
      </c>
      <c r="C5426" s="15">
        <f>B5426-A5426</f>
        <v>287</v>
      </c>
    </row>
    <row r="5427" spans="1:3" x14ac:dyDescent="0.2">
      <c r="A5427" s="15">
        <v>1711476581759</v>
      </c>
      <c r="B5427" s="15">
        <v>1711476582027</v>
      </c>
      <c r="C5427" s="15">
        <f>B5427-A5427</f>
        <v>268</v>
      </c>
    </row>
    <row r="5428" spans="1:3" x14ac:dyDescent="0.2">
      <c r="A5428" s="15">
        <v>1711476581767</v>
      </c>
      <c r="B5428" s="15">
        <v>1711476582039</v>
      </c>
      <c r="C5428" s="15">
        <f>B5428-A5428</f>
        <v>272</v>
      </c>
    </row>
    <row r="5429" spans="1:3" x14ac:dyDescent="0.2">
      <c r="A5429" s="15">
        <v>1711476581775</v>
      </c>
      <c r="B5429" s="15">
        <v>1711476582039</v>
      </c>
      <c r="C5429" s="15">
        <f>B5429-A5429</f>
        <v>264</v>
      </c>
    </row>
    <row r="5430" spans="1:3" x14ac:dyDescent="0.2">
      <c r="A5430" s="15">
        <v>1711476581791</v>
      </c>
      <c r="B5430" s="15">
        <v>1711476582039</v>
      </c>
      <c r="C5430" s="15">
        <f>B5430-A5430</f>
        <v>248</v>
      </c>
    </row>
    <row r="5431" spans="1:3" x14ac:dyDescent="0.2">
      <c r="A5431" s="15">
        <v>1711476581793</v>
      </c>
      <c r="B5431" s="15">
        <v>1711476582056</v>
      </c>
      <c r="C5431" s="15">
        <f>B5431-A5431</f>
        <v>263</v>
      </c>
    </row>
    <row r="5432" spans="1:3" x14ac:dyDescent="0.2">
      <c r="A5432" s="15">
        <v>1711476581797</v>
      </c>
      <c r="B5432" s="15">
        <v>1711476582056</v>
      </c>
      <c r="C5432" s="15">
        <f>B5432-A5432</f>
        <v>259</v>
      </c>
    </row>
    <row r="5433" spans="1:3" x14ac:dyDescent="0.2">
      <c r="A5433" s="15">
        <v>1711476581806</v>
      </c>
      <c r="B5433" s="15">
        <v>1711476582056</v>
      </c>
      <c r="C5433" s="15">
        <f>B5433-A5433</f>
        <v>250</v>
      </c>
    </row>
    <row r="5434" spans="1:3" x14ac:dyDescent="0.2">
      <c r="A5434" s="15">
        <v>1711476581827</v>
      </c>
      <c r="B5434" s="15">
        <v>1711476582067</v>
      </c>
      <c r="C5434" s="15">
        <f>B5434-A5434</f>
        <v>240</v>
      </c>
    </row>
    <row r="5435" spans="1:3" x14ac:dyDescent="0.2">
      <c r="A5435" s="15">
        <v>1711476581832</v>
      </c>
      <c r="B5435" s="15">
        <v>1711476582067</v>
      </c>
      <c r="C5435" s="15">
        <f>B5435-A5435</f>
        <v>235</v>
      </c>
    </row>
    <row r="5436" spans="1:3" x14ac:dyDescent="0.2">
      <c r="A5436" s="15">
        <v>1711476581849</v>
      </c>
      <c r="B5436" s="15">
        <v>1711476582078</v>
      </c>
      <c r="C5436" s="15">
        <f>B5436-A5436</f>
        <v>229</v>
      </c>
    </row>
    <row r="5437" spans="1:3" x14ac:dyDescent="0.2">
      <c r="A5437" s="15">
        <v>1711476581889</v>
      </c>
      <c r="B5437" s="15">
        <v>1711476582096</v>
      </c>
      <c r="C5437" s="15">
        <f>B5437-A5437</f>
        <v>207</v>
      </c>
    </row>
    <row r="5438" spans="1:3" x14ac:dyDescent="0.2">
      <c r="A5438" s="15">
        <v>1711476581902</v>
      </c>
      <c r="B5438" s="15">
        <v>1711476582108</v>
      </c>
      <c r="C5438" s="15">
        <f>B5438-A5438</f>
        <v>206</v>
      </c>
    </row>
    <row r="5439" spans="1:3" x14ac:dyDescent="0.2">
      <c r="A5439" s="15">
        <v>1711476581905</v>
      </c>
      <c r="B5439" s="15">
        <v>1711476582108</v>
      </c>
      <c r="C5439" s="15">
        <f>B5439-A5439</f>
        <v>203</v>
      </c>
    </row>
    <row r="5440" spans="1:3" x14ac:dyDescent="0.2">
      <c r="A5440" s="15">
        <v>1711476581908</v>
      </c>
      <c r="B5440" s="15">
        <v>1711476582108</v>
      </c>
      <c r="C5440" s="15">
        <f>B5440-A5440</f>
        <v>200</v>
      </c>
    </row>
    <row r="5441" spans="1:3" x14ac:dyDescent="0.2">
      <c r="A5441" s="15">
        <v>1711476581921</v>
      </c>
      <c r="B5441" s="15">
        <v>1711476582146</v>
      </c>
      <c r="C5441" s="15">
        <f>B5441-A5441</f>
        <v>225</v>
      </c>
    </row>
    <row r="5442" spans="1:3" x14ac:dyDescent="0.2">
      <c r="A5442" s="15">
        <v>1711476581946</v>
      </c>
      <c r="B5442" s="15">
        <v>1711476582146</v>
      </c>
      <c r="C5442" s="15">
        <f>B5442-A5442</f>
        <v>200</v>
      </c>
    </row>
    <row r="5443" spans="1:3" x14ac:dyDescent="0.2">
      <c r="A5443" s="15">
        <v>1711476581947</v>
      </c>
      <c r="B5443" s="15">
        <v>1711476582146</v>
      </c>
      <c r="C5443" s="15">
        <f>B5443-A5443</f>
        <v>199</v>
      </c>
    </row>
    <row r="5444" spans="1:3" x14ac:dyDescent="0.2">
      <c r="A5444" s="15">
        <v>1711476581955</v>
      </c>
      <c r="B5444" s="15">
        <v>1711476582261</v>
      </c>
      <c r="C5444" s="15">
        <f>B5444-A5444</f>
        <v>306</v>
      </c>
    </row>
    <row r="5445" spans="1:3" x14ac:dyDescent="0.2">
      <c r="A5445" s="15">
        <v>1711476581961</v>
      </c>
      <c r="B5445" s="15">
        <v>1711476582261</v>
      </c>
      <c r="C5445" s="15">
        <f>B5445-A5445</f>
        <v>300</v>
      </c>
    </row>
    <row r="5446" spans="1:3" x14ac:dyDescent="0.2">
      <c r="A5446" s="15">
        <v>1711476581990</v>
      </c>
      <c r="B5446" s="15">
        <v>1711476582273</v>
      </c>
      <c r="C5446" s="15">
        <f>B5446-A5446</f>
        <v>283</v>
      </c>
    </row>
    <row r="5447" spans="1:3" x14ac:dyDescent="0.2">
      <c r="A5447" s="15">
        <v>1711476581998</v>
      </c>
      <c r="B5447" s="15">
        <v>1711476582274</v>
      </c>
      <c r="C5447" s="15">
        <f>B5447-A5447</f>
        <v>276</v>
      </c>
    </row>
    <row r="5448" spans="1:3" x14ac:dyDescent="0.2">
      <c r="A5448" s="15">
        <v>1711476582002</v>
      </c>
      <c r="B5448" s="15">
        <v>1711476582274</v>
      </c>
      <c r="C5448" s="15">
        <f>B5448-A5448</f>
        <v>272</v>
      </c>
    </row>
    <row r="5449" spans="1:3" x14ac:dyDescent="0.2">
      <c r="A5449" s="15">
        <v>1711476582007</v>
      </c>
      <c r="B5449" s="15">
        <v>1711476582285</v>
      </c>
      <c r="C5449" s="15">
        <f>B5449-A5449</f>
        <v>278</v>
      </c>
    </row>
    <row r="5450" spans="1:3" x14ac:dyDescent="0.2">
      <c r="A5450" s="15">
        <v>1711476582023</v>
      </c>
      <c r="B5450" s="15">
        <v>1711476582296</v>
      </c>
      <c r="C5450" s="15">
        <f>B5450-A5450</f>
        <v>273</v>
      </c>
    </row>
    <row r="5451" spans="1:3" x14ac:dyDescent="0.2">
      <c r="A5451" s="15">
        <v>1711476582030</v>
      </c>
      <c r="B5451" s="15">
        <v>1711476582296</v>
      </c>
      <c r="C5451" s="15">
        <f>B5451-A5451</f>
        <v>266</v>
      </c>
    </row>
    <row r="5452" spans="1:3" x14ac:dyDescent="0.2">
      <c r="A5452" s="15">
        <v>1711476582038</v>
      </c>
      <c r="B5452" s="15">
        <v>1711476582296</v>
      </c>
      <c r="C5452" s="15">
        <f>B5452-A5452</f>
        <v>258</v>
      </c>
    </row>
    <row r="5453" spans="1:3" x14ac:dyDescent="0.2">
      <c r="A5453" s="15">
        <v>1711476582075</v>
      </c>
      <c r="B5453" s="15">
        <v>1711476582308</v>
      </c>
      <c r="C5453" s="15">
        <f>B5453-A5453</f>
        <v>233</v>
      </c>
    </row>
    <row r="5454" spans="1:3" x14ac:dyDescent="0.2">
      <c r="A5454" s="15">
        <v>1711476582080</v>
      </c>
      <c r="B5454" s="15">
        <v>1711476582308</v>
      </c>
      <c r="C5454" s="15">
        <f>B5454-A5454</f>
        <v>228</v>
      </c>
    </row>
    <row r="5455" spans="1:3" x14ac:dyDescent="0.2">
      <c r="A5455" s="15">
        <v>1711476582113</v>
      </c>
      <c r="B5455" s="15">
        <v>1711476582325</v>
      </c>
      <c r="C5455" s="15">
        <f>B5455-A5455</f>
        <v>212</v>
      </c>
    </row>
    <row r="5456" spans="1:3" x14ac:dyDescent="0.2">
      <c r="A5456" s="15">
        <v>1711476582138</v>
      </c>
      <c r="B5456" s="15">
        <v>1711476582338</v>
      </c>
      <c r="C5456" s="15">
        <f>B5456-A5456</f>
        <v>200</v>
      </c>
    </row>
    <row r="5457" spans="1:3" x14ac:dyDescent="0.2">
      <c r="A5457" s="15">
        <v>1711476582143</v>
      </c>
      <c r="B5457" s="15">
        <v>1711476582338</v>
      </c>
      <c r="C5457" s="15">
        <f>B5457-A5457</f>
        <v>195</v>
      </c>
    </row>
    <row r="5458" spans="1:3" x14ac:dyDescent="0.2">
      <c r="A5458" s="15">
        <v>1711476582146</v>
      </c>
      <c r="B5458" s="15">
        <v>1711476582338</v>
      </c>
      <c r="C5458" s="15">
        <f>B5458-A5458</f>
        <v>192</v>
      </c>
    </row>
    <row r="5459" spans="1:3" x14ac:dyDescent="0.2">
      <c r="A5459" s="15">
        <v>1711476582148</v>
      </c>
      <c r="B5459" s="15">
        <v>1711476582338</v>
      </c>
      <c r="C5459" s="15">
        <f>B5459-A5459</f>
        <v>190</v>
      </c>
    </row>
    <row r="5460" spans="1:3" x14ac:dyDescent="0.2">
      <c r="A5460" s="15">
        <v>1711476582151</v>
      </c>
      <c r="B5460" s="15">
        <v>1711476582339</v>
      </c>
      <c r="C5460" s="15">
        <f>B5460-A5460</f>
        <v>188</v>
      </c>
    </row>
    <row r="5461" spans="1:3" x14ac:dyDescent="0.2">
      <c r="A5461" s="15">
        <v>1711476582152</v>
      </c>
      <c r="B5461" s="15">
        <v>1711476582349</v>
      </c>
      <c r="C5461" s="15">
        <f>B5461-A5461</f>
        <v>197</v>
      </c>
    </row>
    <row r="5462" spans="1:3" x14ac:dyDescent="0.2">
      <c r="A5462" s="15">
        <v>1711476582154</v>
      </c>
      <c r="B5462" s="15">
        <v>1711476582350</v>
      </c>
      <c r="C5462" s="15">
        <f>B5462-A5462</f>
        <v>196</v>
      </c>
    </row>
    <row r="5463" spans="1:3" x14ac:dyDescent="0.2">
      <c r="A5463" s="15">
        <v>1711476582156</v>
      </c>
      <c r="B5463" s="15">
        <v>1711476582350</v>
      </c>
      <c r="C5463" s="15">
        <f>B5463-A5463</f>
        <v>194</v>
      </c>
    </row>
    <row r="5464" spans="1:3" x14ac:dyDescent="0.2">
      <c r="A5464" s="15">
        <v>1711476582161</v>
      </c>
      <c r="B5464" s="15">
        <v>1711476582350</v>
      </c>
      <c r="C5464" s="15">
        <f>B5464-A5464</f>
        <v>189</v>
      </c>
    </row>
    <row r="5465" spans="1:3" x14ac:dyDescent="0.2">
      <c r="A5465" s="15">
        <v>1711476582176</v>
      </c>
      <c r="B5465" s="15">
        <v>1711476582350</v>
      </c>
      <c r="C5465" s="15">
        <f>B5465-A5465</f>
        <v>174</v>
      </c>
    </row>
    <row r="5466" spans="1:3" x14ac:dyDescent="0.2">
      <c r="A5466" s="15">
        <v>1711476582184</v>
      </c>
      <c r="B5466" s="15">
        <v>1711476582453</v>
      </c>
      <c r="C5466" s="15">
        <f>B5466-A5466</f>
        <v>269</v>
      </c>
    </row>
    <row r="5467" spans="1:3" x14ac:dyDescent="0.2">
      <c r="A5467" s="15">
        <v>1711476582220</v>
      </c>
      <c r="B5467" s="15">
        <v>1711476582464</v>
      </c>
      <c r="C5467" s="15">
        <f>B5467-A5467</f>
        <v>244</v>
      </c>
    </row>
    <row r="5468" spans="1:3" x14ac:dyDescent="0.2">
      <c r="A5468" s="15">
        <v>1711476582224</v>
      </c>
      <c r="B5468" s="15">
        <v>1711476582464</v>
      </c>
      <c r="C5468" s="15">
        <f>B5468-A5468</f>
        <v>240</v>
      </c>
    </row>
    <row r="5469" spans="1:3" x14ac:dyDescent="0.2">
      <c r="A5469" s="15">
        <v>1711476582231</v>
      </c>
      <c r="B5469" s="15">
        <v>1711476582474</v>
      </c>
      <c r="C5469" s="15">
        <f>B5469-A5469</f>
        <v>243</v>
      </c>
    </row>
    <row r="5470" spans="1:3" x14ac:dyDescent="0.2">
      <c r="A5470" s="15">
        <v>1711476582235</v>
      </c>
      <c r="B5470" s="15">
        <v>1711476582474</v>
      </c>
      <c r="C5470" s="15">
        <f>B5470-A5470</f>
        <v>239</v>
      </c>
    </row>
    <row r="5471" spans="1:3" x14ac:dyDescent="0.2">
      <c r="A5471" s="15">
        <v>1711476582259</v>
      </c>
      <c r="B5471" s="15">
        <v>1711476582486</v>
      </c>
      <c r="C5471" s="15">
        <f>B5471-A5471</f>
        <v>227</v>
      </c>
    </row>
    <row r="5472" spans="1:3" x14ac:dyDescent="0.2">
      <c r="A5472" s="15">
        <v>1711476582266</v>
      </c>
      <c r="B5472" s="15">
        <v>1711476582486</v>
      </c>
      <c r="C5472" s="15">
        <f>B5472-A5472</f>
        <v>220</v>
      </c>
    </row>
    <row r="5473" spans="1:3" x14ac:dyDescent="0.2">
      <c r="A5473" s="15">
        <v>1711476582270</v>
      </c>
      <c r="B5473" s="15">
        <v>1711476582486</v>
      </c>
      <c r="C5473" s="15">
        <f>B5473-A5473</f>
        <v>216</v>
      </c>
    </row>
    <row r="5474" spans="1:3" x14ac:dyDescent="0.2">
      <c r="A5474" s="15">
        <v>1711476582294</v>
      </c>
      <c r="B5474" s="15">
        <v>1711476582496</v>
      </c>
      <c r="C5474" s="15">
        <f>B5474-A5474</f>
        <v>202</v>
      </c>
    </row>
    <row r="5475" spans="1:3" x14ac:dyDescent="0.2">
      <c r="A5475" s="15">
        <v>1711476582295</v>
      </c>
      <c r="B5475" s="15">
        <v>1711476582496</v>
      </c>
      <c r="C5475" s="15">
        <f>B5475-A5475</f>
        <v>201</v>
      </c>
    </row>
    <row r="5476" spans="1:3" x14ac:dyDescent="0.2">
      <c r="A5476" s="15">
        <v>1711476582298</v>
      </c>
      <c r="B5476" s="15">
        <v>1711476582496</v>
      </c>
      <c r="C5476" s="15">
        <f>B5476-A5476</f>
        <v>198</v>
      </c>
    </row>
    <row r="5477" spans="1:3" x14ac:dyDescent="0.2">
      <c r="A5477" s="15">
        <v>1711476582308</v>
      </c>
      <c r="B5477" s="15">
        <v>1711476582508</v>
      </c>
      <c r="C5477" s="15">
        <f>B5477-A5477</f>
        <v>200</v>
      </c>
    </row>
    <row r="5478" spans="1:3" x14ac:dyDescent="0.2">
      <c r="A5478" s="15">
        <v>1711476582308</v>
      </c>
      <c r="B5478" s="15">
        <v>1711476582508</v>
      </c>
      <c r="C5478" s="15">
        <f>B5478-A5478</f>
        <v>200</v>
      </c>
    </row>
    <row r="5479" spans="1:3" x14ac:dyDescent="0.2">
      <c r="A5479" s="15">
        <v>1711476582315</v>
      </c>
      <c r="B5479" s="15">
        <v>1711476582509</v>
      </c>
      <c r="C5479" s="15">
        <f>B5479-A5479</f>
        <v>194</v>
      </c>
    </row>
    <row r="5480" spans="1:3" x14ac:dyDescent="0.2">
      <c r="A5480" s="15">
        <v>1711476582318</v>
      </c>
      <c r="B5480" s="15">
        <v>1711476582509</v>
      </c>
      <c r="C5480" s="15">
        <f>B5480-A5480</f>
        <v>191</v>
      </c>
    </row>
    <row r="5481" spans="1:3" x14ac:dyDescent="0.2">
      <c r="A5481" s="15">
        <v>1711476582322</v>
      </c>
      <c r="B5481" s="15">
        <v>1711476582523</v>
      </c>
      <c r="C5481" s="15">
        <f>B5481-A5481</f>
        <v>201</v>
      </c>
    </row>
    <row r="5482" spans="1:3" x14ac:dyDescent="0.2">
      <c r="A5482" s="15">
        <v>1711476582333</v>
      </c>
      <c r="B5482" s="15">
        <v>1711476582526</v>
      </c>
      <c r="C5482" s="15">
        <f>B5482-A5482</f>
        <v>193</v>
      </c>
    </row>
    <row r="5483" spans="1:3" x14ac:dyDescent="0.2">
      <c r="A5483" s="15">
        <v>1711476582351</v>
      </c>
      <c r="B5483" s="15">
        <v>1711476582537</v>
      </c>
      <c r="C5483" s="15">
        <f>B5483-A5483</f>
        <v>186</v>
      </c>
    </row>
    <row r="5484" spans="1:3" x14ac:dyDescent="0.2">
      <c r="A5484" s="15">
        <v>1711476582408</v>
      </c>
      <c r="B5484" s="15">
        <v>1711476582662</v>
      </c>
      <c r="C5484" s="15">
        <f>B5484-A5484</f>
        <v>254</v>
      </c>
    </row>
    <row r="5485" spans="1:3" x14ac:dyDescent="0.2">
      <c r="A5485" s="15">
        <v>1711476582424</v>
      </c>
      <c r="B5485" s="15">
        <v>1711476582673</v>
      </c>
      <c r="C5485" s="15">
        <f>B5485-A5485</f>
        <v>249</v>
      </c>
    </row>
    <row r="5486" spans="1:3" x14ac:dyDescent="0.2">
      <c r="A5486" s="15">
        <v>1711476582428</v>
      </c>
      <c r="B5486" s="15">
        <v>1711476582673</v>
      </c>
      <c r="C5486" s="15">
        <f>B5486-A5486</f>
        <v>245</v>
      </c>
    </row>
    <row r="5487" spans="1:3" x14ac:dyDescent="0.2">
      <c r="A5487" s="15">
        <v>1711476582438</v>
      </c>
      <c r="B5487" s="15">
        <v>1711476582683</v>
      </c>
      <c r="C5487" s="15">
        <f>B5487-A5487</f>
        <v>245</v>
      </c>
    </row>
    <row r="5488" spans="1:3" x14ac:dyDescent="0.2">
      <c r="A5488" s="15">
        <v>1711476582443</v>
      </c>
      <c r="B5488" s="15">
        <v>1711476582684</v>
      </c>
      <c r="C5488" s="15">
        <f>B5488-A5488</f>
        <v>241</v>
      </c>
    </row>
    <row r="5489" spans="1:3" x14ac:dyDescent="0.2">
      <c r="A5489" s="15">
        <v>1711476582445</v>
      </c>
      <c r="B5489" s="15">
        <v>1711476582684</v>
      </c>
      <c r="C5489" s="15">
        <f>B5489-A5489</f>
        <v>239</v>
      </c>
    </row>
    <row r="5490" spans="1:3" x14ac:dyDescent="0.2">
      <c r="A5490" s="15">
        <v>1711476582450</v>
      </c>
      <c r="B5490" s="15">
        <v>1711476582684</v>
      </c>
      <c r="C5490" s="15">
        <f>B5490-A5490</f>
        <v>234</v>
      </c>
    </row>
    <row r="5491" spans="1:3" x14ac:dyDescent="0.2">
      <c r="A5491" s="15">
        <v>1711476582458</v>
      </c>
      <c r="B5491" s="15">
        <v>1711476582695</v>
      </c>
      <c r="C5491" s="15">
        <f>B5491-A5491</f>
        <v>237</v>
      </c>
    </row>
    <row r="5492" spans="1:3" x14ac:dyDescent="0.2">
      <c r="A5492" s="15">
        <v>1711476582465</v>
      </c>
      <c r="B5492" s="15">
        <v>1711476582695</v>
      </c>
      <c r="C5492" s="15">
        <f>B5492-A5492</f>
        <v>230</v>
      </c>
    </row>
    <row r="5493" spans="1:3" x14ac:dyDescent="0.2">
      <c r="A5493" s="15">
        <v>1711476582473</v>
      </c>
      <c r="B5493" s="15">
        <v>1711476582706</v>
      </c>
      <c r="C5493" s="15">
        <f>B5493-A5493</f>
        <v>233</v>
      </c>
    </row>
    <row r="5494" spans="1:3" x14ac:dyDescent="0.2">
      <c r="A5494" s="15">
        <v>1711476582484</v>
      </c>
      <c r="B5494" s="15">
        <v>1711476582707</v>
      </c>
      <c r="C5494" s="15">
        <f>B5494-A5494</f>
        <v>223</v>
      </c>
    </row>
    <row r="5495" spans="1:3" x14ac:dyDescent="0.2">
      <c r="A5495" s="15">
        <v>1711476582519</v>
      </c>
      <c r="B5495" s="15">
        <v>1711476582717</v>
      </c>
      <c r="C5495" s="15">
        <f>B5495-A5495</f>
        <v>198</v>
      </c>
    </row>
    <row r="5496" spans="1:3" x14ac:dyDescent="0.2">
      <c r="A5496" s="15">
        <v>1711476582521</v>
      </c>
      <c r="B5496" s="15">
        <v>1711476582722</v>
      </c>
      <c r="C5496" s="15">
        <f>B5496-A5496</f>
        <v>201</v>
      </c>
    </row>
    <row r="5497" spans="1:3" x14ac:dyDescent="0.2">
      <c r="A5497" s="15">
        <v>1711476582552</v>
      </c>
      <c r="B5497" s="15">
        <v>1711476582734</v>
      </c>
      <c r="C5497" s="15">
        <f>B5497-A5497</f>
        <v>182</v>
      </c>
    </row>
    <row r="5498" spans="1:3" x14ac:dyDescent="0.2">
      <c r="A5498" s="15">
        <v>1711476582570</v>
      </c>
      <c r="B5498" s="15">
        <v>1711476582835</v>
      </c>
      <c r="C5498" s="15">
        <f>B5498-A5498</f>
        <v>265</v>
      </c>
    </row>
    <row r="5499" spans="1:3" x14ac:dyDescent="0.2">
      <c r="A5499" s="15">
        <v>1711476582583</v>
      </c>
      <c r="B5499" s="15">
        <v>1711476582835</v>
      </c>
      <c r="C5499" s="15">
        <f>B5499-A5499</f>
        <v>252</v>
      </c>
    </row>
    <row r="5500" spans="1:3" x14ac:dyDescent="0.2">
      <c r="A5500" s="15">
        <v>1711476582585</v>
      </c>
      <c r="B5500" s="15">
        <v>1711476582835</v>
      </c>
      <c r="C5500" s="15">
        <f>B5500-A5500</f>
        <v>250</v>
      </c>
    </row>
    <row r="5501" spans="1:3" x14ac:dyDescent="0.2">
      <c r="A5501" s="15">
        <v>1711476582586</v>
      </c>
      <c r="B5501" s="15">
        <v>1711476582835</v>
      </c>
      <c r="C5501" s="15">
        <f>B5501-A5501</f>
        <v>249</v>
      </c>
    </row>
    <row r="5502" spans="1:3" x14ac:dyDescent="0.2">
      <c r="A5502" s="15">
        <v>1711476582590</v>
      </c>
      <c r="B5502" s="15">
        <v>1711476582848</v>
      </c>
      <c r="C5502" s="15">
        <f>B5502-A5502</f>
        <v>258</v>
      </c>
    </row>
    <row r="5503" spans="1:3" x14ac:dyDescent="0.2">
      <c r="A5503" s="15">
        <v>1711476582596</v>
      </c>
      <c r="B5503" s="15">
        <v>1711476582848</v>
      </c>
      <c r="C5503" s="15">
        <f>B5503-A5503</f>
        <v>252</v>
      </c>
    </row>
    <row r="5504" spans="1:3" x14ac:dyDescent="0.2">
      <c r="A5504" s="15">
        <v>1711476582607</v>
      </c>
      <c r="B5504" s="15">
        <v>1711476582848</v>
      </c>
      <c r="C5504" s="15">
        <f>B5504-A5504</f>
        <v>241</v>
      </c>
    </row>
    <row r="5505" spans="1:3" x14ac:dyDescent="0.2">
      <c r="A5505" s="15">
        <v>1711476582617</v>
      </c>
      <c r="B5505" s="15">
        <v>1711476582859</v>
      </c>
      <c r="C5505" s="15">
        <f>B5505-A5505</f>
        <v>242</v>
      </c>
    </row>
    <row r="5506" spans="1:3" x14ac:dyDescent="0.2">
      <c r="A5506" s="15">
        <v>1711476582648</v>
      </c>
      <c r="B5506" s="15">
        <v>1711476582870</v>
      </c>
      <c r="C5506" s="15">
        <f>B5506-A5506</f>
        <v>222</v>
      </c>
    </row>
    <row r="5507" spans="1:3" x14ac:dyDescent="0.2">
      <c r="A5507" s="15">
        <v>1711476582652</v>
      </c>
      <c r="B5507" s="15">
        <v>1711476582870</v>
      </c>
      <c r="C5507" s="15">
        <f>B5507-A5507</f>
        <v>218</v>
      </c>
    </row>
    <row r="5508" spans="1:3" x14ac:dyDescent="0.2">
      <c r="A5508" s="15">
        <v>1711476582669</v>
      </c>
      <c r="B5508" s="15">
        <v>1711476582880</v>
      </c>
      <c r="C5508" s="15">
        <f>B5508-A5508</f>
        <v>211</v>
      </c>
    </row>
    <row r="5509" spans="1:3" x14ac:dyDescent="0.2">
      <c r="A5509" s="15">
        <v>1711476582685</v>
      </c>
      <c r="B5509" s="15">
        <v>1711476582880</v>
      </c>
      <c r="C5509" s="15">
        <f>B5509-A5509</f>
        <v>195</v>
      </c>
    </row>
    <row r="5510" spans="1:3" x14ac:dyDescent="0.2">
      <c r="A5510" s="15">
        <v>1711476582693</v>
      </c>
      <c r="B5510" s="15">
        <v>1711476582880</v>
      </c>
      <c r="C5510" s="15">
        <f>B5510-A5510</f>
        <v>187</v>
      </c>
    </row>
    <row r="5511" spans="1:3" x14ac:dyDescent="0.2">
      <c r="A5511" s="15">
        <v>1711476582696</v>
      </c>
      <c r="B5511" s="15">
        <v>1711476582891</v>
      </c>
      <c r="C5511" s="15">
        <f>B5511-A5511</f>
        <v>195</v>
      </c>
    </row>
    <row r="5512" spans="1:3" x14ac:dyDescent="0.2">
      <c r="A5512" s="15">
        <v>1711476582705</v>
      </c>
      <c r="B5512" s="15">
        <v>1711476582891</v>
      </c>
      <c r="C5512" s="15">
        <f>B5512-A5512</f>
        <v>186</v>
      </c>
    </row>
    <row r="5513" spans="1:3" x14ac:dyDescent="0.2">
      <c r="A5513" s="15">
        <v>1711476582711</v>
      </c>
      <c r="B5513" s="15">
        <v>1711476582892</v>
      </c>
      <c r="C5513" s="15">
        <f>B5513-A5513</f>
        <v>181</v>
      </c>
    </row>
    <row r="5514" spans="1:3" x14ac:dyDescent="0.2">
      <c r="A5514" s="15">
        <v>1711476582728</v>
      </c>
      <c r="B5514" s="15">
        <v>1711476582909</v>
      </c>
      <c r="C5514" s="15">
        <f>B5514-A5514</f>
        <v>181</v>
      </c>
    </row>
    <row r="5515" spans="1:3" x14ac:dyDescent="0.2">
      <c r="A5515" s="15">
        <v>1711476582741</v>
      </c>
      <c r="B5515" s="15">
        <v>1711476582909</v>
      </c>
      <c r="C5515" s="15">
        <f>B5515-A5515</f>
        <v>168</v>
      </c>
    </row>
    <row r="5516" spans="1:3" x14ac:dyDescent="0.2">
      <c r="A5516" s="15">
        <v>1711476582745</v>
      </c>
      <c r="B5516" s="15">
        <v>1711476582909</v>
      </c>
      <c r="C5516" s="15">
        <f>B5516-A5516</f>
        <v>164</v>
      </c>
    </row>
    <row r="5517" spans="1:3" x14ac:dyDescent="0.2">
      <c r="A5517" s="15">
        <v>1711476582757</v>
      </c>
      <c r="B5517" s="15">
        <v>1711476582920</v>
      </c>
      <c r="C5517" s="15">
        <f>B5517-A5517</f>
        <v>163</v>
      </c>
    </row>
    <row r="5518" spans="1:3" x14ac:dyDescent="0.2">
      <c r="A5518" s="15">
        <v>1711476582757</v>
      </c>
      <c r="B5518" s="15">
        <v>1711476582921</v>
      </c>
      <c r="C5518" s="15">
        <f>B5518-A5518</f>
        <v>164</v>
      </c>
    </row>
    <row r="5519" spans="1:3" x14ac:dyDescent="0.2">
      <c r="A5519" s="15">
        <v>1711476582762</v>
      </c>
      <c r="B5519" s="15">
        <v>1711476582921</v>
      </c>
      <c r="C5519" s="15">
        <f>B5519-A5519</f>
        <v>159</v>
      </c>
    </row>
    <row r="5520" spans="1:3" x14ac:dyDescent="0.2">
      <c r="A5520" s="15">
        <v>1711476582777</v>
      </c>
      <c r="B5520" s="15">
        <v>1711476583044</v>
      </c>
      <c r="C5520" s="15">
        <f>B5520-A5520</f>
        <v>267</v>
      </c>
    </row>
    <row r="5521" spans="1:3" x14ac:dyDescent="0.2">
      <c r="A5521" s="15">
        <v>1711476582788</v>
      </c>
      <c r="B5521" s="15">
        <v>1711476583045</v>
      </c>
      <c r="C5521" s="15">
        <f>B5521-A5521</f>
        <v>257</v>
      </c>
    </row>
    <row r="5522" spans="1:3" x14ac:dyDescent="0.2">
      <c r="A5522" s="15">
        <v>1711476582789</v>
      </c>
      <c r="B5522" s="15">
        <v>1711476583055</v>
      </c>
      <c r="C5522" s="15">
        <f>B5522-A5522</f>
        <v>266</v>
      </c>
    </row>
    <row r="5523" spans="1:3" x14ac:dyDescent="0.2">
      <c r="A5523" s="15">
        <v>1711476582807</v>
      </c>
      <c r="B5523" s="15">
        <v>1711476583055</v>
      </c>
      <c r="C5523" s="15">
        <f>B5523-A5523</f>
        <v>248</v>
      </c>
    </row>
    <row r="5524" spans="1:3" x14ac:dyDescent="0.2">
      <c r="A5524" s="15">
        <v>1711476582813</v>
      </c>
      <c r="B5524" s="15">
        <v>1711476583055</v>
      </c>
      <c r="C5524" s="15">
        <f>B5524-A5524</f>
        <v>242</v>
      </c>
    </row>
    <row r="5525" spans="1:3" x14ac:dyDescent="0.2">
      <c r="A5525" s="15">
        <v>1711476582820</v>
      </c>
      <c r="B5525" s="15">
        <v>1711476583066</v>
      </c>
      <c r="C5525" s="15">
        <f>B5525-A5525</f>
        <v>246</v>
      </c>
    </row>
    <row r="5526" spans="1:3" x14ac:dyDescent="0.2">
      <c r="A5526" s="15">
        <v>1711476582821</v>
      </c>
      <c r="B5526" s="15">
        <v>1711476583067</v>
      </c>
      <c r="C5526" s="15">
        <f>B5526-A5526</f>
        <v>246</v>
      </c>
    </row>
    <row r="5527" spans="1:3" x14ac:dyDescent="0.2">
      <c r="A5527" s="15">
        <v>1711476582822</v>
      </c>
      <c r="B5527" s="15">
        <v>1711476583067</v>
      </c>
      <c r="C5527" s="15">
        <f>B5527-A5527</f>
        <v>245</v>
      </c>
    </row>
    <row r="5528" spans="1:3" x14ac:dyDescent="0.2">
      <c r="A5528" s="15">
        <v>1711476582826</v>
      </c>
      <c r="B5528" s="15">
        <v>1711476583067</v>
      </c>
      <c r="C5528" s="15">
        <f>B5528-A5528</f>
        <v>241</v>
      </c>
    </row>
    <row r="5529" spans="1:3" x14ac:dyDescent="0.2">
      <c r="A5529" s="15">
        <v>1711476582837</v>
      </c>
      <c r="B5529" s="15">
        <v>1711476583067</v>
      </c>
      <c r="C5529" s="15">
        <f>B5529-A5529</f>
        <v>230</v>
      </c>
    </row>
    <row r="5530" spans="1:3" x14ac:dyDescent="0.2">
      <c r="A5530" s="15">
        <v>1711476582843</v>
      </c>
      <c r="B5530" s="15">
        <v>1711476583079</v>
      </c>
      <c r="C5530" s="15">
        <f>B5530-A5530</f>
        <v>236</v>
      </c>
    </row>
    <row r="5531" spans="1:3" x14ac:dyDescent="0.2">
      <c r="A5531" s="15">
        <v>1711476582848</v>
      </c>
      <c r="B5531" s="15">
        <v>1711476583079</v>
      </c>
      <c r="C5531" s="15">
        <f>B5531-A5531</f>
        <v>231</v>
      </c>
    </row>
    <row r="5532" spans="1:3" x14ac:dyDescent="0.2">
      <c r="A5532" s="15">
        <v>1711476582873</v>
      </c>
      <c r="B5532" s="15">
        <v>1711476583090</v>
      </c>
      <c r="C5532" s="15">
        <f>B5532-A5532</f>
        <v>217</v>
      </c>
    </row>
    <row r="5533" spans="1:3" x14ac:dyDescent="0.2">
      <c r="A5533" s="15">
        <v>1711476582883</v>
      </c>
      <c r="B5533" s="15">
        <v>1711476583090</v>
      </c>
      <c r="C5533" s="15">
        <f>B5533-A5533</f>
        <v>207</v>
      </c>
    </row>
    <row r="5534" spans="1:3" x14ac:dyDescent="0.2">
      <c r="A5534" s="15">
        <v>1711476582891</v>
      </c>
      <c r="B5534" s="15">
        <v>1711476583101</v>
      </c>
      <c r="C5534" s="15">
        <f>B5534-A5534</f>
        <v>210</v>
      </c>
    </row>
    <row r="5535" spans="1:3" x14ac:dyDescent="0.2">
      <c r="A5535" s="15">
        <v>1711476582898</v>
      </c>
      <c r="B5535" s="15">
        <v>1711476583101</v>
      </c>
      <c r="C5535" s="15">
        <f>B5535-A5535</f>
        <v>203</v>
      </c>
    </row>
    <row r="5536" spans="1:3" x14ac:dyDescent="0.2">
      <c r="A5536" s="15">
        <v>1711476582903</v>
      </c>
      <c r="B5536" s="15">
        <v>1711476583105</v>
      </c>
      <c r="C5536" s="15">
        <f>B5536-A5536</f>
        <v>202</v>
      </c>
    </row>
    <row r="5537" spans="1:3" x14ac:dyDescent="0.2">
      <c r="A5537" s="15">
        <v>1711476582919</v>
      </c>
      <c r="B5537" s="15">
        <v>1711476583119</v>
      </c>
      <c r="C5537" s="15">
        <f>B5537-A5537</f>
        <v>200</v>
      </c>
    </row>
    <row r="5538" spans="1:3" x14ac:dyDescent="0.2">
      <c r="A5538" s="15">
        <v>1711476582928</v>
      </c>
      <c r="B5538" s="15">
        <v>1711476583119</v>
      </c>
      <c r="C5538" s="15">
        <f>B5538-A5538</f>
        <v>191</v>
      </c>
    </row>
    <row r="5539" spans="1:3" x14ac:dyDescent="0.2">
      <c r="A5539" s="15">
        <v>1711476582946</v>
      </c>
      <c r="B5539" s="15">
        <v>1711476583130</v>
      </c>
      <c r="C5539" s="15">
        <f>B5539-A5539</f>
        <v>184</v>
      </c>
    </row>
    <row r="5540" spans="1:3" x14ac:dyDescent="0.2">
      <c r="A5540" s="15">
        <v>1711476582960</v>
      </c>
      <c r="B5540" s="15">
        <v>1711476583228</v>
      </c>
      <c r="C5540" s="15">
        <f>B5540-A5540</f>
        <v>268</v>
      </c>
    </row>
    <row r="5541" spans="1:3" x14ac:dyDescent="0.2">
      <c r="A5541" s="15">
        <v>1711476582964</v>
      </c>
      <c r="B5541" s="15">
        <v>1711476583228</v>
      </c>
      <c r="C5541" s="15">
        <f>B5541-A5541</f>
        <v>264</v>
      </c>
    </row>
    <row r="5542" spans="1:3" x14ac:dyDescent="0.2">
      <c r="A5542" s="15">
        <v>1711476582975</v>
      </c>
      <c r="B5542" s="15">
        <v>1711476583228</v>
      </c>
      <c r="C5542" s="15">
        <f>B5542-A5542</f>
        <v>253</v>
      </c>
    </row>
    <row r="5543" spans="1:3" x14ac:dyDescent="0.2">
      <c r="A5543" s="15">
        <v>1711476582977</v>
      </c>
      <c r="B5543" s="15">
        <v>1711476583239</v>
      </c>
      <c r="C5543" s="15">
        <f>B5543-A5543</f>
        <v>262</v>
      </c>
    </row>
    <row r="5544" spans="1:3" x14ac:dyDescent="0.2">
      <c r="A5544" s="15">
        <v>1711476582982</v>
      </c>
      <c r="B5544" s="15">
        <v>1711476583239</v>
      </c>
      <c r="C5544" s="15">
        <f>B5544-A5544</f>
        <v>257</v>
      </c>
    </row>
    <row r="5545" spans="1:3" x14ac:dyDescent="0.2">
      <c r="A5545" s="15">
        <v>1711476582993</v>
      </c>
      <c r="B5545" s="15">
        <v>1711476583239</v>
      </c>
      <c r="C5545" s="15">
        <f>B5545-A5545</f>
        <v>246</v>
      </c>
    </row>
    <row r="5546" spans="1:3" x14ac:dyDescent="0.2">
      <c r="A5546" s="15">
        <v>1711476582996</v>
      </c>
      <c r="B5546" s="15">
        <v>1711476583250</v>
      </c>
      <c r="C5546" s="15">
        <f>B5546-A5546</f>
        <v>254</v>
      </c>
    </row>
    <row r="5547" spans="1:3" x14ac:dyDescent="0.2">
      <c r="A5547" s="15">
        <v>1711476582997</v>
      </c>
      <c r="B5547" s="15">
        <v>1711476583250</v>
      </c>
      <c r="C5547" s="15">
        <f>B5547-A5547</f>
        <v>253</v>
      </c>
    </row>
    <row r="5548" spans="1:3" x14ac:dyDescent="0.2">
      <c r="A5548" s="15">
        <v>1711476583007</v>
      </c>
      <c r="B5548" s="15">
        <v>1711476583250</v>
      </c>
      <c r="C5548" s="15">
        <f>B5548-A5548</f>
        <v>243</v>
      </c>
    </row>
    <row r="5549" spans="1:3" x14ac:dyDescent="0.2">
      <c r="A5549" s="15">
        <v>1711476583014</v>
      </c>
      <c r="B5549" s="15">
        <v>1711476583250</v>
      </c>
      <c r="C5549" s="15">
        <f>B5549-A5549</f>
        <v>236</v>
      </c>
    </row>
    <row r="5550" spans="1:3" x14ac:dyDescent="0.2">
      <c r="A5550" s="15">
        <v>1711476583034</v>
      </c>
      <c r="B5550" s="15">
        <v>1711476583276</v>
      </c>
      <c r="C5550" s="15">
        <f>B5550-A5550</f>
        <v>242</v>
      </c>
    </row>
    <row r="5551" spans="1:3" x14ac:dyDescent="0.2">
      <c r="A5551" s="15">
        <v>1711476583038</v>
      </c>
      <c r="B5551" s="15">
        <v>1711476583277</v>
      </c>
      <c r="C5551" s="15">
        <f>B5551-A5551</f>
        <v>239</v>
      </c>
    </row>
    <row r="5552" spans="1:3" x14ac:dyDescent="0.2">
      <c r="A5552" s="15">
        <v>1711476583040</v>
      </c>
      <c r="B5552" s="15">
        <v>1711476583277</v>
      </c>
      <c r="C5552" s="15">
        <f>B5552-A5552</f>
        <v>237</v>
      </c>
    </row>
    <row r="5553" spans="1:3" x14ac:dyDescent="0.2">
      <c r="A5553" s="15">
        <v>1711476583088</v>
      </c>
      <c r="B5553" s="15">
        <v>1711476583302</v>
      </c>
      <c r="C5553" s="15">
        <f>B5553-A5553</f>
        <v>214</v>
      </c>
    </row>
    <row r="5554" spans="1:3" x14ac:dyDescent="0.2">
      <c r="A5554" s="15">
        <v>1711476583093</v>
      </c>
      <c r="B5554" s="15">
        <v>1711476583302</v>
      </c>
      <c r="C5554" s="15">
        <f>B5554-A5554</f>
        <v>209</v>
      </c>
    </row>
    <row r="5555" spans="1:3" x14ac:dyDescent="0.2">
      <c r="A5555" s="15">
        <v>1711476583104</v>
      </c>
      <c r="B5555" s="15">
        <v>1711476583319</v>
      </c>
      <c r="C5555" s="15">
        <f>B5555-A5555</f>
        <v>215</v>
      </c>
    </row>
    <row r="5556" spans="1:3" x14ac:dyDescent="0.2">
      <c r="A5556" s="15">
        <v>1711476583108</v>
      </c>
      <c r="B5556" s="15">
        <v>1711476583319</v>
      </c>
      <c r="C5556" s="15">
        <f>B5556-A5556</f>
        <v>211</v>
      </c>
    </row>
    <row r="5557" spans="1:3" x14ac:dyDescent="0.2">
      <c r="A5557" s="15">
        <v>1711476583120</v>
      </c>
      <c r="B5557" s="15">
        <v>1711476583325</v>
      </c>
      <c r="C5557" s="15">
        <f>B5557-A5557</f>
        <v>205</v>
      </c>
    </row>
    <row r="5558" spans="1:3" x14ac:dyDescent="0.2">
      <c r="A5558" s="15">
        <v>1711476583144</v>
      </c>
      <c r="B5558" s="15">
        <v>1711476583337</v>
      </c>
      <c r="C5558" s="15">
        <f>B5558-A5558</f>
        <v>193</v>
      </c>
    </row>
    <row r="5559" spans="1:3" x14ac:dyDescent="0.2">
      <c r="A5559" s="15">
        <v>1711476583151</v>
      </c>
      <c r="B5559" s="15">
        <v>1711476583337</v>
      </c>
      <c r="C5559" s="15">
        <f>B5559-A5559</f>
        <v>186</v>
      </c>
    </row>
    <row r="5560" spans="1:3" x14ac:dyDescent="0.2">
      <c r="A5560" s="15">
        <v>1711476583151</v>
      </c>
      <c r="B5560" s="15">
        <v>1711476583337</v>
      </c>
      <c r="C5560" s="15">
        <f>B5560-A5560</f>
        <v>186</v>
      </c>
    </row>
    <row r="5561" spans="1:3" x14ac:dyDescent="0.2">
      <c r="A5561" s="15">
        <v>1711476583156</v>
      </c>
      <c r="B5561" s="15">
        <v>1711476583337</v>
      </c>
      <c r="C5561" s="15">
        <f>B5561-A5561</f>
        <v>181</v>
      </c>
    </row>
    <row r="5562" spans="1:3" x14ac:dyDescent="0.2">
      <c r="A5562" s="15">
        <v>1711476583195</v>
      </c>
      <c r="B5562" s="15">
        <v>1711476583494</v>
      </c>
      <c r="C5562" s="15">
        <f>B5562-A5562</f>
        <v>299</v>
      </c>
    </row>
    <row r="5563" spans="1:3" x14ac:dyDescent="0.2">
      <c r="A5563" s="15">
        <v>1711476583201</v>
      </c>
      <c r="B5563" s="15">
        <v>1711476583494</v>
      </c>
      <c r="C5563" s="15">
        <f>B5563-A5563</f>
        <v>293</v>
      </c>
    </row>
    <row r="5564" spans="1:3" x14ac:dyDescent="0.2">
      <c r="A5564" s="15">
        <v>1711476583224</v>
      </c>
      <c r="B5564" s="15">
        <v>1711476583504</v>
      </c>
      <c r="C5564" s="15">
        <f>B5564-A5564</f>
        <v>280</v>
      </c>
    </row>
    <row r="5565" spans="1:3" x14ac:dyDescent="0.2">
      <c r="A5565" s="15">
        <v>1711476583231</v>
      </c>
      <c r="B5565" s="15">
        <v>1711476583505</v>
      </c>
      <c r="C5565" s="15">
        <f>B5565-A5565</f>
        <v>274</v>
      </c>
    </row>
    <row r="5566" spans="1:3" x14ac:dyDescent="0.2">
      <c r="A5566" s="15">
        <v>1711476583241</v>
      </c>
      <c r="B5566" s="15">
        <v>1711476583505</v>
      </c>
      <c r="C5566" s="15">
        <f>B5566-A5566</f>
        <v>264</v>
      </c>
    </row>
    <row r="5567" spans="1:3" x14ac:dyDescent="0.2">
      <c r="A5567" s="15">
        <v>1711476583251</v>
      </c>
      <c r="B5567" s="15">
        <v>1711476583515</v>
      </c>
      <c r="C5567" s="15">
        <f>B5567-A5567</f>
        <v>264</v>
      </c>
    </row>
    <row r="5568" spans="1:3" x14ac:dyDescent="0.2">
      <c r="A5568" s="15">
        <v>1711476583288</v>
      </c>
      <c r="B5568" s="15">
        <v>1711476583515</v>
      </c>
      <c r="C5568" s="15">
        <f>B5568-A5568</f>
        <v>227</v>
      </c>
    </row>
    <row r="5569" spans="1:3" x14ac:dyDescent="0.2">
      <c r="A5569" s="15">
        <v>1711476583317</v>
      </c>
      <c r="B5569" s="15">
        <v>1711476583530</v>
      </c>
      <c r="C5569" s="15">
        <f>B5569-A5569</f>
        <v>213</v>
      </c>
    </row>
    <row r="5570" spans="1:3" x14ac:dyDescent="0.2">
      <c r="A5570" s="15">
        <v>1711476583362</v>
      </c>
      <c r="B5570" s="15">
        <v>1711476583554</v>
      </c>
      <c r="C5570" s="15">
        <f>B5570-A5570</f>
        <v>192</v>
      </c>
    </row>
    <row r="5571" spans="1:3" x14ac:dyDescent="0.2">
      <c r="A5571" s="15">
        <v>1711476583366</v>
      </c>
      <c r="B5571" s="15">
        <v>1711476583554</v>
      </c>
      <c r="C5571" s="15">
        <f>B5571-A5571</f>
        <v>188</v>
      </c>
    </row>
    <row r="5572" spans="1:3" x14ac:dyDescent="0.2">
      <c r="A5572" s="15">
        <v>1711476583370</v>
      </c>
      <c r="B5572" s="15">
        <v>1711476583554</v>
      </c>
      <c r="C5572" s="15">
        <f>B5572-A5572</f>
        <v>184</v>
      </c>
    </row>
    <row r="5573" spans="1:3" x14ac:dyDescent="0.2">
      <c r="A5573" s="15">
        <v>1711476583374</v>
      </c>
      <c r="B5573" s="15">
        <v>1711476583554</v>
      </c>
      <c r="C5573" s="15">
        <f>B5573-A5573</f>
        <v>180</v>
      </c>
    </row>
    <row r="5574" spans="1:3" x14ac:dyDescent="0.2">
      <c r="A5574" s="15">
        <v>1711476583387</v>
      </c>
      <c r="B5574" s="15">
        <v>1711476583565</v>
      </c>
      <c r="C5574" s="15">
        <f>B5574-A5574</f>
        <v>178</v>
      </c>
    </row>
    <row r="5575" spans="1:3" x14ac:dyDescent="0.2">
      <c r="A5575" s="15">
        <v>1711476583389</v>
      </c>
      <c r="B5575" s="15">
        <v>1711476583565</v>
      </c>
      <c r="C5575" s="15">
        <f>B5575-A5575</f>
        <v>176</v>
      </c>
    </row>
    <row r="5576" spans="1:3" x14ac:dyDescent="0.2">
      <c r="A5576" s="15">
        <v>1711476583395</v>
      </c>
      <c r="B5576" s="15">
        <v>1711476583565</v>
      </c>
      <c r="C5576" s="15">
        <f>B5576-A5576</f>
        <v>170</v>
      </c>
    </row>
    <row r="5577" spans="1:3" x14ac:dyDescent="0.2">
      <c r="A5577" s="15">
        <v>1711476583411</v>
      </c>
      <c r="B5577" s="15">
        <v>1711476583691</v>
      </c>
      <c r="C5577" s="15">
        <f>B5577-A5577</f>
        <v>280</v>
      </c>
    </row>
    <row r="5578" spans="1:3" x14ac:dyDescent="0.2">
      <c r="A5578" s="15">
        <v>1711476583419</v>
      </c>
      <c r="B5578" s="15">
        <v>1711476583691</v>
      </c>
      <c r="C5578" s="15">
        <f>B5578-A5578</f>
        <v>272</v>
      </c>
    </row>
    <row r="5579" spans="1:3" x14ac:dyDescent="0.2">
      <c r="A5579" s="15">
        <v>1711476583420</v>
      </c>
      <c r="B5579" s="15">
        <v>1711476583691</v>
      </c>
      <c r="C5579" s="15">
        <f>B5579-A5579</f>
        <v>271</v>
      </c>
    </row>
    <row r="5580" spans="1:3" x14ac:dyDescent="0.2">
      <c r="A5580" s="15">
        <v>1711476583425</v>
      </c>
      <c r="B5580" s="15">
        <v>1711476583691</v>
      </c>
      <c r="C5580" s="15">
        <f>B5580-A5580</f>
        <v>266</v>
      </c>
    </row>
    <row r="5581" spans="1:3" x14ac:dyDescent="0.2">
      <c r="A5581" s="15">
        <v>1711476583433</v>
      </c>
      <c r="B5581" s="15">
        <v>1711476583692</v>
      </c>
      <c r="C5581" s="15">
        <f>B5581-A5581</f>
        <v>259</v>
      </c>
    </row>
    <row r="5582" spans="1:3" x14ac:dyDescent="0.2">
      <c r="A5582" s="15">
        <v>1711476583455</v>
      </c>
      <c r="B5582" s="15">
        <v>1711476583732</v>
      </c>
      <c r="C5582" s="15">
        <f>B5582-A5582</f>
        <v>277</v>
      </c>
    </row>
    <row r="5583" spans="1:3" x14ac:dyDescent="0.2">
      <c r="A5583" s="15">
        <v>1711476583477</v>
      </c>
      <c r="B5583" s="15">
        <v>1711476583732</v>
      </c>
      <c r="C5583" s="15">
        <f>B5583-A5583</f>
        <v>255</v>
      </c>
    </row>
    <row r="5584" spans="1:3" x14ac:dyDescent="0.2">
      <c r="A5584" s="15">
        <v>1711476583481</v>
      </c>
      <c r="B5584" s="15">
        <v>1711476583743</v>
      </c>
      <c r="C5584" s="15">
        <f>B5584-A5584</f>
        <v>262</v>
      </c>
    </row>
    <row r="5585" spans="1:3" x14ac:dyDescent="0.2">
      <c r="A5585" s="15">
        <v>1711476583495</v>
      </c>
      <c r="B5585" s="15">
        <v>1711476583743</v>
      </c>
      <c r="C5585" s="15">
        <f>B5585-A5585</f>
        <v>248</v>
      </c>
    </row>
    <row r="5586" spans="1:3" x14ac:dyDescent="0.2">
      <c r="A5586" s="15">
        <v>1711476583533</v>
      </c>
      <c r="B5586" s="15">
        <v>1711476583759</v>
      </c>
      <c r="C5586" s="15">
        <f>B5586-A5586</f>
        <v>226</v>
      </c>
    </row>
    <row r="5587" spans="1:3" x14ac:dyDescent="0.2">
      <c r="A5587" s="15">
        <v>1711476583537</v>
      </c>
      <c r="B5587" s="15">
        <v>1711476583759</v>
      </c>
      <c r="C5587" s="15">
        <f>B5587-A5587</f>
        <v>222</v>
      </c>
    </row>
    <row r="5588" spans="1:3" x14ac:dyDescent="0.2">
      <c r="A5588" s="15">
        <v>1711476583551</v>
      </c>
      <c r="B5588" s="15">
        <v>1711476583775</v>
      </c>
      <c r="C5588" s="15">
        <f>B5588-A5588</f>
        <v>224</v>
      </c>
    </row>
    <row r="5589" spans="1:3" x14ac:dyDescent="0.2">
      <c r="A5589" s="15">
        <v>1711476583553</v>
      </c>
      <c r="B5589" s="15">
        <v>1711476583775</v>
      </c>
      <c r="C5589" s="15">
        <f>B5589-A5589</f>
        <v>222</v>
      </c>
    </row>
    <row r="5590" spans="1:3" x14ac:dyDescent="0.2">
      <c r="A5590" s="15">
        <v>1711476583555</v>
      </c>
      <c r="B5590" s="15">
        <v>1711476583775</v>
      </c>
      <c r="C5590" s="15">
        <f>B5590-A5590</f>
        <v>220</v>
      </c>
    </row>
    <row r="5591" spans="1:3" x14ac:dyDescent="0.2">
      <c r="A5591" s="15">
        <v>1711476583560</v>
      </c>
      <c r="B5591" s="15">
        <v>1711476583775</v>
      </c>
      <c r="C5591" s="15">
        <f>B5591-A5591</f>
        <v>215</v>
      </c>
    </row>
    <row r="5592" spans="1:3" x14ac:dyDescent="0.2">
      <c r="A5592" s="15">
        <v>1711476583565</v>
      </c>
      <c r="B5592" s="15">
        <v>1711476583775</v>
      </c>
      <c r="C5592" s="15">
        <f>B5592-A5592</f>
        <v>210</v>
      </c>
    </row>
    <row r="5593" spans="1:3" x14ac:dyDescent="0.2">
      <c r="A5593" s="15">
        <v>1711476583585</v>
      </c>
      <c r="B5593" s="15">
        <v>1711476583786</v>
      </c>
      <c r="C5593" s="15">
        <f>B5593-A5593</f>
        <v>201</v>
      </c>
    </row>
    <row r="5594" spans="1:3" x14ac:dyDescent="0.2">
      <c r="A5594" s="15">
        <v>1711476583585</v>
      </c>
      <c r="B5594" s="15">
        <v>1711476583786</v>
      </c>
      <c r="C5594" s="15">
        <f>B5594-A5594</f>
        <v>201</v>
      </c>
    </row>
    <row r="5595" spans="1:3" x14ac:dyDescent="0.2">
      <c r="A5595" s="15">
        <v>1711476583592</v>
      </c>
      <c r="B5595" s="15">
        <v>1711476583786</v>
      </c>
      <c r="C5595" s="15">
        <f>B5595-A5595</f>
        <v>194</v>
      </c>
    </row>
    <row r="5596" spans="1:3" x14ac:dyDescent="0.2">
      <c r="A5596" s="15">
        <v>1711476583599</v>
      </c>
      <c r="B5596" s="15">
        <v>1711476583797</v>
      </c>
      <c r="C5596" s="15">
        <f>B5596-A5596</f>
        <v>198</v>
      </c>
    </row>
    <row r="5597" spans="1:3" x14ac:dyDescent="0.2">
      <c r="A5597" s="15">
        <v>1711476583606</v>
      </c>
      <c r="B5597" s="15">
        <v>1711476583797</v>
      </c>
      <c r="C5597" s="15">
        <f>B5597-A5597</f>
        <v>191</v>
      </c>
    </row>
    <row r="5598" spans="1:3" x14ac:dyDescent="0.2">
      <c r="A5598" s="15">
        <v>1711476583618</v>
      </c>
      <c r="B5598" s="15">
        <v>1711476583797</v>
      </c>
      <c r="C5598" s="15">
        <f>B5598-A5598</f>
        <v>179</v>
      </c>
    </row>
    <row r="5599" spans="1:3" x14ac:dyDescent="0.2">
      <c r="A5599" s="15">
        <v>1711476583625</v>
      </c>
      <c r="B5599" s="15">
        <v>1711476583797</v>
      </c>
      <c r="C5599" s="15">
        <f>B5599-A5599</f>
        <v>172</v>
      </c>
    </row>
    <row r="5600" spans="1:3" x14ac:dyDescent="0.2">
      <c r="A5600" s="15">
        <v>1711476583628</v>
      </c>
      <c r="B5600" s="15">
        <v>1711476583907</v>
      </c>
      <c r="C5600" s="15">
        <f>B5600-A5600</f>
        <v>279</v>
      </c>
    </row>
    <row r="5601" spans="1:3" x14ac:dyDescent="0.2">
      <c r="A5601" s="15">
        <v>1711476583638</v>
      </c>
      <c r="B5601" s="15">
        <v>1711476583908</v>
      </c>
      <c r="C5601" s="15">
        <f>B5601-A5601</f>
        <v>270</v>
      </c>
    </row>
    <row r="5602" spans="1:3" x14ac:dyDescent="0.2">
      <c r="A5602" s="15">
        <v>1711476583645</v>
      </c>
      <c r="B5602" s="15">
        <v>1711476583918</v>
      </c>
      <c r="C5602" s="15">
        <f>B5602-A5602</f>
        <v>273</v>
      </c>
    </row>
    <row r="5603" spans="1:3" x14ac:dyDescent="0.2">
      <c r="A5603" s="15">
        <v>1711476583648</v>
      </c>
      <c r="B5603" s="15">
        <v>1711476583919</v>
      </c>
      <c r="C5603" s="15">
        <f>B5603-A5603</f>
        <v>271</v>
      </c>
    </row>
    <row r="5604" spans="1:3" x14ac:dyDescent="0.2">
      <c r="A5604" s="15">
        <v>1711476583661</v>
      </c>
      <c r="B5604" s="15">
        <v>1711476583919</v>
      </c>
      <c r="C5604" s="15">
        <f>B5604-A5604</f>
        <v>258</v>
      </c>
    </row>
    <row r="5605" spans="1:3" x14ac:dyDescent="0.2">
      <c r="A5605" s="15">
        <v>1711476583669</v>
      </c>
      <c r="B5605" s="15">
        <v>1711476583919</v>
      </c>
      <c r="C5605" s="15">
        <f>B5605-A5605</f>
        <v>250</v>
      </c>
    </row>
    <row r="5606" spans="1:3" x14ac:dyDescent="0.2">
      <c r="A5606" s="15">
        <v>1711476583684</v>
      </c>
      <c r="B5606" s="15">
        <v>1711476583932</v>
      </c>
      <c r="C5606" s="15">
        <f>B5606-A5606</f>
        <v>248</v>
      </c>
    </row>
    <row r="5607" spans="1:3" x14ac:dyDescent="0.2">
      <c r="A5607" s="15">
        <v>1711476583693</v>
      </c>
      <c r="B5607" s="15">
        <v>1711476583942</v>
      </c>
      <c r="C5607" s="15">
        <f>B5607-A5607</f>
        <v>249</v>
      </c>
    </row>
    <row r="5608" spans="1:3" x14ac:dyDescent="0.2">
      <c r="A5608" s="15">
        <v>1711476583696</v>
      </c>
      <c r="B5608" s="15">
        <v>1711476583942</v>
      </c>
      <c r="C5608" s="15">
        <f>B5608-A5608</f>
        <v>246</v>
      </c>
    </row>
    <row r="5609" spans="1:3" x14ac:dyDescent="0.2">
      <c r="A5609" s="15">
        <v>1711476583716</v>
      </c>
      <c r="B5609" s="15">
        <v>1711476583954</v>
      </c>
      <c r="C5609" s="15">
        <f>B5609-A5609</f>
        <v>238</v>
      </c>
    </row>
    <row r="5610" spans="1:3" x14ac:dyDescent="0.2">
      <c r="A5610" s="15">
        <v>1711476583729</v>
      </c>
      <c r="B5610" s="15">
        <v>1711476583954</v>
      </c>
      <c r="C5610" s="15">
        <f>B5610-A5610</f>
        <v>225</v>
      </c>
    </row>
    <row r="5611" spans="1:3" x14ac:dyDescent="0.2">
      <c r="A5611" s="15">
        <v>1711476583745</v>
      </c>
      <c r="B5611" s="15">
        <v>1711476583964</v>
      </c>
      <c r="C5611" s="15">
        <f>B5611-A5611</f>
        <v>219</v>
      </c>
    </row>
    <row r="5612" spans="1:3" x14ac:dyDescent="0.2">
      <c r="A5612" s="15">
        <v>1711476583750</v>
      </c>
      <c r="B5612" s="15">
        <v>1711476583964</v>
      </c>
      <c r="C5612" s="15">
        <f>B5612-A5612</f>
        <v>214</v>
      </c>
    </row>
    <row r="5613" spans="1:3" x14ac:dyDescent="0.2">
      <c r="A5613" s="15">
        <v>1711476583751</v>
      </c>
      <c r="B5613" s="15">
        <v>1711476583964</v>
      </c>
      <c r="C5613" s="15">
        <f>B5613-A5613</f>
        <v>213</v>
      </c>
    </row>
    <row r="5614" spans="1:3" x14ac:dyDescent="0.2">
      <c r="A5614" s="15">
        <v>1711476583767</v>
      </c>
      <c r="B5614" s="15">
        <v>1711476583982</v>
      </c>
      <c r="C5614" s="15">
        <f>B5614-A5614</f>
        <v>215</v>
      </c>
    </row>
    <row r="5615" spans="1:3" x14ac:dyDescent="0.2">
      <c r="A5615" s="15">
        <v>1711476583802</v>
      </c>
      <c r="B5615" s="15">
        <v>1711476583996</v>
      </c>
      <c r="C5615" s="15">
        <f>B5615-A5615</f>
        <v>194</v>
      </c>
    </row>
    <row r="5616" spans="1:3" x14ac:dyDescent="0.2">
      <c r="A5616" s="15">
        <v>1711476583837</v>
      </c>
      <c r="B5616" s="15">
        <v>1711476584100</v>
      </c>
      <c r="C5616" s="15">
        <f>B5616-A5616</f>
        <v>263</v>
      </c>
    </row>
    <row r="5617" spans="1:3" x14ac:dyDescent="0.2">
      <c r="A5617" s="15">
        <v>1711476583842</v>
      </c>
      <c r="B5617" s="15">
        <v>1711476584100</v>
      </c>
      <c r="C5617" s="15">
        <f>B5617-A5617</f>
        <v>258</v>
      </c>
    </row>
    <row r="5618" spans="1:3" x14ac:dyDescent="0.2">
      <c r="A5618" s="15">
        <v>1711476583851</v>
      </c>
      <c r="B5618" s="15">
        <v>1711476584100</v>
      </c>
      <c r="C5618" s="15">
        <f>B5618-A5618</f>
        <v>249</v>
      </c>
    </row>
    <row r="5619" spans="1:3" x14ac:dyDescent="0.2">
      <c r="A5619" s="15">
        <v>1711476583856</v>
      </c>
      <c r="B5619" s="15">
        <v>1711476584100</v>
      </c>
      <c r="C5619" s="15">
        <f>B5619-A5619</f>
        <v>244</v>
      </c>
    </row>
    <row r="5620" spans="1:3" x14ac:dyDescent="0.2">
      <c r="A5620" s="15">
        <v>1711476583859</v>
      </c>
      <c r="B5620" s="15">
        <v>1711476584100</v>
      </c>
      <c r="C5620" s="15">
        <f>B5620-A5620</f>
        <v>241</v>
      </c>
    </row>
    <row r="5621" spans="1:3" x14ac:dyDescent="0.2">
      <c r="A5621" s="15">
        <v>1711476583889</v>
      </c>
      <c r="B5621" s="15">
        <v>1711476584130</v>
      </c>
      <c r="C5621" s="15">
        <f>B5621-A5621</f>
        <v>241</v>
      </c>
    </row>
    <row r="5622" spans="1:3" x14ac:dyDescent="0.2">
      <c r="A5622" s="15">
        <v>1711476583894</v>
      </c>
      <c r="B5622" s="15">
        <v>1711476584130</v>
      </c>
      <c r="C5622" s="15">
        <f>B5622-A5622</f>
        <v>236</v>
      </c>
    </row>
    <row r="5623" spans="1:3" x14ac:dyDescent="0.2">
      <c r="A5623" s="15">
        <v>1711476583898</v>
      </c>
      <c r="B5623" s="15">
        <v>1711476584130</v>
      </c>
      <c r="C5623" s="15">
        <f>B5623-A5623</f>
        <v>232</v>
      </c>
    </row>
    <row r="5624" spans="1:3" x14ac:dyDescent="0.2">
      <c r="A5624" s="15">
        <v>1711476583908</v>
      </c>
      <c r="B5624" s="15">
        <v>1711476584141</v>
      </c>
      <c r="C5624" s="15">
        <f>B5624-A5624</f>
        <v>233</v>
      </c>
    </row>
    <row r="5625" spans="1:3" x14ac:dyDescent="0.2">
      <c r="A5625" s="15">
        <v>1711476583911</v>
      </c>
      <c r="B5625" s="15">
        <v>1711476584141</v>
      </c>
      <c r="C5625" s="15">
        <f>B5625-A5625</f>
        <v>230</v>
      </c>
    </row>
    <row r="5626" spans="1:3" x14ac:dyDescent="0.2">
      <c r="A5626" s="15">
        <v>1711476583921</v>
      </c>
      <c r="B5626" s="15">
        <v>1711476584152</v>
      </c>
      <c r="C5626" s="15">
        <f>B5626-A5626</f>
        <v>231</v>
      </c>
    </row>
    <row r="5627" spans="1:3" x14ac:dyDescent="0.2">
      <c r="A5627" s="15">
        <v>1711476583924</v>
      </c>
      <c r="B5627" s="15">
        <v>1711476584152</v>
      </c>
      <c r="C5627" s="15">
        <f>B5627-A5627</f>
        <v>228</v>
      </c>
    </row>
    <row r="5628" spans="1:3" x14ac:dyDescent="0.2">
      <c r="A5628" s="15">
        <v>1711476583940</v>
      </c>
      <c r="B5628" s="15">
        <v>1711476584152</v>
      </c>
      <c r="C5628" s="15">
        <f>B5628-A5628</f>
        <v>212</v>
      </c>
    </row>
    <row r="5629" spans="1:3" x14ac:dyDescent="0.2">
      <c r="A5629" s="15">
        <v>1711476583944</v>
      </c>
      <c r="B5629" s="15">
        <v>1711476584162</v>
      </c>
      <c r="C5629" s="15">
        <f>B5629-A5629</f>
        <v>218</v>
      </c>
    </row>
    <row r="5630" spans="1:3" x14ac:dyDescent="0.2">
      <c r="A5630" s="15">
        <v>1711476583961</v>
      </c>
      <c r="B5630" s="15">
        <v>1711476584162</v>
      </c>
      <c r="C5630" s="15">
        <f>B5630-A5630</f>
        <v>201</v>
      </c>
    </row>
    <row r="5631" spans="1:3" x14ac:dyDescent="0.2">
      <c r="A5631" s="15">
        <v>1711476583966</v>
      </c>
      <c r="B5631" s="15">
        <v>1711476584166</v>
      </c>
      <c r="C5631" s="15">
        <f>B5631-A5631</f>
        <v>200</v>
      </c>
    </row>
    <row r="5632" spans="1:3" x14ac:dyDescent="0.2">
      <c r="A5632" s="15">
        <v>1711476583977</v>
      </c>
      <c r="B5632" s="15">
        <v>1711476584166</v>
      </c>
      <c r="C5632" s="15">
        <f>B5632-A5632</f>
        <v>189</v>
      </c>
    </row>
    <row r="5633" spans="1:3" x14ac:dyDescent="0.2">
      <c r="A5633" s="15">
        <v>1711476583997</v>
      </c>
      <c r="B5633" s="15">
        <v>1711476584186</v>
      </c>
      <c r="C5633" s="15">
        <f>B5633-A5633</f>
        <v>189</v>
      </c>
    </row>
    <row r="5634" spans="1:3" x14ac:dyDescent="0.2">
      <c r="A5634" s="15">
        <v>1711476584000</v>
      </c>
      <c r="B5634" s="15">
        <v>1711476584186</v>
      </c>
      <c r="C5634" s="15">
        <f>B5634-A5634</f>
        <v>186</v>
      </c>
    </row>
    <row r="5635" spans="1:3" x14ac:dyDescent="0.2">
      <c r="A5635" s="15">
        <v>1711476584002</v>
      </c>
      <c r="B5635" s="15">
        <v>1711476584197</v>
      </c>
      <c r="C5635" s="15">
        <f>B5635-A5635</f>
        <v>195</v>
      </c>
    </row>
    <row r="5636" spans="1:3" x14ac:dyDescent="0.2">
      <c r="A5636" s="15">
        <v>1711476584011</v>
      </c>
      <c r="B5636" s="15">
        <v>1711476584197</v>
      </c>
      <c r="C5636" s="15">
        <f>B5636-A5636</f>
        <v>186</v>
      </c>
    </row>
    <row r="5637" spans="1:3" x14ac:dyDescent="0.2">
      <c r="A5637" s="15">
        <v>1711476584022</v>
      </c>
      <c r="B5637" s="15">
        <v>1711476584198</v>
      </c>
      <c r="C5637" s="15">
        <f>B5637-A5637</f>
        <v>176</v>
      </c>
    </row>
    <row r="5638" spans="1:3" x14ac:dyDescent="0.2">
      <c r="A5638" s="15">
        <v>1711476584024</v>
      </c>
      <c r="B5638" s="15">
        <v>1711476584198</v>
      </c>
      <c r="C5638" s="15">
        <f>B5638-A5638</f>
        <v>174</v>
      </c>
    </row>
    <row r="5639" spans="1:3" x14ac:dyDescent="0.2">
      <c r="A5639" s="15">
        <v>1711476584031</v>
      </c>
      <c r="B5639" s="15">
        <v>1711476584336</v>
      </c>
      <c r="C5639" s="15">
        <f>B5639-A5639</f>
        <v>305</v>
      </c>
    </row>
    <row r="5640" spans="1:3" x14ac:dyDescent="0.2">
      <c r="A5640" s="15">
        <v>1711476584033</v>
      </c>
      <c r="B5640" s="15">
        <v>1711476584336</v>
      </c>
      <c r="C5640" s="15">
        <f>B5640-A5640</f>
        <v>303</v>
      </c>
    </row>
    <row r="5641" spans="1:3" x14ac:dyDescent="0.2">
      <c r="A5641" s="15">
        <v>1711476584037</v>
      </c>
      <c r="B5641" s="15">
        <v>1711476584337</v>
      </c>
      <c r="C5641" s="15">
        <f>B5641-A5641</f>
        <v>300</v>
      </c>
    </row>
    <row r="5642" spans="1:3" x14ac:dyDescent="0.2">
      <c r="A5642" s="15">
        <v>1711476584064</v>
      </c>
      <c r="B5642" s="15">
        <v>1711476584347</v>
      </c>
      <c r="C5642" s="15">
        <f>B5642-A5642</f>
        <v>283</v>
      </c>
    </row>
    <row r="5643" spans="1:3" x14ac:dyDescent="0.2">
      <c r="A5643" s="15">
        <v>1711476584066</v>
      </c>
      <c r="B5643" s="15">
        <v>1711476584347</v>
      </c>
      <c r="C5643" s="15">
        <f>B5643-A5643</f>
        <v>281</v>
      </c>
    </row>
    <row r="5644" spans="1:3" x14ac:dyDescent="0.2">
      <c r="A5644" s="15">
        <v>1711476584087</v>
      </c>
      <c r="B5644" s="15">
        <v>1711476584358</v>
      </c>
      <c r="C5644" s="15">
        <f>B5644-A5644</f>
        <v>271</v>
      </c>
    </row>
    <row r="5645" spans="1:3" x14ac:dyDescent="0.2">
      <c r="A5645" s="15">
        <v>1711476584101</v>
      </c>
      <c r="B5645" s="15">
        <v>1711476584358</v>
      </c>
      <c r="C5645" s="15">
        <f>B5645-A5645</f>
        <v>257</v>
      </c>
    </row>
    <row r="5646" spans="1:3" x14ac:dyDescent="0.2">
      <c r="A5646" s="15">
        <v>1711476584103</v>
      </c>
      <c r="B5646" s="15">
        <v>1711476584358</v>
      </c>
      <c r="C5646" s="15">
        <f>B5646-A5646</f>
        <v>255</v>
      </c>
    </row>
    <row r="5647" spans="1:3" x14ac:dyDescent="0.2">
      <c r="A5647" s="15">
        <v>1711476584113</v>
      </c>
      <c r="B5647" s="15">
        <v>1711476584370</v>
      </c>
      <c r="C5647" s="15">
        <f>B5647-A5647</f>
        <v>257</v>
      </c>
    </row>
    <row r="5648" spans="1:3" x14ac:dyDescent="0.2">
      <c r="A5648" s="15">
        <v>1711476584120</v>
      </c>
      <c r="B5648" s="15">
        <v>1711476584370</v>
      </c>
      <c r="C5648" s="15">
        <f>B5648-A5648</f>
        <v>250</v>
      </c>
    </row>
    <row r="5649" spans="1:3" x14ac:dyDescent="0.2">
      <c r="A5649" s="15">
        <v>1711476584127</v>
      </c>
      <c r="B5649" s="15">
        <v>1711476584370</v>
      </c>
      <c r="C5649" s="15">
        <f>B5649-A5649</f>
        <v>243</v>
      </c>
    </row>
    <row r="5650" spans="1:3" x14ac:dyDescent="0.2">
      <c r="A5650" s="15">
        <v>1711476584135</v>
      </c>
      <c r="B5650" s="15">
        <v>1711476584381</v>
      </c>
      <c r="C5650" s="15">
        <f>B5650-A5650</f>
        <v>246</v>
      </c>
    </row>
    <row r="5651" spans="1:3" x14ac:dyDescent="0.2">
      <c r="A5651" s="15">
        <v>1711476584146</v>
      </c>
      <c r="B5651" s="15">
        <v>1711476584381</v>
      </c>
      <c r="C5651" s="15">
        <f>B5651-A5651</f>
        <v>235</v>
      </c>
    </row>
    <row r="5652" spans="1:3" x14ac:dyDescent="0.2">
      <c r="A5652" s="15">
        <v>1711476584160</v>
      </c>
      <c r="B5652" s="15">
        <v>1711476584393</v>
      </c>
      <c r="C5652" s="15">
        <f>B5652-A5652</f>
        <v>233</v>
      </c>
    </row>
    <row r="5653" spans="1:3" x14ac:dyDescent="0.2">
      <c r="A5653" s="15">
        <v>1711476584196</v>
      </c>
      <c r="B5653" s="15">
        <v>1711476584411</v>
      </c>
      <c r="C5653" s="15">
        <f>B5653-A5653</f>
        <v>215</v>
      </c>
    </row>
    <row r="5654" spans="1:3" x14ac:dyDescent="0.2">
      <c r="A5654" s="15">
        <v>1711476584218</v>
      </c>
      <c r="B5654" s="15">
        <v>1711476584423</v>
      </c>
      <c r="C5654" s="15">
        <f>B5654-A5654</f>
        <v>205</v>
      </c>
    </row>
    <row r="5655" spans="1:3" x14ac:dyDescent="0.2">
      <c r="A5655" s="15">
        <v>1711476584227</v>
      </c>
      <c r="B5655" s="15">
        <v>1711476584423</v>
      </c>
      <c r="C5655" s="15">
        <f>B5655-A5655</f>
        <v>196</v>
      </c>
    </row>
    <row r="5656" spans="1:3" x14ac:dyDescent="0.2">
      <c r="A5656" s="15">
        <v>1711476584241</v>
      </c>
      <c r="B5656" s="15">
        <v>1711476584423</v>
      </c>
      <c r="C5656" s="15">
        <f>B5656-A5656</f>
        <v>182</v>
      </c>
    </row>
    <row r="5657" spans="1:3" x14ac:dyDescent="0.2">
      <c r="A5657" s="15">
        <v>1711476584245</v>
      </c>
      <c r="B5657" s="15">
        <v>1711476584423</v>
      </c>
      <c r="C5657" s="15">
        <f>B5657-A5657</f>
        <v>178</v>
      </c>
    </row>
    <row r="5658" spans="1:3" x14ac:dyDescent="0.2">
      <c r="A5658" s="15">
        <v>1711476584250</v>
      </c>
      <c r="B5658" s="15">
        <v>1711476584523</v>
      </c>
      <c r="C5658" s="15">
        <f>B5658-A5658</f>
        <v>273</v>
      </c>
    </row>
    <row r="5659" spans="1:3" x14ac:dyDescent="0.2">
      <c r="A5659" s="15">
        <v>1711476584255</v>
      </c>
      <c r="B5659" s="15">
        <v>1711476584523</v>
      </c>
      <c r="C5659" s="15">
        <f>B5659-A5659</f>
        <v>268</v>
      </c>
    </row>
    <row r="5660" spans="1:3" x14ac:dyDescent="0.2">
      <c r="A5660" s="15">
        <v>1711476584268</v>
      </c>
      <c r="B5660" s="15">
        <v>1711476584523</v>
      </c>
      <c r="C5660" s="15">
        <f>B5660-A5660</f>
        <v>255</v>
      </c>
    </row>
    <row r="5661" spans="1:3" x14ac:dyDescent="0.2">
      <c r="A5661" s="15">
        <v>1711476584287</v>
      </c>
      <c r="B5661" s="15">
        <v>1711476584535</v>
      </c>
      <c r="C5661" s="15">
        <f>B5661-A5661</f>
        <v>248</v>
      </c>
    </row>
    <row r="5662" spans="1:3" x14ac:dyDescent="0.2">
      <c r="A5662" s="15">
        <v>1711476584292</v>
      </c>
      <c r="B5662" s="15">
        <v>1711476584535</v>
      </c>
      <c r="C5662" s="15">
        <f>B5662-A5662</f>
        <v>243</v>
      </c>
    </row>
    <row r="5663" spans="1:3" x14ac:dyDescent="0.2">
      <c r="A5663" s="15">
        <v>1711476584320</v>
      </c>
      <c r="B5663" s="15">
        <v>1711476584546</v>
      </c>
      <c r="C5663" s="15">
        <f>B5663-A5663</f>
        <v>226</v>
      </c>
    </row>
    <row r="5664" spans="1:3" x14ac:dyDescent="0.2">
      <c r="A5664" s="15">
        <v>1711476584324</v>
      </c>
      <c r="B5664" s="15">
        <v>1711476584546</v>
      </c>
      <c r="C5664" s="15">
        <f>B5664-A5664</f>
        <v>222</v>
      </c>
    </row>
    <row r="5665" spans="1:3" x14ac:dyDescent="0.2">
      <c r="A5665" s="15">
        <v>1711476584366</v>
      </c>
      <c r="B5665" s="15">
        <v>1711476584557</v>
      </c>
      <c r="C5665" s="15">
        <f>B5665-A5665</f>
        <v>191</v>
      </c>
    </row>
    <row r="5666" spans="1:3" x14ac:dyDescent="0.2">
      <c r="A5666" s="15">
        <v>1711476584375</v>
      </c>
      <c r="B5666" s="15">
        <v>1711476584569</v>
      </c>
      <c r="C5666" s="15">
        <f>B5666-A5666</f>
        <v>194</v>
      </c>
    </row>
    <row r="5667" spans="1:3" x14ac:dyDescent="0.2">
      <c r="A5667" s="15">
        <v>1711476584381</v>
      </c>
      <c r="B5667" s="15">
        <v>1711476584569</v>
      </c>
      <c r="C5667" s="15">
        <f>B5667-A5667</f>
        <v>188</v>
      </c>
    </row>
    <row r="5668" spans="1:3" x14ac:dyDescent="0.2">
      <c r="A5668" s="15">
        <v>1711476584401</v>
      </c>
      <c r="B5668" s="15">
        <v>1711476584584</v>
      </c>
      <c r="C5668" s="15">
        <f>B5668-A5668</f>
        <v>183</v>
      </c>
    </row>
    <row r="5669" spans="1:3" x14ac:dyDescent="0.2">
      <c r="A5669" s="15">
        <v>1711476584401</v>
      </c>
      <c r="B5669" s="15">
        <v>1711476584584</v>
      </c>
      <c r="C5669" s="15">
        <f>B5669-A5669</f>
        <v>183</v>
      </c>
    </row>
    <row r="5670" spans="1:3" x14ac:dyDescent="0.2">
      <c r="A5670" s="15">
        <v>1711476584407</v>
      </c>
      <c r="B5670" s="15">
        <v>1711476584584</v>
      </c>
      <c r="C5670" s="15">
        <f>B5670-A5670</f>
        <v>177</v>
      </c>
    </row>
    <row r="5671" spans="1:3" x14ac:dyDescent="0.2">
      <c r="A5671" s="15">
        <v>1711476584416</v>
      </c>
      <c r="B5671" s="15">
        <v>1711476584599</v>
      </c>
      <c r="C5671" s="15">
        <f>B5671-A5671</f>
        <v>183</v>
      </c>
    </row>
    <row r="5672" spans="1:3" x14ac:dyDescent="0.2">
      <c r="A5672" s="15">
        <v>1711476584434</v>
      </c>
      <c r="B5672" s="15">
        <v>1711476584612</v>
      </c>
      <c r="C5672" s="15">
        <f>B5672-A5672</f>
        <v>178</v>
      </c>
    </row>
    <row r="5673" spans="1:3" x14ac:dyDescent="0.2">
      <c r="A5673" s="15">
        <v>1711476584436</v>
      </c>
      <c r="B5673" s="15">
        <v>1711476584612</v>
      </c>
      <c r="C5673" s="15">
        <f>B5673-A5673</f>
        <v>176</v>
      </c>
    </row>
    <row r="5674" spans="1:3" x14ac:dyDescent="0.2">
      <c r="A5674" s="15">
        <v>1711476584450</v>
      </c>
      <c r="B5674" s="15">
        <v>1711476584612</v>
      </c>
      <c r="C5674" s="15">
        <f>B5674-A5674</f>
        <v>162</v>
      </c>
    </row>
    <row r="5675" spans="1:3" x14ac:dyDescent="0.2">
      <c r="A5675" s="15">
        <v>1711476584455</v>
      </c>
      <c r="B5675" s="15">
        <v>1711476584743</v>
      </c>
      <c r="C5675" s="15">
        <f>B5675-A5675</f>
        <v>288</v>
      </c>
    </row>
    <row r="5676" spans="1:3" x14ac:dyDescent="0.2">
      <c r="A5676" s="15">
        <v>1711476584465</v>
      </c>
      <c r="B5676" s="15">
        <v>1711476584743</v>
      </c>
      <c r="C5676" s="15">
        <f>B5676-A5676</f>
        <v>278</v>
      </c>
    </row>
    <row r="5677" spans="1:3" x14ac:dyDescent="0.2">
      <c r="A5677" s="15">
        <v>1711476584485</v>
      </c>
      <c r="B5677" s="15">
        <v>1711476584755</v>
      </c>
      <c r="C5677" s="15">
        <f>B5677-A5677</f>
        <v>270</v>
      </c>
    </row>
    <row r="5678" spans="1:3" x14ac:dyDescent="0.2">
      <c r="A5678" s="15">
        <v>1711476584489</v>
      </c>
      <c r="B5678" s="15">
        <v>1711476584755</v>
      </c>
      <c r="C5678" s="15">
        <f>B5678-A5678</f>
        <v>266</v>
      </c>
    </row>
    <row r="5679" spans="1:3" x14ac:dyDescent="0.2">
      <c r="A5679" s="15">
        <v>1711476584509</v>
      </c>
      <c r="B5679" s="15">
        <v>1711476584755</v>
      </c>
      <c r="C5679" s="15">
        <f>B5679-A5679</f>
        <v>246</v>
      </c>
    </row>
    <row r="5680" spans="1:3" x14ac:dyDescent="0.2">
      <c r="A5680" s="15">
        <v>1711476584525</v>
      </c>
      <c r="B5680" s="15">
        <v>1711476584767</v>
      </c>
      <c r="C5680" s="15">
        <f>B5680-A5680</f>
        <v>242</v>
      </c>
    </row>
    <row r="5681" spans="1:3" x14ac:dyDescent="0.2">
      <c r="A5681" s="15">
        <v>1711476584552</v>
      </c>
      <c r="B5681" s="15">
        <v>1711476584777</v>
      </c>
      <c r="C5681" s="15">
        <f>B5681-A5681</f>
        <v>225</v>
      </c>
    </row>
    <row r="5682" spans="1:3" x14ac:dyDescent="0.2">
      <c r="A5682" s="15">
        <v>1711476584560</v>
      </c>
      <c r="B5682" s="15">
        <v>1711476584789</v>
      </c>
      <c r="C5682" s="15">
        <f>B5682-A5682</f>
        <v>229</v>
      </c>
    </row>
    <row r="5683" spans="1:3" x14ac:dyDescent="0.2">
      <c r="A5683" s="15">
        <v>1711476584589</v>
      </c>
      <c r="B5683" s="15">
        <v>1711476584802</v>
      </c>
      <c r="C5683" s="15">
        <f>B5683-A5683</f>
        <v>213</v>
      </c>
    </row>
    <row r="5684" spans="1:3" x14ac:dyDescent="0.2">
      <c r="A5684" s="15">
        <v>1711476584599</v>
      </c>
      <c r="B5684" s="15">
        <v>1711476584806</v>
      </c>
      <c r="C5684" s="15">
        <f>B5684-A5684</f>
        <v>207</v>
      </c>
    </row>
    <row r="5685" spans="1:3" x14ac:dyDescent="0.2">
      <c r="A5685" s="15">
        <v>1711476584603</v>
      </c>
      <c r="B5685" s="15">
        <v>1711476584806</v>
      </c>
      <c r="C5685" s="15">
        <f>B5685-A5685</f>
        <v>203</v>
      </c>
    </row>
    <row r="5686" spans="1:3" x14ac:dyDescent="0.2">
      <c r="A5686" s="15">
        <v>1711476584607</v>
      </c>
      <c r="B5686" s="15">
        <v>1711476584806</v>
      </c>
      <c r="C5686" s="15">
        <f>B5686-A5686</f>
        <v>199</v>
      </c>
    </row>
    <row r="5687" spans="1:3" x14ac:dyDescent="0.2">
      <c r="A5687" s="15">
        <v>1711476584613</v>
      </c>
      <c r="B5687" s="15">
        <v>1711476584806</v>
      </c>
      <c r="C5687" s="15">
        <f>B5687-A5687</f>
        <v>193</v>
      </c>
    </row>
    <row r="5688" spans="1:3" x14ac:dyDescent="0.2">
      <c r="A5688" s="15">
        <v>1711476584613</v>
      </c>
      <c r="B5688" s="15">
        <v>1711476584820</v>
      </c>
      <c r="C5688" s="15">
        <f>B5688-A5688</f>
        <v>207</v>
      </c>
    </row>
    <row r="5689" spans="1:3" x14ac:dyDescent="0.2">
      <c r="A5689" s="15">
        <v>1711476584614</v>
      </c>
      <c r="B5689" s="15">
        <v>1711476584820</v>
      </c>
      <c r="C5689" s="15">
        <f>B5689-A5689</f>
        <v>206</v>
      </c>
    </row>
    <row r="5690" spans="1:3" x14ac:dyDescent="0.2">
      <c r="A5690" s="15">
        <v>1711476584621</v>
      </c>
      <c r="B5690" s="15">
        <v>1711476584820</v>
      </c>
      <c r="C5690" s="15">
        <f>B5690-A5690</f>
        <v>199</v>
      </c>
    </row>
    <row r="5691" spans="1:3" x14ac:dyDescent="0.2">
      <c r="A5691" s="15">
        <v>1711476584625</v>
      </c>
      <c r="B5691" s="15">
        <v>1711476584820</v>
      </c>
      <c r="C5691" s="15">
        <f>B5691-A5691</f>
        <v>195</v>
      </c>
    </row>
    <row r="5692" spans="1:3" x14ac:dyDescent="0.2">
      <c r="A5692" s="15">
        <v>1711476584628</v>
      </c>
      <c r="B5692" s="15">
        <v>1711476584820</v>
      </c>
      <c r="C5692" s="15">
        <f>B5692-A5692</f>
        <v>192</v>
      </c>
    </row>
    <row r="5693" spans="1:3" x14ac:dyDescent="0.2">
      <c r="A5693" s="15">
        <v>1711476584654</v>
      </c>
      <c r="B5693" s="15">
        <v>1711476584831</v>
      </c>
      <c r="C5693" s="15">
        <f>B5693-A5693</f>
        <v>177</v>
      </c>
    </row>
    <row r="5694" spans="1:3" x14ac:dyDescent="0.2">
      <c r="A5694" s="15">
        <v>1711476584661</v>
      </c>
      <c r="B5694" s="15">
        <v>1711476584831</v>
      </c>
      <c r="C5694" s="15">
        <f>B5694-A5694</f>
        <v>170</v>
      </c>
    </row>
    <row r="5695" spans="1:3" x14ac:dyDescent="0.2">
      <c r="A5695" s="15">
        <v>1711476584669</v>
      </c>
      <c r="B5695" s="15">
        <v>1711476584954</v>
      </c>
      <c r="C5695" s="15">
        <f>B5695-A5695</f>
        <v>285</v>
      </c>
    </row>
    <row r="5696" spans="1:3" x14ac:dyDescent="0.2">
      <c r="A5696" s="15">
        <v>1711476584676</v>
      </c>
      <c r="B5696" s="15">
        <v>1711476584954</v>
      </c>
      <c r="C5696" s="15">
        <f>B5696-A5696</f>
        <v>278</v>
      </c>
    </row>
    <row r="5697" spans="1:3" x14ac:dyDescent="0.2">
      <c r="A5697" s="15">
        <v>1711476584725</v>
      </c>
      <c r="B5697" s="15">
        <v>1711476584976</v>
      </c>
      <c r="C5697" s="15">
        <f>B5697-A5697</f>
        <v>251</v>
      </c>
    </row>
    <row r="5698" spans="1:3" x14ac:dyDescent="0.2">
      <c r="A5698" s="15">
        <v>1711476584736</v>
      </c>
      <c r="B5698" s="15">
        <v>1711476584977</v>
      </c>
      <c r="C5698" s="15">
        <f>B5698-A5698</f>
        <v>241</v>
      </c>
    </row>
    <row r="5699" spans="1:3" x14ac:dyDescent="0.2">
      <c r="A5699" s="15">
        <v>1711476584738</v>
      </c>
      <c r="B5699" s="15">
        <v>1711476584977</v>
      </c>
      <c r="C5699" s="15">
        <f>B5699-A5699</f>
        <v>239</v>
      </c>
    </row>
    <row r="5700" spans="1:3" x14ac:dyDescent="0.2">
      <c r="A5700" s="15">
        <v>1711476584742</v>
      </c>
      <c r="B5700" s="15">
        <v>1711476584977</v>
      </c>
      <c r="C5700" s="15">
        <f>B5700-A5700</f>
        <v>235</v>
      </c>
    </row>
    <row r="5701" spans="1:3" x14ac:dyDescent="0.2">
      <c r="A5701" s="15">
        <v>1711476584772</v>
      </c>
      <c r="B5701" s="15">
        <v>1711476584997</v>
      </c>
      <c r="C5701" s="15">
        <f>B5701-A5701</f>
        <v>225</v>
      </c>
    </row>
    <row r="5702" spans="1:3" x14ac:dyDescent="0.2">
      <c r="A5702" s="15">
        <v>1711476584773</v>
      </c>
      <c r="B5702" s="15">
        <v>1711476584997</v>
      </c>
      <c r="C5702" s="15">
        <f>B5702-A5702</f>
        <v>224</v>
      </c>
    </row>
    <row r="5703" spans="1:3" x14ac:dyDescent="0.2">
      <c r="A5703" s="15">
        <v>1711476584801</v>
      </c>
      <c r="B5703" s="15">
        <v>1711476585002</v>
      </c>
      <c r="C5703" s="15">
        <f>B5703-A5703</f>
        <v>201</v>
      </c>
    </row>
    <row r="5704" spans="1:3" x14ac:dyDescent="0.2">
      <c r="A5704" s="15">
        <v>1711476584806</v>
      </c>
      <c r="B5704" s="15">
        <v>1711476585006</v>
      </c>
      <c r="C5704" s="15">
        <f>B5704-A5704</f>
        <v>200</v>
      </c>
    </row>
    <row r="5705" spans="1:3" x14ac:dyDescent="0.2">
      <c r="A5705" s="15">
        <v>1711476584824</v>
      </c>
      <c r="B5705" s="15">
        <v>1711476585018</v>
      </c>
      <c r="C5705" s="15">
        <f>B5705-A5705</f>
        <v>194</v>
      </c>
    </row>
    <row r="5706" spans="1:3" x14ac:dyDescent="0.2">
      <c r="A5706" s="15">
        <v>1711476584833</v>
      </c>
      <c r="B5706" s="15">
        <v>1711476585032</v>
      </c>
      <c r="C5706" s="15">
        <f>B5706-A5706</f>
        <v>199</v>
      </c>
    </row>
    <row r="5707" spans="1:3" x14ac:dyDescent="0.2">
      <c r="A5707" s="15">
        <v>1711476584844</v>
      </c>
      <c r="B5707" s="15">
        <v>1711476585032</v>
      </c>
      <c r="C5707" s="15">
        <f>B5707-A5707</f>
        <v>188</v>
      </c>
    </row>
    <row r="5708" spans="1:3" x14ac:dyDescent="0.2">
      <c r="A5708" s="15">
        <v>1711476584846</v>
      </c>
      <c r="B5708" s="15">
        <v>1711476585032</v>
      </c>
      <c r="C5708" s="15">
        <f>B5708-A5708</f>
        <v>186</v>
      </c>
    </row>
    <row r="5709" spans="1:3" x14ac:dyDescent="0.2">
      <c r="A5709" s="15">
        <v>1711476584851</v>
      </c>
      <c r="B5709" s="15">
        <v>1711476585043</v>
      </c>
      <c r="C5709" s="15">
        <f>B5709-A5709</f>
        <v>192</v>
      </c>
    </row>
    <row r="5710" spans="1:3" x14ac:dyDescent="0.2">
      <c r="A5710" s="15">
        <v>1711476584853</v>
      </c>
      <c r="B5710" s="15">
        <v>1711476585043</v>
      </c>
      <c r="C5710" s="15">
        <f>B5710-A5710</f>
        <v>190</v>
      </c>
    </row>
    <row r="5711" spans="1:3" x14ac:dyDescent="0.2">
      <c r="A5711" s="15">
        <v>1711476584869</v>
      </c>
      <c r="B5711" s="15">
        <v>1711476585043</v>
      </c>
      <c r="C5711" s="15">
        <f>B5711-A5711</f>
        <v>174</v>
      </c>
    </row>
    <row r="5712" spans="1:3" x14ac:dyDescent="0.2">
      <c r="A5712" s="15">
        <v>1711476584883</v>
      </c>
      <c r="B5712" s="15">
        <v>1711476585160</v>
      </c>
      <c r="C5712" s="15">
        <f>B5712-A5712</f>
        <v>277</v>
      </c>
    </row>
    <row r="5713" spans="1:3" x14ac:dyDescent="0.2">
      <c r="A5713" s="15">
        <v>1711476584897</v>
      </c>
      <c r="B5713" s="15">
        <v>1711476585160</v>
      </c>
      <c r="C5713" s="15">
        <f>B5713-A5713</f>
        <v>263</v>
      </c>
    </row>
    <row r="5714" spans="1:3" x14ac:dyDescent="0.2">
      <c r="A5714" s="15">
        <v>1711476584901</v>
      </c>
      <c r="B5714" s="15">
        <v>1711476585160</v>
      </c>
      <c r="C5714" s="15">
        <f>B5714-A5714</f>
        <v>259</v>
      </c>
    </row>
    <row r="5715" spans="1:3" x14ac:dyDescent="0.2">
      <c r="A5715" s="15">
        <v>1711476584906</v>
      </c>
      <c r="B5715" s="15">
        <v>1711476585170</v>
      </c>
      <c r="C5715" s="15">
        <f>B5715-A5715</f>
        <v>264</v>
      </c>
    </row>
    <row r="5716" spans="1:3" x14ac:dyDescent="0.2">
      <c r="A5716" s="15">
        <v>1711476584920</v>
      </c>
      <c r="B5716" s="15">
        <v>1711476585170</v>
      </c>
      <c r="C5716" s="15">
        <f>B5716-A5716</f>
        <v>250</v>
      </c>
    </row>
    <row r="5717" spans="1:3" x14ac:dyDescent="0.2">
      <c r="A5717" s="15">
        <v>1711476584927</v>
      </c>
      <c r="B5717" s="15">
        <v>1711476585170</v>
      </c>
      <c r="C5717" s="15">
        <f>B5717-A5717</f>
        <v>243</v>
      </c>
    </row>
    <row r="5718" spans="1:3" x14ac:dyDescent="0.2">
      <c r="A5718" s="15">
        <v>1711476584932</v>
      </c>
      <c r="B5718" s="15">
        <v>1711476585170</v>
      </c>
      <c r="C5718" s="15">
        <f>B5718-A5718</f>
        <v>238</v>
      </c>
    </row>
    <row r="5719" spans="1:3" x14ac:dyDescent="0.2">
      <c r="A5719" s="15">
        <v>1711476584939</v>
      </c>
      <c r="B5719" s="15">
        <v>1711476585182</v>
      </c>
      <c r="C5719" s="15">
        <f>B5719-A5719</f>
        <v>243</v>
      </c>
    </row>
    <row r="5720" spans="1:3" x14ac:dyDescent="0.2">
      <c r="A5720" s="15">
        <v>1711476584956</v>
      </c>
      <c r="B5720" s="15">
        <v>1711476585183</v>
      </c>
      <c r="C5720" s="15">
        <f>B5720-A5720</f>
        <v>227</v>
      </c>
    </row>
    <row r="5721" spans="1:3" x14ac:dyDescent="0.2">
      <c r="A5721" s="15">
        <v>1711476584981</v>
      </c>
      <c r="B5721" s="15">
        <v>1711476585194</v>
      </c>
      <c r="C5721" s="15">
        <f>B5721-A5721</f>
        <v>213</v>
      </c>
    </row>
    <row r="5722" spans="1:3" x14ac:dyDescent="0.2">
      <c r="A5722" s="15">
        <v>1711476584984</v>
      </c>
      <c r="B5722" s="15">
        <v>1711476585194</v>
      </c>
      <c r="C5722" s="15">
        <f>B5722-A5722</f>
        <v>210</v>
      </c>
    </row>
    <row r="5723" spans="1:3" x14ac:dyDescent="0.2">
      <c r="A5723" s="15">
        <v>1711476584988</v>
      </c>
      <c r="B5723" s="15">
        <v>1711476585206</v>
      </c>
      <c r="C5723" s="15">
        <f>B5723-A5723</f>
        <v>218</v>
      </c>
    </row>
    <row r="5724" spans="1:3" x14ac:dyDescent="0.2">
      <c r="A5724" s="15">
        <v>1711476584992</v>
      </c>
      <c r="B5724" s="15">
        <v>1711476585206</v>
      </c>
      <c r="C5724" s="15">
        <f>B5724-A5724</f>
        <v>214</v>
      </c>
    </row>
    <row r="5725" spans="1:3" x14ac:dyDescent="0.2">
      <c r="A5725" s="15">
        <v>1711476584999</v>
      </c>
      <c r="B5725" s="15">
        <v>1711476585210</v>
      </c>
      <c r="C5725" s="15">
        <f>B5725-A5725</f>
        <v>211</v>
      </c>
    </row>
    <row r="5726" spans="1:3" x14ac:dyDescent="0.2">
      <c r="A5726" s="15">
        <v>1711476585008</v>
      </c>
      <c r="B5726" s="15">
        <v>1711476585215</v>
      </c>
      <c r="C5726" s="15">
        <f>B5726-A5726</f>
        <v>207</v>
      </c>
    </row>
    <row r="5727" spans="1:3" x14ac:dyDescent="0.2">
      <c r="A5727" s="15">
        <v>1711476585026</v>
      </c>
      <c r="B5727" s="15">
        <v>1711476585226</v>
      </c>
      <c r="C5727" s="15">
        <f>B5727-A5727</f>
        <v>200</v>
      </c>
    </row>
    <row r="5728" spans="1:3" x14ac:dyDescent="0.2">
      <c r="A5728" s="15">
        <v>1711476585028</v>
      </c>
      <c r="B5728" s="15">
        <v>1711476585226</v>
      </c>
      <c r="C5728" s="15">
        <f>B5728-A5728</f>
        <v>198</v>
      </c>
    </row>
    <row r="5729" spans="1:3" x14ac:dyDescent="0.2">
      <c r="A5729" s="15">
        <v>1711476585031</v>
      </c>
      <c r="B5729" s="15">
        <v>1711476585226</v>
      </c>
      <c r="C5729" s="15">
        <f>B5729-A5729</f>
        <v>195</v>
      </c>
    </row>
    <row r="5730" spans="1:3" x14ac:dyDescent="0.2">
      <c r="A5730" s="15">
        <v>1711476585033</v>
      </c>
      <c r="B5730" s="15">
        <v>1711476585226</v>
      </c>
      <c r="C5730" s="15">
        <f>B5730-A5730</f>
        <v>193</v>
      </c>
    </row>
    <row r="5731" spans="1:3" x14ac:dyDescent="0.2">
      <c r="A5731" s="15">
        <v>1711476585037</v>
      </c>
      <c r="B5731" s="15">
        <v>1711476585226</v>
      </c>
      <c r="C5731" s="15">
        <f>B5731-A5731</f>
        <v>189</v>
      </c>
    </row>
    <row r="5732" spans="1:3" x14ac:dyDescent="0.2">
      <c r="A5732" s="15">
        <v>1711476585052</v>
      </c>
      <c r="B5732" s="15">
        <v>1711476585241</v>
      </c>
      <c r="C5732" s="15">
        <f>B5732-A5732</f>
        <v>189</v>
      </c>
    </row>
    <row r="5733" spans="1:3" x14ac:dyDescent="0.2">
      <c r="A5733" s="15">
        <v>1711476585060</v>
      </c>
      <c r="B5733" s="15">
        <v>1711476585241</v>
      </c>
      <c r="C5733" s="15">
        <f>B5733-A5733</f>
        <v>181</v>
      </c>
    </row>
    <row r="5734" spans="1:3" x14ac:dyDescent="0.2">
      <c r="A5734" s="15">
        <v>1711476585068</v>
      </c>
      <c r="B5734" s="15">
        <v>1711476585252</v>
      </c>
      <c r="C5734" s="15">
        <f>B5734-A5734</f>
        <v>184</v>
      </c>
    </row>
    <row r="5735" spans="1:3" x14ac:dyDescent="0.2">
      <c r="A5735" s="15">
        <v>1711476585076</v>
      </c>
      <c r="B5735" s="15">
        <v>1711476585252</v>
      </c>
      <c r="C5735" s="15">
        <f>B5735-A5735</f>
        <v>176</v>
      </c>
    </row>
    <row r="5736" spans="1:3" x14ac:dyDescent="0.2">
      <c r="A5736" s="15">
        <v>1711476585081</v>
      </c>
      <c r="B5736" s="15">
        <v>1711476585252</v>
      </c>
      <c r="C5736" s="15">
        <f>B5736-A5736</f>
        <v>171</v>
      </c>
    </row>
    <row r="5737" spans="1:3" x14ac:dyDescent="0.2">
      <c r="A5737" s="15">
        <v>1711476585088</v>
      </c>
      <c r="B5737" s="15">
        <v>1711476585252</v>
      </c>
      <c r="C5737" s="15">
        <f>B5737-A5737</f>
        <v>164</v>
      </c>
    </row>
    <row r="5738" spans="1:3" x14ac:dyDescent="0.2">
      <c r="A5738" s="15">
        <v>1711476585092</v>
      </c>
      <c r="B5738" s="15">
        <v>1711476585354</v>
      </c>
      <c r="C5738" s="15">
        <f>B5738-A5738</f>
        <v>262</v>
      </c>
    </row>
    <row r="5739" spans="1:3" x14ac:dyDescent="0.2">
      <c r="A5739" s="15">
        <v>1711476585097</v>
      </c>
      <c r="B5739" s="15">
        <v>1711476585355</v>
      </c>
      <c r="C5739" s="15">
        <f>B5739-A5739</f>
        <v>258</v>
      </c>
    </row>
    <row r="5740" spans="1:3" x14ac:dyDescent="0.2">
      <c r="A5740" s="15">
        <v>1711476585102</v>
      </c>
      <c r="B5740" s="15">
        <v>1711476585355</v>
      </c>
      <c r="C5740" s="15">
        <f>B5740-A5740</f>
        <v>253</v>
      </c>
    </row>
    <row r="5741" spans="1:3" x14ac:dyDescent="0.2">
      <c r="A5741" s="15">
        <v>1711476585111</v>
      </c>
      <c r="B5741" s="15">
        <v>1711476585355</v>
      </c>
      <c r="C5741" s="15">
        <f>B5741-A5741</f>
        <v>244</v>
      </c>
    </row>
    <row r="5742" spans="1:3" x14ac:dyDescent="0.2">
      <c r="A5742" s="15">
        <v>1711476585118</v>
      </c>
      <c r="B5742" s="15">
        <v>1711476585355</v>
      </c>
      <c r="C5742" s="15">
        <f>B5742-A5742</f>
        <v>237</v>
      </c>
    </row>
    <row r="5743" spans="1:3" x14ac:dyDescent="0.2">
      <c r="A5743" s="15">
        <v>1711476585126</v>
      </c>
      <c r="B5743" s="15">
        <v>1711476585366</v>
      </c>
      <c r="C5743" s="15">
        <f>B5743-A5743</f>
        <v>240</v>
      </c>
    </row>
    <row r="5744" spans="1:3" x14ac:dyDescent="0.2">
      <c r="A5744" s="15">
        <v>1711476585149</v>
      </c>
      <c r="B5744" s="15">
        <v>1711476585377</v>
      </c>
      <c r="C5744" s="15">
        <f>B5744-A5744</f>
        <v>228</v>
      </c>
    </row>
    <row r="5745" spans="1:3" x14ac:dyDescent="0.2">
      <c r="A5745" s="15">
        <v>1711476585152</v>
      </c>
      <c r="B5745" s="15">
        <v>1711476585377</v>
      </c>
      <c r="C5745" s="15">
        <f>B5745-A5745</f>
        <v>225</v>
      </c>
    </row>
    <row r="5746" spans="1:3" x14ac:dyDescent="0.2">
      <c r="A5746" s="15">
        <v>1711476585157</v>
      </c>
      <c r="B5746" s="15">
        <v>1711476585377</v>
      </c>
      <c r="C5746" s="15">
        <f>B5746-A5746</f>
        <v>220</v>
      </c>
    </row>
    <row r="5747" spans="1:3" x14ac:dyDescent="0.2">
      <c r="A5747" s="15">
        <v>1711476585160</v>
      </c>
      <c r="B5747" s="15">
        <v>1711476585389</v>
      </c>
      <c r="C5747" s="15">
        <f>B5747-A5747</f>
        <v>229</v>
      </c>
    </row>
    <row r="5748" spans="1:3" x14ac:dyDescent="0.2">
      <c r="A5748" s="15">
        <v>1711476585172</v>
      </c>
      <c r="B5748" s="15">
        <v>1711476585389</v>
      </c>
      <c r="C5748" s="15">
        <f>B5748-A5748</f>
        <v>217</v>
      </c>
    </row>
    <row r="5749" spans="1:3" x14ac:dyDescent="0.2">
      <c r="A5749" s="15">
        <v>1711476585174</v>
      </c>
      <c r="B5749" s="15">
        <v>1711476585389</v>
      </c>
      <c r="C5749" s="15">
        <f>B5749-A5749</f>
        <v>215</v>
      </c>
    </row>
    <row r="5750" spans="1:3" x14ac:dyDescent="0.2">
      <c r="A5750" s="15">
        <v>1711476585182</v>
      </c>
      <c r="B5750" s="15">
        <v>1711476585400</v>
      </c>
      <c r="C5750" s="15">
        <f>B5750-A5750</f>
        <v>218</v>
      </c>
    </row>
    <row r="5751" spans="1:3" x14ac:dyDescent="0.2">
      <c r="A5751" s="15">
        <v>1711476585184</v>
      </c>
      <c r="B5751" s="15">
        <v>1711476585400</v>
      </c>
      <c r="C5751" s="15">
        <f>B5751-A5751</f>
        <v>216</v>
      </c>
    </row>
    <row r="5752" spans="1:3" x14ac:dyDescent="0.2">
      <c r="A5752" s="15">
        <v>1711476585192</v>
      </c>
      <c r="B5752" s="15">
        <v>1711476585400</v>
      </c>
      <c r="C5752" s="15">
        <f>B5752-A5752</f>
        <v>208</v>
      </c>
    </row>
    <row r="5753" spans="1:3" x14ac:dyDescent="0.2">
      <c r="A5753" s="15">
        <v>1711476585195</v>
      </c>
      <c r="B5753" s="15">
        <v>1711476585400</v>
      </c>
      <c r="C5753" s="15">
        <f>B5753-A5753</f>
        <v>205</v>
      </c>
    </row>
    <row r="5754" spans="1:3" x14ac:dyDescent="0.2">
      <c r="A5754" s="15">
        <v>1711476585208</v>
      </c>
      <c r="B5754" s="15">
        <v>1711476585403</v>
      </c>
      <c r="C5754" s="15">
        <f>B5754-A5754</f>
        <v>195</v>
      </c>
    </row>
    <row r="5755" spans="1:3" x14ac:dyDescent="0.2">
      <c r="A5755" s="15">
        <v>1711476585214</v>
      </c>
      <c r="B5755" s="15">
        <v>1711476585439</v>
      </c>
      <c r="C5755" s="15">
        <f>B5755-A5755</f>
        <v>225</v>
      </c>
    </row>
    <row r="5756" spans="1:3" x14ac:dyDescent="0.2">
      <c r="A5756" s="15">
        <v>1711476585218</v>
      </c>
      <c r="B5756" s="15">
        <v>1711476585440</v>
      </c>
      <c r="C5756" s="15">
        <f>B5756-A5756</f>
        <v>222</v>
      </c>
    </row>
    <row r="5757" spans="1:3" x14ac:dyDescent="0.2">
      <c r="A5757" s="15">
        <v>1711476585224</v>
      </c>
      <c r="B5757" s="15">
        <v>1711476585440</v>
      </c>
      <c r="C5757" s="15">
        <f>B5757-A5757</f>
        <v>216</v>
      </c>
    </row>
    <row r="5758" spans="1:3" x14ac:dyDescent="0.2">
      <c r="A5758" s="15">
        <v>1711476585231</v>
      </c>
      <c r="B5758" s="15">
        <v>1711476585452</v>
      </c>
      <c r="C5758" s="15">
        <f>B5758-A5758</f>
        <v>221</v>
      </c>
    </row>
    <row r="5759" spans="1:3" x14ac:dyDescent="0.2">
      <c r="A5759" s="15">
        <v>1711476585236</v>
      </c>
      <c r="B5759" s="15">
        <v>1711476585452</v>
      </c>
      <c r="C5759" s="15">
        <f>B5759-A5759</f>
        <v>216</v>
      </c>
    </row>
    <row r="5760" spans="1:3" x14ac:dyDescent="0.2">
      <c r="A5760" s="15">
        <v>1711476585248</v>
      </c>
      <c r="B5760" s="15">
        <v>1711476585452</v>
      </c>
      <c r="C5760" s="15">
        <f>B5760-A5760</f>
        <v>204</v>
      </c>
    </row>
    <row r="5761" spans="1:3" x14ac:dyDescent="0.2">
      <c r="A5761" s="15">
        <v>1711476585278</v>
      </c>
      <c r="B5761" s="15">
        <v>1711476585464</v>
      </c>
      <c r="C5761" s="15">
        <f>B5761-A5761</f>
        <v>186</v>
      </c>
    </row>
    <row r="5762" spans="1:3" x14ac:dyDescent="0.2">
      <c r="A5762" s="15">
        <v>1711476585292</v>
      </c>
      <c r="B5762" s="15">
        <v>1711476585621</v>
      </c>
      <c r="C5762" s="15">
        <f>B5762-A5762</f>
        <v>329</v>
      </c>
    </row>
    <row r="5763" spans="1:3" x14ac:dyDescent="0.2">
      <c r="A5763" s="15">
        <v>1711476585318</v>
      </c>
      <c r="B5763" s="15">
        <v>1711476585621</v>
      </c>
      <c r="C5763" s="15">
        <f>B5763-A5763</f>
        <v>303</v>
      </c>
    </row>
    <row r="5764" spans="1:3" x14ac:dyDescent="0.2">
      <c r="A5764" s="15">
        <v>1711476585332</v>
      </c>
      <c r="B5764" s="15">
        <v>1711476585632</v>
      </c>
      <c r="C5764" s="15">
        <f>B5764-A5764</f>
        <v>300</v>
      </c>
    </row>
    <row r="5765" spans="1:3" x14ac:dyDescent="0.2">
      <c r="A5765" s="15">
        <v>1711476585340</v>
      </c>
      <c r="B5765" s="15">
        <v>1711476585632</v>
      </c>
      <c r="C5765" s="15">
        <f>B5765-A5765</f>
        <v>292</v>
      </c>
    </row>
    <row r="5766" spans="1:3" x14ac:dyDescent="0.2">
      <c r="A5766" s="15">
        <v>1711476585362</v>
      </c>
      <c r="B5766" s="15">
        <v>1711476585643</v>
      </c>
      <c r="C5766" s="15">
        <f>B5766-A5766</f>
        <v>281</v>
      </c>
    </row>
    <row r="5767" spans="1:3" x14ac:dyDescent="0.2">
      <c r="A5767" s="15">
        <v>1711476585392</v>
      </c>
      <c r="B5767" s="15">
        <v>1711476585655</v>
      </c>
      <c r="C5767" s="15">
        <f>B5767-A5767</f>
        <v>263</v>
      </c>
    </row>
    <row r="5768" spans="1:3" x14ac:dyDescent="0.2">
      <c r="A5768" s="15">
        <v>1711476585397</v>
      </c>
      <c r="B5768" s="15">
        <v>1711476585655</v>
      </c>
      <c r="C5768" s="15">
        <f>B5768-A5768</f>
        <v>258</v>
      </c>
    </row>
    <row r="5769" spans="1:3" x14ac:dyDescent="0.2">
      <c r="A5769" s="15">
        <v>1711476585409</v>
      </c>
      <c r="B5769" s="15">
        <v>1711476585659</v>
      </c>
      <c r="C5769" s="15">
        <f>B5769-A5769</f>
        <v>250</v>
      </c>
    </row>
    <row r="5770" spans="1:3" x14ac:dyDescent="0.2">
      <c r="A5770" s="15">
        <v>1711476585418</v>
      </c>
      <c r="B5770" s="15">
        <v>1711476585670</v>
      </c>
      <c r="C5770" s="15">
        <f>B5770-A5770</f>
        <v>252</v>
      </c>
    </row>
    <row r="5771" spans="1:3" x14ac:dyDescent="0.2">
      <c r="A5771" s="15">
        <v>1711476585422</v>
      </c>
      <c r="B5771" s="15">
        <v>1711476585670</v>
      </c>
      <c r="C5771" s="15">
        <f>B5771-A5771</f>
        <v>248</v>
      </c>
    </row>
    <row r="5772" spans="1:3" x14ac:dyDescent="0.2">
      <c r="A5772" s="15">
        <v>1711476585437</v>
      </c>
      <c r="B5772" s="15">
        <v>1711476585674</v>
      </c>
      <c r="C5772" s="15">
        <f>B5772-A5772</f>
        <v>237</v>
      </c>
    </row>
    <row r="5773" spans="1:3" x14ac:dyDescent="0.2">
      <c r="A5773" s="15">
        <v>1711476585450</v>
      </c>
      <c r="B5773" s="15">
        <v>1711476585687</v>
      </c>
      <c r="C5773" s="15">
        <f>B5773-A5773</f>
        <v>237</v>
      </c>
    </row>
    <row r="5774" spans="1:3" x14ac:dyDescent="0.2">
      <c r="A5774" s="15">
        <v>1711476585455</v>
      </c>
      <c r="B5774" s="15">
        <v>1711476585687</v>
      </c>
      <c r="C5774" s="15">
        <f>B5774-A5774</f>
        <v>232</v>
      </c>
    </row>
    <row r="5775" spans="1:3" x14ac:dyDescent="0.2">
      <c r="A5775" s="15">
        <v>1711476585461</v>
      </c>
      <c r="B5775" s="15">
        <v>1711476585687</v>
      </c>
      <c r="C5775" s="15">
        <f>B5775-A5775</f>
        <v>226</v>
      </c>
    </row>
    <row r="5776" spans="1:3" x14ac:dyDescent="0.2">
      <c r="A5776" s="15">
        <v>1711476585462</v>
      </c>
      <c r="B5776" s="15">
        <v>1711476585687</v>
      </c>
      <c r="C5776" s="15">
        <f>B5776-A5776</f>
        <v>225</v>
      </c>
    </row>
    <row r="5777" spans="1:3" x14ac:dyDescent="0.2">
      <c r="A5777" s="15">
        <v>1711476585466</v>
      </c>
      <c r="B5777" s="15">
        <v>1711476585698</v>
      </c>
      <c r="C5777" s="15">
        <f>B5777-A5777</f>
        <v>232</v>
      </c>
    </row>
    <row r="5778" spans="1:3" x14ac:dyDescent="0.2">
      <c r="A5778" s="15">
        <v>1711476585471</v>
      </c>
      <c r="B5778" s="15">
        <v>1711476585698</v>
      </c>
      <c r="C5778" s="15">
        <f>B5778-A5778</f>
        <v>227</v>
      </c>
    </row>
    <row r="5779" spans="1:3" x14ac:dyDescent="0.2">
      <c r="A5779" s="15">
        <v>1711476585476</v>
      </c>
      <c r="B5779" s="15">
        <v>1711476585699</v>
      </c>
      <c r="C5779" s="15">
        <f>B5779-A5779</f>
        <v>223</v>
      </c>
    </row>
    <row r="5780" spans="1:3" x14ac:dyDescent="0.2">
      <c r="A5780" s="15">
        <v>1711476585481</v>
      </c>
      <c r="B5780" s="15">
        <v>1711476585699</v>
      </c>
      <c r="C5780" s="15">
        <f>B5780-A5780</f>
        <v>218</v>
      </c>
    </row>
    <row r="5781" spans="1:3" x14ac:dyDescent="0.2">
      <c r="A5781" s="15">
        <v>1711476585501</v>
      </c>
      <c r="B5781" s="15">
        <v>1711476585709</v>
      </c>
      <c r="C5781" s="15">
        <f>B5781-A5781</f>
        <v>208</v>
      </c>
    </row>
    <row r="5782" spans="1:3" x14ac:dyDescent="0.2">
      <c r="A5782" s="15">
        <v>1711476585508</v>
      </c>
      <c r="B5782" s="15">
        <v>1711476585710</v>
      </c>
      <c r="C5782" s="15">
        <f>B5782-A5782</f>
        <v>202</v>
      </c>
    </row>
    <row r="5783" spans="1:3" x14ac:dyDescent="0.2">
      <c r="A5783" s="15">
        <v>1711476585522</v>
      </c>
      <c r="B5783" s="15">
        <v>1711476585710</v>
      </c>
      <c r="C5783" s="15">
        <f>B5783-A5783</f>
        <v>188</v>
      </c>
    </row>
    <row r="5784" spans="1:3" x14ac:dyDescent="0.2">
      <c r="A5784" s="15">
        <v>1711476585525</v>
      </c>
      <c r="B5784" s="15">
        <v>1711476585710</v>
      </c>
      <c r="C5784" s="15">
        <f>B5784-A5784</f>
        <v>185</v>
      </c>
    </row>
    <row r="5785" spans="1:3" x14ac:dyDescent="0.2">
      <c r="A5785" s="15">
        <v>1711476585529</v>
      </c>
      <c r="B5785" s="15">
        <v>1711476585826</v>
      </c>
      <c r="C5785" s="15">
        <f>B5785-A5785</f>
        <v>297</v>
      </c>
    </row>
    <row r="5786" spans="1:3" x14ac:dyDescent="0.2">
      <c r="A5786" s="15">
        <v>1711476585539</v>
      </c>
      <c r="B5786" s="15">
        <v>1711476585826</v>
      </c>
      <c r="C5786" s="15">
        <f>B5786-A5786</f>
        <v>287</v>
      </c>
    </row>
    <row r="5787" spans="1:3" x14ac:dyDescent="0.2">
      <c r="A5787" s="15">
        <v>1711476585549</v>
      </c>
      <c r="B5787" s="15">
        <v>1711476585826</v>
      </c>
      <c r="C5787" s="15">
        <f>B5787-A5787</f>
        <v>277</v>
      </c>
    </row>
    <row r="5788" spans="1:3" x14ac:dyDescent="0.2">
      <c r="A5788" s="15">
        <v>1711476585557</v>
      </c>
      <c r="B5788" s="15">
        <v>1711476585826</v>
      </c>
      <c r="C5788" s="15">
        <f>B5788-A5788</f>
        <v>269</v>
      </c>
    </row>
    <row r="5789" spans="1:3" x14ac:dyDescent="0.2">
      <c r="A5789" s="15">
        <v>1711476585561</v>
      </c>
      <c r="B5789" s="15">
        <v>1711476585837</v>
      </c>
      <c r="C5789" s="15">
        <f>B5789-A5789</f>
        <v>276</v>
      </c>
    </row>
    <row r="5790" spans="1:3" x14ac:dyDescent="0.2">
      <c r="A5790" s="15">
        <v>1711476585566</v>
      </c>
      <c r="B5790" s="15">
        <v>1711476585837</v>
      </c>
      <c r="C5790" s="15">
        <f>B5790-A5790</f>
        <v>271</v>
      </c>
    </row>
    <row r="5791" spans="1:3" x14ac:dyDescent="0.2">
      <c r="A5791" s="15">
        <v>1711476585571</v>
      </c>
      <c r="B5791" s="15">
        <v>1711476585837</v>
      </c>
      <c r="C5791" s="15">
        <f>B5791-A5791</f>
        <v>266</v>
      </c>
    </row>
    <row r="5792" spans="1:3" x14ac:dyDescent="0.2">
      <c r="A5792" s="15">
        <v>1711476585579</v>
      </c>
      <c r="B5792" s="15">
        <v>1711476585847</v>
      </c>
      <c r="C5792" s="15">
        <f>B5792-A5792</f>
        <v>268</v>
      </c>
    </row>
    <row r="5793" spans="1:3" x14ac:dyDescent="0.2">
      <c r="A5793" s="15">
        <v>1711476585587</v>
      </c>
      <c r="B5793" s="15">
        <v>1711476585848</v>
      </c>
      <c r="C5793" s="15">
        <f>B5793-A5793</f>
        <v>261</v>
      </c>
    </row>
    <row r="5794" spans="1:3" x14ac:dyDescent="0.2">
      <c r="A5794" s="15">
        <v>1711476585630</v>
      </c>
      <c r="B5794" s="15">
        <v>1711476585858</v>
      </c>
      <c r="C5794" s="15">
        <f>B5794-A5794</f>
        <v>228</v>
      </c>
    </row>
    <row r="5795" spans="1:3" x14ac:dyDescent="0.2">
      <c r="A5795" s="15">
        <v>1711476585655</v>
      </c>
      <c r="B5795" s="15">
        <v>1711476585869</v>
      </c>
      <c r="C5795" s="15">
        <f>B5795-A5795</f>
        <v>214</v>
      </c>
    </row>
    <row r="5796" spans="1:3" x14ac:dyDescent="0.2">
      <c r="A5796" s="15">
        <v>1711476585681</v>
      </c>
      <c r="B5796" s="15">
        <v>1711476585886</v>
      </c>
      <c r="C5796" s="15">
        <f>B5796-A5796</f>
        <v>205</v>
      </c>
    </row>
    <row r="5797" spans="1:3" x14ac:dyDescent="0.2">
      <c r="A5797" s="15">
        <v>1711476585686</v>
      </c>
      <c r="B5797" s="15">
        <v>1711476585896</v>
      </c>
      <c r="C5797" s="15">
        <f>B5797-A5797</f>
        <v>210</v>
      </c>
    </row>
    <row r="5798" spans="1:3" x14ac:dyDescent="0.2">
      <c r="A5798" s="15">
        <v>1711476585710</v>
      </c>
      <c r="B5798" s="15">
        <v>1711476585897</v>
      </c>
      <c r="C5798" s="15">
        <f>B5798-A5798</f>
        <v>187</v>
      </c>
    </row>
    <row r="5799" spans="1:3" x14ac:dyDescent="0.2">
      <c r="A5799" s="15">
        <v>1711476585718</v>
      </c>
      <c r="B5799" s="15">
        <v>1711476585907</v>
      </c>
      <c r="C5799" s="15">
        <f>B5799-A5799</f>
        <v>189</v>
      </c>
    </row>
    <row r="5800" spans="1:3" x14ac:dyDescent="0.2">
      <c r="A5800" s="15">
        <v>1711476585729</v>
      </c>
      <c r="B5800" s="15">
        <v>1711476585908</v>
      </c>
      <c r="C5800" s="15">
        <f>B5800-A5800</f>
        <v>179</v>
      </c>
    </row>
    <row r="5801" spans="1:3" x14ac:dyDescent="0.2">
      <c r="A5801" s="15">
        <v>1711476585735</v>
      </c>
      <c r="B5801" s="15">
        <v>1711476585908</v>
      </c>
      <c r="C5801" s="15">
        <f>B5801-A5801</f>
        <v>173</v>
      </c>
    </row>
    <row r="5802" spans="1:3" x14ac:dyDescent="0.2">
      <c r="A5802" s="15">
        <v>1711476585738</v>
      </c>
      <c r="B5802" s="15">
        <v>1711476585908</v>
      </c>
      <c r="C5802" s="15">
        <f>B5802-A5802</f>
        <v>170</v>
      </c>
    </row>
    <row r="5803" spans="1:3" x14ac:dyDescent="0.2">
      <c r="A5803" s="15">
        <v>1711476585742</v>
      </c>
      <c r="B5803" s="15">
        <v>1711476585908</v>
      </c>
      <c r="C5803" s="15">
        <f>B5803-A5803</f>
        <v>166</v>
      </c>
    </row>
    <row r="5804" spans="1:3" x14ac:dyDescent="0.2">
      <c r="A5804" s="15">
        <v>1711476585781</v>
      </c>
      <c r="B5804" s="15">
        <v>1711476586080</v>
      </c>
      <c r="C5804" s="15">
        <f>B5804-A5804</f>
        <v>299</v>
      </c>
    </row>
    <row r="5805" spans="1:3" x14ac:dyDescent="0.2">
      <c r="A5805" s="15">
        <v>1711476585839</v>
      </c>
      <c r="B5805" s="15">
        <v>1711476586092</v>
      </c>
      <c r="C5805" s="15">
        <f>B5805-A5805</f>
        <v>253</v>
      </c>
    </row>
    <row r="5806" spans="1:3" x14ac:dyDescent="0.2">
      <c r="A5806" s="15">
        <v>1711476585917</v>
      </c>
      <c r="B5806" s="15">
        <v>1711476586132</v>
      </c>
      <c r="C5806" s="15">
        <f>B5806-A5806</f>
        <v>215</v>
      </c>
    </row>
    <row r="5807" spans="1:3" x14ac:dyDescent="0.2">
      <c r="A5807" s="15">
        <v>1711476585923</v>
      </c>
      <c r="B5807" s="15">
        <v>1711476586133</v>
      </c>
      <c r="C5807" s="15">
        <f>B5807-A5807</f>
        <v>210</v>
      </c>
    </row>
    <row r="5808" spans="1:3" x14ac:dyDescent="0.2">
      <c r="A5808" s="15">
        <v>1711476585923</v>
      </c>
      <c r="B5808" s="15">
        <v>1711476586133</v>
      </c>
      <c r="C5808" s="15">
        <f>B5808-A5808</f>
        <v>210</v>
      </c>
    </row>
    <row r="5809" spans="1:3" x14ac:dyDescent="0.2">
      <c r="A5809" s="15">
        <v>1711476585945</v>
      </c>
      <c r="B5809" s="15">
        <v>1711476586147</v>
      </c>
      <c r="C5809" s="15">
        <f>B5809-A5809</f>
        <v>202</v>
      </c>
    </row>
    <row r="5810" spans="1:3" x14ac:dyDescent="0.2">
      <c r="A5810" s="15">
        <v>1711476585969</v>
      </c>
      <c r="B5810" s="15">
        <v>1711476586159</v>
      </c>
      <c r="C5810" s="15">
        <f>B5810-A5810</f>
        <v>190</v>
      </c>
    </row>
    <row r="5811" spans="1:3" x14ac:dyDescent="0.2">
      <c r="A5811" s="15">
        <v>1711476585974</v>
      </c>
      <c r="B5811" s="15">
        <v>1711476586159</v>
      </c>
      <c r="C5811" s="15">
        <f>B5811-A5811</f>
        <v>185</v>
      </c>
    </row>
    <row r="5812" spans="1:3" x14ac:dyDescent="0.2">
      <c r="A5812" s="15">
        <v>1711476585993</v>
      </c>
      <c r="B5812" s="15">
        <v>1711476586290</v>
      </c>
      <c r="C5812" s="15">
        <f>B5812-A5812</f>
        <v>297</v>
      </c>
    </row>
    <row r="5813" spans="1:3" x14ac:dyDescent="0.2">
      <c r="A5813" s="15">
        <v>1711476586000</v>
      </c>
      <c r="B5813" s="15">
        <v>1711476586290</v>
      </c>
      <c r="C5813" s="15">
        <f>B5813-A5813</f>
        <v>290</v>
      </c>
    </row>
    <row r="5814" spans="1:3" x14ac:dyDescent="0.2">
      <c r="A5814" s="15">
        <v>1711476586003</v>
      </c>
      <c r="B5814" s="15">
        <v>1711476586290</v>
      </c>
      <c r="C5814" s="15">
        <f>B5814-A5814</f>
        <v>287</v>
      </c>
    </row>
    <row r="5815" spans="1:3" x14ac:dyDescent="0.2">
      <c r="A5815" s="15">
        <v>1711476586016</v>
      </c>
      <c r="B5815" s="15">
        <v>1711476586302</v>
      </c>
      <c r="C5815" s="15">
        <f>B5815-A5815</f>
        <v>286</v>
      </c>
    </row>
    <row r="5816" spans="1:3" x14ac:dyDescent="0.2">
      <c r="A5816" s="15">
        <v>1711476586022</v>
      </c>
      <c r="B5816" s="15">
        <v>1711476586302</v>
      </c>
      <c r="C5816" s="15">
        <f>B5816-A5816</f>
        <v>280</v>
      </c>
    </row>
    <row r="5817" spans="1:3" x14ac:dyDescent="0.2">
      <c r="A5817" s="15">
        <v>1711476586031</v>
      </c>
      <c r="B5817" s="15">
        <v>1711476586316</v>
      </c>
      <c r="C5817" s="15">
        <f>B5817-A5817</f>
        <v>285</v>
      </c>
    </row>
    <row r="5818" spans="1:3" x14ac:dyDescent="0.2">
      <c r="A5818" s="15">
        <v>1711476586037</v>
      </c>
      <c r="B5818" s="15">
        <v>1711476586316</v>
      </c>
      <c r="C5818" s="15">
        <f>B5818-A5818</f>
        <v>279</v>
      </c>
    </row>
    <row r="5819" spans="1:3" x14ac:dyDescent="0.2">
      <c r="A5819" s="15">
        <v>1711476586067</v>
      </c>
      <c r="B5819" s="15">
        <v>1711476586327</v>
      </c>
      <c r="C5819" s="15">
        <f>B5819-A5819</f>
        <v>260</v>
      </c>
    </row>
    <row r="5820" spans="1:3" x14ac:dyDescent="0.2">
      <c r="A5820" s="15">
        <v>1711476586073</v>
      </c>
      <c r="B5820" s="15">
        <v>1711476586327</v>
      </c>
      <c r="C5820" s="15">
        <f>B5820-A5820</f>
        <v>254</v>
      </c>
    </row>
    <row r="5821" spans="1:3" x14ac:dyDescent="0.2">
      <c r="A5821" s="15">
        <v>1711476586078</v>
      </c>
      <c r="B5821" s="15">
        <v>1711476586327</v>
      </c>
      <c r="C5821" s="15">
        <f>B5821-A5821</f>
        <v>249</v>
      </c>
    </row>
    <row r="5822" spans="1:3" x14ac:dyDescent="0.2">
      <c r="A5822" s="15">
        <v>1711476586087</v>
      </c>
      <c r="B5822" s="15">
        <v>1711476586327</v>
      </c>
      <c r="C5822" s="15">
        <f>B5822-A5822</f>
        <v>240</v>
      </c>
    </row>
    <row r="5823" spans="1:3" x14ac:dyDescent="0.2">
      <c r="A5823" s="15">
        <v>1711476586099</v>
      </c>
      <c r="B5823" s="15">
        <v>1711476586338</v>
      </c>
      <c r="C5823" s="15">
        <f>B5823-A5823</f>
        <v>239</v>
      </c>
    </row>
    <row r="5824" spans="1:3" x14ac:dyDescent="0.2">
      <c r="A5824" s="15">
        <v>1711476586133</v>
      </c>
      <c r="B5824" s="15">
        <v>1711476586355</v>
      </c>
      <c r="C5824" s="15">
        <f>B5824-A5824</f>
        <v>222</v>
      </c>
    </row>
    <row r="5825" spans="1:3" x14ac:dyDescent="0.2">
      <c r="A5825" s="15">
        <v>1711476586134</v>
      </c>
      <c r="B5825" s="15">
        <v>1711476586355</v>
      </c>
      <c r="C5825" s="15">
        <f>B5825-A5825</f>
        <v>221</v>
      </c>
    </row>
    <row r="5826" spans="1:3" x14ac:dyDescent="0.2">
      <c r="A5826" s="15">
        <v>1711476586151</v>
      </c>
      <c r="B5826" s="15">
        <v>1711476586366</v>
      </c>
      <c r="C5826" s="15">
        <f>B5826-A5826</f>
        <v>215</v>
      </c>
    </row>
    <row r="5827" spans="1:3" x14ac:dyDescent="0.2">
      <c r="A5827" s="15">
        <v>1711476586160</v>
      </c>
      <c r="B5827" s="15">
        <v>1711476586366</v>
      </c>
      <c r="C5827" s="15">
        <f>B5827-A5827</f>
        <v>206</v>
      </c>
    </row>
    <row r="5828" spans="1:3" x14ac:dyDescent="0.2">
      <c r="A5828" s="15">
        <v>1711476586163</v>
      </c>
      <c r="B5828" s="15">
        <v>1711476586366</v>
      </c>
      <c r="C5828" s="15">
        <f>B5828-A5828</f>
        <v>203</v>
      </c>
    </row>
    <row r="5829" spans="1:3" x14ac:dyDescent="0.2">
      <c r="A5829" s="15">
        <v>1711476586164</v>
      </c>
      <c r="B5829" s="15">
        <v>1711476586366</v>
      </c>
      <c r="C5829" s="15">
        <f>B5829-A5829</f>
        <v>202</v>
      </c>
    </row>
    <row r="5830" spans="1:3" x14ac:dyDescent="0.2">
      <c r="A5830" s="15">
        <v>1711476586198</v>
      </c>
      <c r="B5830" s="15">
        <v>1711476586380</v>
      </c>
      <c r="C5830" s="15">
        <f>B5830-A5830</f>
        <v>182</v>
      </c>
    </row>
    <row r="5831" spans="1:3" x14ac:dyDescent="0.2">
      <c r="A5831" s="15">
        <v>1711476586208</v>
      </c>
      <c r="B5831" s="15">
        <v>1711476586517</v>
      </c>
      <c r="C5831" s="15">
        <f>B5831-A5831</f>
        <v>309</v>
      </c>
    </row>
    <row r="5832" spans="1:3" x14ac:dyDescent="0.2">
      <c r="A5832" s="15">
        <v>1711476586210</v>
      </c>
      <c r="B5832" s="15">
        <v>1711476586518</v>
      </c>
      <c r="C5832" s="15">
        <f>B5832-A5832</f>
        <v>308</v>
      </c>
    </row>
    <row r="5833" spans="1:3" x14ac:dyDescent="0.2">
      <c r="A5833" s="15">
        <v>1711476586243</v>
      </c>
      <c r="B5833" s="15">
        <v>1711476586529</v>
      </c>
      <c r="C5833" s="15">
        <f>B5833-A5833</f>
        <v>286</v>
      </c>
    </row>
    <row r="5834" spans="1:3" x14ac:dyDescent="0.2">
      <c r="A5834" s="15">
        <v>1711476586261</v>
      </c>
      <c r="B5834" s="15">
        <v>1711476586529</v>
      </c>
      <c r="C5834" s="15">
        <f>B5834-A5834</f>
        <v>268</v>
      </c>
    </row>
    <row r="5835" spans="1:3" x14ac:dyDescent="0.2">
      <c r="A5835" s="15">
        <v>1711476586280</v>
      </c>
      <c r="B5835" s="15">
        <v>1711476586540</v>
      </c>
      <c r="C5835" s="15">
        <f>B5835-A5835</f>
        <v>260</v>
      </c>
    </row>
    <row r="5836" spans="1:3" x14ac:dyDescent="0.2">
      <c r="A5836" s="15">
        <v>1711476586284</v>
      </c>
      <c r="B5836" s="15">
        <v>1711476586540</v>
      </c>
      <c r="C5836" s="15">
        <f>B5836-A5836</f>
        <v>256</v>
      </c>
    </row>
    <row r="5837" spans="1:3" x14ac:dyDescent="0.2">
      <c r="A5837" s="15">
        <v>1711476586296</v>
      </c>
      <c r="B5837" s="15">
        <v>1711476586540</v>
      </c>
      <c r="C5837" s="15">
        <f>B5837-A5837</f>
        <v>244</v>
      </c>
    </row>
    <row r="5838" spans="1:3" x14ac:dyDescent="0.2">
      <c r="A5838" s="15">
        <v>1711476586301</v>
      </c>
      <c r="B5838" s="15">
        <v>1711476586552</v>
      </c>
      <c r="C5838" s="15">
        <f>B5838-A5838</f>
        <v>251</v>
      </c>
    </row>
    <row r="5839" spans="1:3" x14ac:dyDescent="0.2">
      <c r="A5839" s="15">
        <v>1711476586305</v>
      </c>
      <c r="B5839" s="15">
        <v>1711476586552</v>
      </c>
      <c r="C5839" s="15">
        <f>B5839-A5839</f>
        <v>247</v>
      </c>
    </row>
    <row r="5840" spans="1:3" x14ac:dyDescent="0.2">
      <c r="A5840" s="15">
        <v>1711476586306</v>
      </c>
      <c r="B5840" s="15">
        <v>1711476586552</v>
      </c>
      <c r="C5840" s="15">
        <f>B5840-A5840</f>
        <v>246</v>
      </c>
    </row>
    <row r="5841" spans="1:3" x14ac:dyDescent="0.2">
      <c r="A5841" s="15">
        <v>1711476586319</v>
      </c>
      <c r="B5841" s="15">
        <v>1711476586552</v>
      </c>
      <c r="C5841" s="15">
        <f>B5841-A5841</f>
        <v>233</v>
      </c>
    </row>
    <row r="5842" spans="1:3" x14ac:dyDescent="0.2">
      <c r="A5842" s="15">
        <v>1711476586321</v>
      </c>
      <c r="B5842" s="15">
        <v>1711476586552</v>
      </c>
      <c r="C5842" s="15">
        <f>B5842-A5842</f>
        <v>231</v>
      </c>
    </row>
    <row r="5843" spans="1:3" x14ac:dyDescent="0.2">
      <c r="A5843" s="15">
        <v>1711476586337</v>
      </c>
      <c r="B5843" s="15">
        <v>1711476586565</v>
      </c>
      <c r="C5843" s="15">
        <f>B5843-A5843</f>
        <v>228</v>
      </c>
    </row>
    <row r="5844" spans="1:3" x14ac:dyDescent="0.2">
      <c r="A5844" s="15">
        <v>1711476586344</v>
      </c>
      <c r="B5844" s="15">
        <v>1711476586569</v>
      </c>
      <c r="C5844" s="15">
        <f>B5844-A5844</f>
        <v>225</v>
      </c>
    </row>
    <row r="5845" spans="1:3" x14ac:dyDescent="0.2">
      <c r="A5845" s="15">
        <v>1711476586367</v>
      </c>
      <c r="B5845" s="15">
        <v>1711476586585</v>
      </c>
      <c r="C5845" s="15">
        <f>B5845-A5845</f>
        <v>218</v>
      </c>
    </row>
    <row r="5846" spans="1:3" x14ac:dyDescent="0.2">
      <c r="A5846" s="15">
        <v>1711476586370</v>
      </c>
      <c r="B5846" s="15">
        <v>1711476586585</v>
      </c>
      <c r="C5846" s="15">
        <f>B5846-A5846</f>
        <v>215</v>
      </c>
    </row>
    <row r="5847" spans="1:3" x14ac:dyDescent="0.2">
      <c r="A5847" s="15">
        <v>1711476586390</v>
      </c>
      <c r="B5847" s="15">
        <v>1711476586597</v>
      </c>
      <c r="C5847" s="15">
        <f>B5847-A5847</f>
        <v>207</v>
      </c>
    </row>
    <row r="5848" spans="1:3" x14ac:dyDescent="0.2">
      <c r="A5848" s="15">
        <v>1711476586406</v>
      </c>
      <c r="B5848" s="15">
        <v>1711476586610</v>
      </c>
      <c r="C5848" s="15">
        <f>B5848-A5848</f>
        <v>204</v>
      </c>
    </row>
    <row r="5849" spans="1:3" x14ac:dyDescent="0.2">
      <c r="A5849" s="15">
        <v>1711476586457</v>
      </c>
      <c r="B5849" s="15">
        <v>1711476586734</v>
      </c>
      <c r="C5849" s="15">
        <f>B5849-A5849</f>
        <v>277</v>
      </c>
    </row>
    <row r="5850" spans="1:3" x14ac:dyDescent="0.2">
      <c r="A5850" s="15">
        <v>1711476586481</v>
      </c>
      <c r="B5850" s="15">
        <v>1711476586745</v>
      </c>
      <c r="C5850" s="15">
        <f>B5850-A5850</f>
        <v>264</v>
      </c>
    </row>
    <row r="5851" spans="1:3" x14ac:dyDescent="0.2">
      <c r="A5851" s="15">
        <v>1711476586481</v>
      </c>
      <c r="B5851" s="15">
        <v>1711476586745</v>
      </c>
      <c r="C5851" s="15">
        <f>B5851-A5851</f>
        <v>264</v>
      </c>
    </row>
    <row r="5852" spans="1:3" x14ac:dyDescent="0.2">
      <c r="A5852" s="15">
        <v>1711476586493</v>
      </c>
      <c r="B5852" s="15">
        <v>1711476586757</v>
      </c>
      <c r="C5852" s="15">
        <f>B5852-A5852</f>
        <v>264</v>
      </c>
    </row>
    <row r="5853" spans="1:3" x14ac:dyDescent="0.2">
      <c r="A5853" s="15">
        <v>1711476586519</v>
      </c>
      <c r="B5853" s="15">
        <v>1711476586757</v>
      </c>
      <c r="C5853" s="15">
        <f>B5853-A5853</f>
        <v>238</v>
      </c>
    </row>
    <row r="5854" spans="1:3" x14ac:dyDescent="0.2">
      <c r="A5854" s="15">
        <v>1711476586525</v>
      </c>
      <c r="B5854" s="15">
        <v>1711476586757</v>
      </c>
      <c r="C5854" s="15">
        <f>B5854-A5854</f>
        <v>232</v>
      </c>
    </row>
    <row r="5855" spans="1:3" x14ac:dyDescent="0.2">
      <c r="A5855" s="15">
        <v>1711476586533</v>
      </c>
      <c r="B5855" s="15">
        <v>1711476586768</v>
      </c>
      <c r="C5855" s="15">
        <f>B5855-A5855</f>
        <v>235</v>
      </c>
    </row>
    <row r="5856" spans="1:3" x14ac:dyDescent="0.2">
      <c r="A5856" s="15">
        <v>1711476586534</v>
      </c>
      <c r="B5856" s="15">
        <v>1711476586768</v>
      </c>
      <c r="C5856" s="15">
        <f>B5856-A5856</f>
        <v>234</v>
      </c>
    </row>
    <row r="5857" spans="1:3" x14ac:dyDescent="0.2">
      <c r="A5857" s="15">
        <v>1711476586542</v>
      </c>
      <c r="B5857" s="15">
        <v>1711476586768</v>
      </c>
      <c r="C5857" s="15">
        <f>B5857-A5857</f>
        <v>226</v>
      </c>
    </row>
    <row r="5858" spans="1:3" x14ac:dyDescent="0.2">
      <c r="A5858" s="15">
        <v>1711476586574</v>
      </c>
      <c r="B5858" s="15">
        <v>1711476586785</v>
      </c>
      <c r="C5858" s="15">
        <f>B5858-A5858</f>
        <v>211</v>
      </c>
    </row>
    <row r="5859" spans="1:3" x14ac:dyDescent="0.2">
      <c r="A5859" s="15">
        <v>1711476586592</v>
      </c>
      <c r="B5859" s="15">
        <v>1711476586800</v>
      </c>
      <c r="C5859" s="15">
        <f>B5859-A5859</f>
        <v>208</v>
      </c>
    </row>
    <row r="5860" spans="1:3" x14ac:dyDescent="0.2">
      <c r="A5860" s="15">
        <v>1711476586615</v>
      </c>
      <c r="B5860" s="15">
        <v>1711476586811</v>
      </c>
      <c r="C5860" s="15">
        <f>B5860-A5860</f>
        <v>196</v>
      </c>
    </row>
    <row r="5861" spans="1:3" x14ac:dyDescent="0.2">
      <c r="A5861" s="15">
        <v>1711476586621</v>
      </c>
      <c r="B5861" s="15">
        <v>1711476586812</v>
      </c>
      <c r="C5861" s="15">
        <f>B5861-A5861</f>
        <v>191</v>
      </c>
    </row>
    <row r="5862" spans="1:3" x14ac:dyDescent="0.2">
      <c r="A5862" s="15">
        <v>1711476586634</v>
      </c>
      <c r="B5862" s="15">
        <v>1711476586824</v>
      </c>
      <c r="C5862" s="15">
        <f>B5862-A5862</f>
        <v>190</v>
      </c>
    </row>
    <row r="5863" spans="1:3" x14ac:dyDescent="0.2">
      <c r="A5863" s="15">
        <v>1711476586638</v>
      </c>
      <c r="B5863" s="15">
        <v>1711476586824</v>
      </c>
      <c r="C5863" s="15">
        <f>B5863-A5863</f>
        <v>186</v>
      </c>
    </row>
    <row r="5864" spans="1:3" x14ac:dyDescent="0.2">
      <c r="A5864" s="15">
        <v>1711476586646</v>
      </c>
      <c r="B5864" s="15">
        <v>1711476586824</v>
      </c>
      <c r="C5864" s="15">
        <f>B5864-A5864</f>
        <v>178</v>
      </c>
    </row>
    <row r="5865" spans="1:3" x14ac:dyDescent="0.2">
      <c r="A5865" s="15">
        <v>1711476586663</v>
      </c>
      <c r="B5865" s="15">
        <v>1711476586962</v>
      </c>
      <c r="C5865" s="15">
        <f>B5865-A5865</f>
        <v>299</v>
      </c>
    </row>
    <row r="5866" spans="1:3" x14ac:dyDescent="0.2">
      <c r="A5866" s="15">
        <v>1711476586680</v>
      </c>
      <c r="B5866" s="15">
        <v>1711476586962</v>
      </c>
      <c r="C5866" s="15">
        <f>B5866-A5866</f>
        <v>282</v>
      </c>
    </row>
    <row r="5867" spans="1:3" x14ac:dyDescent="0.2">
      <c r="A5867" s="15">
        <v>1711476586691</v>
      </c>
      <c r="B5867" s="15">
        <v>1711476586973</v>
      </c>
      <c r="C5867" s="15">
        <f>B5867-A5867</f>
        <v>282</v>
      </c>
    </row>
    <row r="5868" spans="1:3" x14ac:dyDescent="0.2">
      <c r="A5868" s="15">
        <v>1711476586702</v>
      </c>
      <c r="B5868" s="15">
        <v>1711476586973</v>
      </c>
      <c r="C5868" s="15">
        <f>B5868-A5868</f>
        <v>271</v>
      </c>
    </row>
    <row r="5869" spans="1:3" x14ac:dyDescent="0.2">
      <c r="A5869" s="15">
        <v>1711476586736</v>
      </c>
      <c r="B5869" s="15">
        <v>1711476586993</v>
      </c>
      <c r="C5869" s="15">
        <f>B5869-A5869</f>
        <v>257</v>
      </c>
    </row>
    <row r="5870" spans="1:3" x14ac:dyDescent="0.2">
      <c r="A5870" s="15">
        <v>1711476586743</v>
      </c>
      <c r="B5870" s="15">
        <v>1711476586993</v>
      </c>
      <c r="C5870" s="15">
        <f>B5870-A5870</f>
        <v>250</v>
      </c>
    </row>
    <row r="5871" spans="1:3" x14ac:dyDescent="0.2">
      <c r="A5871" s="15">
        <v>1711476586751</v>
      </c>
      <c r="B5871" s="15">
        <v>1711476586993</v>
      </c>
      <c r="C5871" s="15">
        <f>B5871-A5871</f>
        <v>242</v>
      </c>
    </row>
    <row r="5872" spans="1:3" x14ac:dyDescent="0.2">
      <c r="A5872" s="15">
        <v>1711476586765</v>
      </c>
      <c r="B5872" s="15">
        <v>1711476587005</v>
      </c>
      <c r="C5872" s="15">
        <f>B5872-A5872</f>
        <v>240</v>
      </c>
    </row>
    <row r="5873" spans="1:3" x14ac:dyDescent="0.2">
      <c r="A5873" s="15">
        <v>1711476586772</v>
      </c>
      <c r="B5873" s="15">
        <v>1711476587006</v>
      </c>
      <c r="C5873" s="15">
        <f>B5873-A5873</f>
        <v>234</v>
      </c>
    </row>
    <row r="5874" spans="1:3" x14ac:dyDescent="0.2">
      <c r="A5874" s="15">
        <v>1711476586787</v>
      </c>
      <c r="B5874" s="15">
        <v>1711476587021</v>
      </c>
      <c r="C5874" s="15">
        <f>B5874-A5874</f>
        <v>234</v>
      </c>
    </row>
    <row r="5875" spans="1:3" x14ac:dyDescent="0.2">
      <c r="A5875" s="15">
        <v>1711476586789</v>
      </c>
      <c r="B5875" s="15">
        <v>1711476587021</v>
      </c>
      <c r="C5875" s="15">
        <f>B5875-A5875</f>
        <v>232</v>
      </c>
    </row>
    <row r="5876" spans="1:3" x14ac:dyDescent="0.2">
      <c r="A5876" s="15">
        <v>1711476586795</v>
      </c>
      <c r="B5876" s="15">
        <v>1711476587032</v>
      </c>
      <c r="C5876" s="15">
        <f>B5876-A5876</f>
        <v>237</v>
      </c>
    </row>
    <row r="5877" spans="1:3" x14ac:dyDescent="0.2">
      <c r="A5877" s="15">
        <v>1711476586796</v>
      </c>
      <c r="B5877" s="15">
        <v>1711476587032</v>
      </c>
      <c r="C5877" s="15">
        <f>B5877-A5877</f>
        <v>236</v>
      </c>
    </row>
    <row r="5878" spans="1:3" x14ac:dyDescent="0.2">
      <c r="A5878" s="15">
        <v>1711476586798</v>
      </c>
      <c r="B5878" s="15">
        <v>1711476587036</v>
      </c>
      <c r="C5878" s="15">
        <f>B5878-A5878</f>
        <v>238</v>
      </c>
    </row>
    <row r="5879" spans="1:3" x14ac:dyDescent="0.2">
      <c r="A5879" s="15">
        <v>1711476586809</v>
      </c>
      <c r="B5879" s="15">
        <v>1711476587036</v>
      </c>
      <c r="C5879" s="15">
        <f>B5879-A5879</f>
        <v>227</v>
      </c>
    </row>
    <row r="5880" spans="1:3" x14ac:dyDescent="0.2">
      <c r="A5880" s="15">
        <v>1711476586818</v>
      </c>
      <c r="B5880" s="15">
        <v>1711476587036</v>
      </c>
      <c r="C5880" s="15">
        <f>B5880-A5880</f>
        <v>218</v>
      </c>
    </row>
    <row r="5881" spans="1:3" x14ac:dyDescent="0.2">
      <c r="A5881" s="15">
        <v>1711476586823</v>
      </c>
      <c r="B5881" s="15">
        <v>1711476587047</v>
      </c>
      <c r="C5881" s="15">
        <f>B5881-A5881</f>
        <v>224</v>
      </c>
    </row>
    <row r="5882" spans="1:3" x14ac:dyDescent="0.2">
      <c r="A5882" s="15">
        <v>1711476586827</v>
      </c>
      <c r="B5882" s="15">
        <v>1711476587047</v>
      </c>
      <c r="C5882" s="15">
        <f>B5882-A5882</f>
        <v>220</v>
      </c>
    </row>
    <row r="5883" spans="1:3" x14ac:dyDescent="0.2">
      <c r="A5883" s="15">
        <v>1711476586836</v>
      </c>
      <c r="B5883" s="15">
        <v>1711476587048</v>
      </c>
      <c r="C5883" s="15">
        <f>B5883-A5883</f>
        <v>212</v>
      </c>
    </row>
    <row r="5884" spans="1:3" x14ac:dyDescent="0.2">
      <c r="A5884" s="15">
        <v>1711476586865</v>
      </c>
      <c r="B5884" s="15">
        <v>1711476587171</v>
      </c>
      <c r="C5884" s="15">
        <f>B5884-A5884</f>
        <v>306</v>
      </c>
    </row>
    <row r="5885" spans="1:3" x14ac:dyDescent="0.2">
      <c r="A5885" s="15">
        <v>1711476586873</v>
      </c>
      <c r="B5885" s="15">
        <v>1711476587171</v>
      </c>
      <c r="C5885" s="15">
        <f>B5885-A5885</f>
        <v>298</v>
      </c>
    </row>
    <row r="5886" spans="1:3" x14ac:dyDescent="0.2">
      <c r="A5886" s="15">
        <v>1711476586892</v>
      </c>
      <c r="B5886" s="15">
        <v>1711476587182</v>
      </c>
      <c r="C5886" s="15">
        <f>B5886-A5886</f>
        <v>290</v>
      </c>
    </row>
    <row r="5887" spans="1:3" x14ac:dyDescent="0.2">
      <c r="A5887" s="15">
        <v>1711476586911</v>
      </c>
      <c r="B5887" s="15">
        <v>1711476587182</v>
      </c>
      <c r="C5887" s="15">
        <f>B5887-A5887</f>
        <v>271</v>
      </c>
    </row>
    <row r="5888" spans="1:3" x14ac:dyDescent="0.2">
      <c r="A5888" s="15">
        <v>1711476586919</v>
      </c>
      <c r="B5888" s="15">
        <v>1711476587193</v>
      </c>
      <c r="C5888" s="15">
        <f>B5888-A5888</f>
        <v>274</v>
      </c>
    </row>
    <row r="5889" spans="1:3" x14ac:dyDescent="0.2">
      <c r="A5889" s="15">
        <v>1711476586948</v>
      </c>
      <c r="B5889" s="15">
        <v>1711476587205</v>
      </c>
      <c r="C5889" s="15">
        <f>B5889-A5889</f>
        <v>257</v>
      </c>
    </row>
    <row r="5890" spans="1:3" x14ac:dyDescent="0.2">
      <c r="A5890" s="15">
        <v>1711476586957</v>
      </c>
      <c r="B5890" s="15">
        <v>1711476587205</v>
      </c>
      <c r="C5890" s="15">
        <f>B5890-A5890</f>
        <v>248</v>
      </c>
    </row>
    <row r="5891" spans="1:3" x14ac:dyDescent="0.2">
      <c r="A5891" s="15">
        <v>1711476586974</v>
      </c>
      <c r="B5891" s="15">
        <v>1711476587216</v>
      </c>
      <c r="C5891" s="15">
        <f>B5891-A5891</f>
        <v>242</v>
      </c>
    </row>
    <row r="5892" spans="1:3" x14ac:dyDescent="0.2">
      <c r="A5892" s="15">
        <v>1711476586977</v>
      </c>
      <c r="B5892" s="15">
        <v>1711476587216</v>
      </c>
      <c r="C5892" s="15">
        <f>B5892-A5892</f>
        <v>239</v>
      </c>
    </row>
    <row r="5893" spans="1:3" x14ac:dyDescent="0.2">
      <c r="A5893" s="15">
        <v>1711476586986</v>
      </c>
      <c r="B5893" s="15">
        <v>1711476587216</v>
      </c>
      <c r="C5893" s="15">
        <f>B5893-A5893</f>
        <v>230</v>
      </c>
    </row>
    <row r="5894" spans="1:3" x14ac:dyDescent="0.2">
      <c r="A5894" s="15">
        <v>1711476586992</v>
      </c>
      <c r="B5894" s="15">
        <v>1711476587216</v>
      </c>
      <c r="C5894" s="15">
        <f>B5894-A5894</f>
        <v>224</v>
      </c>
    </row>
    <row r="5895" spans="1:3" x14ac:dyDescent="0.2">
      <c r="A5895" s="15">
        <v>1711476586996</v>
      </c>
      <c r="B5895" s="15">
        <v>1711476587216</v>
      </c>
      <c r="C5895" s="15">
        <f>B5895-A5895</f>
        <v>220</v>
      </c>
    </row>
    <row r="5896" spans="1:3" x14ac:dyDescent="0.2">
      <c r="A5896" s="15">
        <v>1711476587004</v>
      </c>
      <c r="B5896" s="15">
        <v>1711476587216</v>
      </c>
      <c r="C5896" s="15">
        <f>B5896-A5896</f>
        <v>212</v>
      </c>
    </row>
    <row r="5897" spans="1:3" x14ac:dyDescent="0.2">
      <c r="A5897" s="15">
        <v>1711476587023</v>
      </c>
      <c r="B5897" s="15">
        <v>1711476587231</v>
      </c>
      <c r="C5897" s="15">
        <f>B5897-A5897</f>
        <v>208</v>
      </c>
    </row>
    <row r="5898" spans="1:3" x14ac:dyDescent="0.2">
      <c r="A5898" s="15">
        <v>1711476587040</v>
      </c>
      <c r="B5898" s="15">
        <v>1711476587247</v>
      </c>
      <c r="C5898" s="15">
        <f>B5898-A5898</f>
        <v>207</v>
      </c>
    </row>
    <row r="5899" spans="1:3" x14ac:dyDescent="0.2">
      <c r="A5899" s="15">
        <v>1711476587062</v>
      </c>
      <c r="B5899" s="15">
        <v>1711476587247</v>
      </c>
      <c r="C5899" s="15">
        <f>B5899-A5899</f>
        <v>185</v>
      </c>
    </row>
    <row r="5900" spans="1:3" x14ac:dyDescent="0.2">
      <c r="A5900" s="15">
        <v>1711476587081</v>
      </c>
      <c r="B5900" s="15">
        <v>1711476587258</v>
      </c>
      <c r="C5900" s="15">
        <f>B5900-A5900</f>
        <v>177</v>
      </c>
    </row>
    <row r="5901" spans="1:3" x14ac:dyDescent="0.2">
      <c r="A5901" s="15">
        <v>1711476587104</v>
      </c>
      <c r="B5901" s="15">
        <v>1711476587371</v>
      </c>
      <c r="C5901" s="15">
        <f>B5901-A5901</f>
        <v>267</v>
      </c>
    </row>
    <row r="5902" spans="1:3" x14ac:dyDescent="0.2">
      <c r="A5902" s="15">
        <v>1711476587106</v>
      </c>
      <c r="B5902" s="15">
        <v>1711476587372</v>
      </c>
      <c r="C5902" s="15">
        <f>B5902-A5902</f>
        <v>266</v>
      </c>
    </row>
    <row r="5903" spans="1:3" x14ac:dyDescent="0.2">
      <c r="A5903" s="15">
        <v>1711476587113</v>
      </c>
      <c r="B5903" s="15">
        <v>1711476587372</v>
      </c>
      <c r="C5903" s="15">
        <f>B5903-A5903</f>
        <v>259</v>
      </c>
    </row>
    <row r="5904" spans="1:3" x14ac:dyDescent="0.2">
      <c r="A5904" s="15">
        <v>1711476587142</v>
      </c>
      <c r="B5904" s="15">
        <v>1711476587394</v>
      </c>
      <c r="C5904" s="15">
        <f>B5904-A5904</f>
        <v>252</v>
      </c>
    </row>
    <row r="5905" spans="1:3" x14ac:dyDescent="0.2">
      <c r="A5905" s="15">
        <v>1711476587148</v>
      </c>
      <c r="B5905" s="15">
        <v>1711476587394</v>
      </c>
      <c r="C5905" s="15">
        <f>B5905-A5905</f>
        <v>246</v>
      </c>
    </row>
    <row r="5906" spans="1:3" x14ac:dyDescent="0.2">
      <c r="A5906" s="15">
        <v>1711476587154</v>
      </c>
      <c r="B5906" s="15">
        <v>1711476587394</v>
      </c>
      <c r="C5906" s="15">
        <f>B5906-A5906</f>
        <v>240</v>
      </c>
    </row>
    <row r="5907" spans="1:3" x14ac:dyDescent="0.2">
      <c r="A5907" s="15">
        <v>1711476587173</v>
      </c>
      <c r="B5907" s="15">
        <v>1711476587405</v>
      </c>
      <c r="C5907" s="15">
        <f>B5907-A5907</f>
        <v>232</v>
      </c>
    </row>
    <row r="5908" spans="1:3" x14ac:dyDescent="0.2">
      <c r="A5908" s="15">
        <v>1711476587179</v>
      </c>
      <c r="B5908" s="15">
        <v>1711476587405</v>
      </c>
      <c r="C5908" s="15">
        <f>B5908-A5908</f>
        <v>226</v>
      </c>
    </row>
    <row r="5909" spans="1:3" x14ac:dyDescent="0.2">
      <c r="A5909" s="15">
        <v>1711476587181</v>
      </c>
      <c r="B5909" s="15">
        <v>1711476587405</v>
      </c>
      <c r="C5909" s="15">
        <f>B5909-A5909</f>
        <v>224</v>
      </c>
    </row>
    <row r="5910" spans="1:3" x14ac:dyDescent="0.2">
      <c r="A5910" s="15">
        <v>1711476587207</v>
      </c>
      <c r="B5910" s="15">
        <v>1711476587424</v>
      </c>
      <c r="C5910" s="15">
        <f>B5910-A5910</f>
        <v>217</v>
      </c>
    </row>
    <row r="5911" spans="1:3" x14ac:dyDescent="0.2">
      <c r="A5911" s="15">
        <v>1711476587228</v>
      </c>
      <c r="B5911" s="15">
        <v>1711476587429</v>
      </c>
      <c r="C5911" s="15">
        <f>B5911-A5911</f>
        <v>201</v>
      </c>
    </row>
    <row r="5912" spans="1:3" x14ac:dyDescent="0.2">
      <c r="A5912" s="15">
        <v>1711476587230</v>
      </c>
      <c r="B5912" s="15">
        <v>1711476587439</v>
      </c>
      <c r="C5912" s="15">
        <f>B5912-A5912</f>
        <v>209</v>
      </c>
    </row>
    <row r="5913" spans="1:3" x14ac:dyDescent="0.2">
      <c r="A5913" s="15">
        <v>1711476587247</v>
      </c>
      <c r="B5913" s="15">
        <v>1711476587443</v>
      </c>
      <c r="C5913" s="15">
        <f>B5913-A5913</f>
        <v>196</v>
      </c>
    </row>
    <row r="5914" spans="1:3" x14ac:dyDescent="0.2">
      <c r="A5914" s="15">
        <v>1711476587256</v>
      </c>
      <c r="B5914" s="15">
        <v>1711476587444</v>
      </c>
      <c r="C5914" s="15">
        <f>B5914-A5914</f>
        <v>188</v>
      </c>
    </row>
    <row r="5915" spans="1:3" x14ac:dyDescent="0.2">
      <c r="A5915" s="15">
        <v>1711476587260</v>
      </c>
      <c r="B5915" s="15">
        <v>1711476587455</v>
      </c>
      <c r="C5915" s="15">
        <f>B5915-A5915</f>
        <v>195</v>
      </c>
    </row>
    <row r="5916" spans="1:3" x14ac:dyDescent="0.2">
      <c r="A5916" s="15">
        <v>1711476587263</v>
      </c>
      <c r="B5916" s="15">
        <v>1711476587455</v>
      </c>
      <c r="C5916" s="15">
        <f>B5916-A5916</f>
        <v>192</v>
      </c>
    </row>
    <row r="5917" spans="1:3" x14ac:dyDescent="0.2">
      <c r="A5917" s="15">
        <v>1711476587268</v>
      </c>
      <c r="B5917" s="15">
        <v>1711476587455</v>
      </c>
      <c r="C5917" s="15">
        <f>B5917-A5917</f>
        <v>187</v>
      </c>
    </row>
    <row r="5918" spans="1:3" x14ac:dyDescent="0.2">
      <c r="A5918" s="15">
        <v>1711476587286</v>
      </c>
      <c r="B5918" s="15">
        <v>1711476587455</v>
      </c>
      <c r="C5918" s="15">
        <f>B5918-A5918</f>
        <v>169</v>
      </c>
    </row>
    <row r="5919" spans="1:3" x14ac:dyDescent="0.2">
      <c r="A5919" s="15">
        <v>1711476587299</v>
      </c>
      <c r="B5919" s="15">
        <v>1711476587590</v>
      </c>
      <c r="C5919" s="15">
        <f>B5919-A5919</f>
        <v>291</v>
      </c>
    </row>
    <row r="5920" spans="1:3" x14ac:dyDescent="0.2">
      <c r="A5920" s="15">
        <v>1711476587304</v>
      </c>
      <c r="B5920" s="15">
        <v>1711476587590</v>
      </c>
      <c r="C5920" s="15">
        <f>B5920-A5920</f>
        <v>286</v>
      </c>
    </row>
    <row r="5921" spans="1:3" x14ac:dyDescent="0.2">
      <c r="A5921" s="15">
        <v>1711476587321</v>
      </c>
      <c r="B5921" s="15">
        <v>1711476587601</v>
      </c>
      <c r="C5921" s="15">
        <f>B5921-A5921</f>
        <v>280</v>
      </c>
    </row>
    <row r="5922" spans="1:3" x14ac:dyDescent="0.2">
      <c r="A5922" s="15">
        <v>1711476587338</v>
      </c>
      <c r="B5922" s="15">
        <v>1711476587601</v>
      </c>
      <c r="C5922" s="15">
        <f>B5922-A5922</f>
        <v>263</v>
      </c>
    </row>
    <row r="5923" spans="1:3" x14ac:dyDescent="0.2">
      <c r="A5923" s="15">
        <v>1711476587341</v>
      </c>
      <c r="B5923" s="15">
        <v>1711476587601</v>
      </c>
      <c r="C5923" s="15">
        <f>B5923-A5923</f>
        <v>260</v>
      </c>
    </row>
    <row r="5924" spans="1:3" x14ac:dyDescent="0.2">
      <c r="A5924" s="15">
        <v>1711476587360</v>
      </c>
      <c r="B5924" s="15">
        <v>1711476587612</v>
      </c>
      <c r="C5924" s="15">
        <f>B5924-A5924</f>
        <v>252</v>
      </c>
    </row>
    <row r="5925" spans="1:3" x14ac:dyDescent="0.2">
      <c r="A5925" s="15">
        <v>1711476587361</v>
      </c>
      <c r="B5925" s="15">
        <v>1711476587612</v>
      </c>
      <c r="C5925" s="15">
        <f>B5925-A5925</f>
        <v>251</v>
      </c>
    </row>
    <row r="5926" spans="1:3" x14ac:dyDescent="0.2">
      <c r="A5926" s="15">
        <v>1711476587383</v>
      </c>
      <c r="B5926" s="15">
        <v>1711476587624</v>
      </c>
      <c r="C5926" s="15">
        <f>B5926-A5926</f>
        <v>241</v>
      </c>
    </row>
    <row r="5927" spans="1:3" x14ac:dyDescent="0.2">
      <c r="A5927" s="15">
        <v>1711476587426</v>
      </c>
      <c r="B5927" s="15">
        <v>1711476587639</v>
      </c>
      <c r="C5927" s="15">
        <f>B5927-A5927</f>
        <v>213</v>
      </c>
    </row>
    <row r="5928" spans="1:3" x14ac:dyDescent="0.2">
      <c r="A5928" s="15">
        <v>1711476587427</v>
      </c>
      <c r="B5928" s="15">
        <v>1711476587640</v>
      </c>
      <c r="C5928" s="15">
        <f>B5928-A5928</f>
        <v>213</v>
      </c>
    </row>
    <row r="5929" spans="1:3" x14ac:dyDescent="0.2">
      <c r="A5929" s="15">
        <v>1711476587432</v>
      </c>
      <c r="B5929" s="15">
        <v>1711476587640</v>
      </c>
      <c r="C5929" s="15">
        <f>B5929-A5929</f>
        <v>208</v>
      </c>
    </row>
    <row r="5930" spans="1:3" x14ac:dyDescent="0.2">
      <c r="A5930" s="15">
        <v>1711476587442</v>
      </c>
      <c r="B5930" s="15">
        <v>1711476587654</v>
      </c>
      <c r="C5930" s="15">
        <f>B5930-A5930</f>
        <v>212</v>
      </c>
    </row>
    <row r="5931" spans="1:3" x14ac:dyDescent="0.2">
      <c r="A5931" s="15">
        <v>1711476587443</v>
      </c>
      <c r="B5931" s="15">
        <v>1711476587654</v>
      </c>
      <c r="C5931" s="15">
        <f>B5931-A5931</f>
        <v>211</v>
      </c>
    </row>
    <row r="5932" spans="1:3" x14ac:dyDescent="0.2">
      <c r="A5932" s="15">
        <v>1711476587459</v>
      </c>
      <c r="B5932" s="15">
        <v>1711476587655</v>
      </c>
      <c r="C5932" s="15">
        <f>B5932-A5932</f>
        <v>196</v>
      </c>
    </row>
    <row r="5933" spans="1:3" x14ac:dyDescent="0.2">
      <c r="A5933" s="15">
        <v>1711476587471</v>
      </c>
      <c r="B5933" s="15">
        <v>1711476587666</v>
      </c>
      <c r="C5933" s="15">
        <f>B5933-A5933</f>
        <v>195</v>
      </c>
    </row>
    <row r="5934" spans="1:3" x14ac:dyDescent="0.2">
      <c r="A5934" s="15">
        <v>1711476587486</v>
      </c>
      <c r="B5934" s="15">
        <v>1711476587666</v>
      </c>
      <c r="C5934" s="15">
        <f>B5934-A5934</f>
        <v>180</v>
      </c>
    </row>
    <row r="5935" spans="1:3" x14ac:dyDescent="0.2">
      <c r="A5935" s="15">
        <v>1711476587487</v>
      </c>
      <c r="B5935" s="15">
        <v>1711476587666</v>
      </c>
      <c r="C5935" s="15">
        <f>B5935-A5935</f>
        <v>179</v>
      </c>
    </row>
    <row r="5936" spans="1:3" x14ac:dyDescent="0.2">
      <c r="A5936" s="15">
        <v>1711476587488</v>
      </c>
      <c r="B5936" s="15">
        <v>1711476587715</v>
      </c>
      <c r="C5936" s="15">
        <f>B5936-A5936</f>
        <v>227</v>
      </c>
    </row>
    <row r="5937" spans="1:3" x14ac:dyDescent="0.2">
      <c r="A5937" s="15">
        <v>1711476587519</v>
      </c>
      <c r="B5937" s="15">
        <v>1711476587860</v>
      </c>
      <c r="C5937" s="15">
        <f>B5937-A5937</f>
        <v>341</v>
      </c>
    </row>
    <row r="5938" spans="1:3" x14ac:dyDescent="0.2">
      <c r="A5938" s="15">
        <v>1711476587554</v>
      </c>
      <c r="B5938" s="15">
        <v>1711476587871</v>
      </c>
      <c r="C5938" s="15">
        <f>B5938-A5938</f>
        <v>317</v>
      </c>
    </row>
    <row r="5939" spans="1:3" x14ac:dyDescent="0.2">
      <c r="A5939" s="15">
        <v>1711476587557</v>
      </c>
      <c r="B5939" s="15">
        <v>1711476587871</v>
      </c>
      <c r="C5939" s="15">
        <f>B5939-A5939</f>
        <v>314</v>
      </c>
    </row>
    <row r="5940" spans="1:3" x14ac:dyDescent="0.2">
      <c r="A5940" s="15">
        <v>1711476587564</v>
      </c>
      <c r="B5940" s="15">
        <v>1711476587871</v>
      </c>
      <c r="C5940" s="15">
        <f>B5940-A5940</f>
        <v>307</v>
      </c>
    </row>
    <row r="5941" spans="1:3" x14ac:dyDescent="0.2">
      <c r="A5941" s="15">
        <v>1711476587575</v>
      </c>
      <c r="B5941" s="15">
        <v>1711476587871</v>
      </c>
      <c r="C5941" s="15">
        <f>B5941-A5941</f>
        <v>296</v>
      </c>
    </row>
    <row r="5942" spans="1:3" x14ac:dyDescent="0.2">
      <c r="A5942" s="15">
        <v>1711476587579</v>
      </c>
      <c r="B5942" s="15">
        <v>1711476587881</v>
      </c>
      <c r="C5942" s="15">
        <f>B5942-A5942</f>
        <v>302</v>
      </c>
    </row>
    <row r="5943" spans="1:3" x14ac:dyDescent="0.2">
      <c r="A5943" s="15">
        <v>1711476587585</v>
      </c>
      <c r="B5943" s="15">
        <v>1711476587882</v>
      </c>
      <c r="C5943" s="15">
        <f>B5943-A5943</f>
        <v>297</v>
      </c>
    </row>
    <row r="5944" spans="1:3" x14ac:dyDescent="0.2">
      <c r="A5944" s="15">
        <v>1711476587612</v>
      </c>
      <c r="B5944" s="15">
        <v>1711476587882</v>
      </c>
      <c r="C5944" s="15">
        <f>B5944-A5944</f>
        <v>270</v>
      </c>
    </row>
    <row r="5945" spans="1:3" x14ac:dyDescent="0.2">
      <c r="A5945" s="15">
        <v>1711476587612</v>
      </c>
      <c r="B5945" s="15">
        <v>1711476587882</v>
      </c>
      <c r="C5945" s="15">
        <f>B5945-A5945</f>
        <v>270</v>
      </c>
    </row>
    <row r="5946" spans="1:3" x14ac:dyDescent="0.2">
      <c r="A5946" s="15">
        <v>1711476587625</v>
      </c>
      <c r="B5946" s="15">
        <v>1711476587892</v>
      </c>
      <c r="C5946" s="15">
        <f>B5946-A5946</f>
        <v>267</v>
      </c>
    </row>
    <row r="5947" spans="1:3" x14ac:dyDescent="0.2">
      <c r="A5947" s="15">
        <v>1711476587627</v>
      </c>
      <c r="B5947" s="15">
        <v>1711476587892</v>
      </c>
      <c r="C5947" s="15">
        <f>B5947-A5947</f>
        <v>265</v>
      </c>
    </row>
    <row r="5948" spans="1:3" x14ac:dyDescent="0.2">
      <c r="A5948" s="15">
        <v>1711476587637</v>
      </c>
      <c r="B5948" s="15">
        <v>1711476587896</v>
      </c>
      <c r="C5948" s="15">
        <f>B5948-A5948</f>
        <v>259</v>
      </c>
    </row>
    <row r="5949" spans="1:3" x14ac:dyDescent="0.2">
      <c r="A5949" s="15">
        <v>1711476587648</v>
      </c>
      <c r="B5949" s="15">
        <v>1711476587896</v>
      </c>
      <c r="C5949" s="15">
        <f>B5949-A5949</f>
        <v>248</v>
      </c>
    </row>
    <row r="5950" spans="1:3" x14ac:dyDescent="0.2">
      <c r="A5950" s="15">
        <v>1711476587660</v>
      </c>
      <c r="B5950" s="15">
        <v>1711476587910</v>
      </c>
      <c r="C5950" s="15">
        <f>B5950-A5950</f>
        <v>250</v>
      </c>
    </row>
    <row r="5951" spans="1:3" x14ac:dyDescent="0.2">
      <c r="A5951" s="15">
        <v>1711476587673</v>
      </c>
      <c r="B5951" s="15">
        <v>1711476587911</v>
      </c>
      <c r="C5951" s="15">
        <f>B5951-A5951</f>
        <v>238</v>
      </c>
    </row>
    <row r="5952" spans="1:3" x14ac:dyDescent="0.2">
      <c r="A5952" s="15">
        <v>1711476587676</v>
      </c>
      <c r="B5952" s="15">
        <v>1711476587911</v>
      </c>
      <c r="C5952" s="15">
        <f>B5952-A5952</f>
        <v>235</v>
      </c>
    </row>
    <row r="5953" spans="1:3" x14ac:dyDescent="0.2">
      <c r="A5953" s="15">
        <v>1711476587695</v>
      </c>
      <c r="B5953" s="15">
        <v>1711476587922</v>
      </c>
      <c r="C5953" s="15">
        <f>B5953-A5953</f>
        <v>227</v>
      </c>
    </row>
    <row r="5954" spans="1:3" x14ac:dyDescent="0.2">
      <c r="A5954" s="15">
        <v>1711476587709</v>
      </c>
      <c r="B5954" s="15">
        <v>1711476587922</v>
      </c>
      <c r="C5954" s="15">
        <f>B5954-A5954</f>
        <v>213</v>
      </c>
    </row>
    <row r="5955" spans="1:3" x14ac:dyDescent="0.2">
      <c r="A5955" s="15">
        <v>1711476587710</v>
      </c>
      <c r="B5955" s="15">
        <v>1711476587922</v>
      </c>
      <c r="C5955" s="15">
        <f>B5955-A5955</f>
        <v>212</v>
      </c>
    </row>
    <row r="5956" spans="1:3" x14ac:dyDescent="0.2">
      <c r="A5956" s="15">
        <v>1711476587710</v>
      </c>
      <c r="B5956" s="15">
        <v>1711476587922</v>
      </c>
      <c r="C5956" s="15">
        <f>B5956-A5956</f>
        <v>212</v>
      </c>
    </row>
    <row r="5957" spans="1:3" x14ac:dyDescent="0.2">
      <c r="A5957" s="15">
        <v>1711476587728</v>
      </c>
      <c r="B5957" s="15">
        <v>1711476587933</v>
      </c>
      <c r="C5957" s="15">
        <f>B5957-A5957</f>
        <v>205</v>
      </c>
    </row>
    <row r="5958" spans="1:3" x14ac:dyDescent="0.2">
      <c r="A5958" s="15">
        <v>1711476587733</v>
      </c>
      <c r="B5958" s="15">
        <v>1711476587933</v>
      </c>
      <c r="C5958" s="15">
        <f>B5958-A5958</f>
        <v>200</v>
      </c>
    </row>
    <row r="5959" spans="1:3" x14ac:dyDescent="0.2">
      <c r="A5959" s="15">
        <v>1711476587736</v>
      </c>
      <c r="B5959" s="15">
        <v>1711476587933</v>
      </c>
      <c r="C5959" s="15">
        <f>B5959-A5959</f>
        <v>197</v>
      </c>
    </row>
    <row r="5960" spans="1:3" x14ac:dyDescent="0.2">
      <c r="A5960" s="15">
        <v>1711476587737</v>
      </c>
      <c r="B5960" s="15">
        <v>1711476587933</v>
      </c>
      <c r="C5960" s="15">
        <f>B5960-A5960</f>
        <v>196</v>
      </c>
    </row>
    <row r="5961" spans="1:3" x14ac:dyDescent="0.2">
      <c r="A5961" s="15">
        <v>1711476587740</v>
      </c>
      <c r="B5961" s="15">
        <v>1711476587933</v>
      </c>
      <c r="C5961" s="15">
        <f>B5961-A5961</f>
        <v>193</v>
      </c>
    </row>
    <row r="5962" spans="1:3" x14ac:dyDescent="0.2">
      <c r="A5962" s="15">
        <v>1711476587755</v>
      </c>
      <c r="B5962" s="15">
        <v>1711476587944</v>
      </c>
      <c r="C5962" s="15">
        <f>B5962-A5962</f>
        <v>189</v>
      </c>
    </row>
    <row r="5963" spans="1:3" x14ac:dyDescent="0.2">
      <c r="A5963" s="15">
        <v>1711476587762</v>
      </c>
      <c r="B5963" s="15">
        <v>1711476587944</v>
      </c>
      <c r="C5963" s="15">
        <f>B5963-A5963</f>
        <v>182</v>
      </c>
    </row>
    <row r="5964" spans="1:3" x14ac:dyDescent="0.2">
      <c r="A5964" s="15">
        <v>1711476587763</v>
      </c>
      <c r="B5964" s="15">
        <v>1711476587944</v>
      </c>
      <c r="C5964" s="15">
        <f>B5964-A5964</f>
        <v>181</v>
      </c>
    </row>
    <row r="5965" spans="1:3" x14ac:dyDescent="0.2">
      <c r="A5965" s="15">
        <v>1711476587764</v>
      </c>
      <c r="B5965" s="15">
        <v>1711476587945</v>
      </c>
      <c r="C5965" s="15">
        <f>B5965-A5965</f>
        <v>181</v>
      </c>
    </row>
    <row r="5966" spans="1:3" x14ac:dyDescent="0.2">
      <c r="A5966" s="15">
        <v>1711476587778</v>
      </c>
      <c r="B5966" s="15">
        <v>1711476588105</v>
      </c>
      <c r="C5966" s="15">
        <f>B5966-A5966</f>
        <v>327</v>
      </c>
    </row>
    <row r="5967" spans="1:3" x14ac:dyDescent="0.2">
      <c r="A5967" s="15">
        <v>1711476587778</v>
      </c>
      <c r="B5967" s="15">
        <v>1711476588105</v>
      </c>
      <c r="C5967" s="15">
        <f>B5967-A5967</f>
        <v>327</v>
      </c>
    </row>
    <row r="5968" spans="1:3" x14ac:dyDescent="0.2">
      <c r="A5968" s="15">
        <v>1711476587808</v>
      </c>
      <c r="B5968" s="15">
        <v>1711476588105</v>
      </c>
      <c r="C5968" s="15">
        <f>B5968-A5968</f>
        <v>297</v>
      </c>
    </row>
    <row r="5969" spans="1:3" x14ac:dyDescent="0.2">
      <c r="A5969" s="15">
        <v>1711476587827</v>
      </c>
      <c r="B5969" s="15">
        <v>1711476588117</v>
      </c>
      <c r="C5969" s="15">
        <f>B5969-A5969</f>
        <v>290</v>
      </c>
    </row>
    <row r="5970" spans="1:3" x14ac:dyDescent="0.2">
      <c r="A5970" s="15">
        <v>1711476587830</v>
      </c>
      <c r="B5970" s="15">
        <v>1711476588117</v>
      </c>
      <c r="C5970" s="15">
        <f>B5970-A5970</f>
        <v>287</v>
      </c>
    </row>
    <row r="5971" spans="1:3" x14ac:dyDescent="0.2">
      <c r="A5971" s="15">
        <v>1711476587834</v>
      </c>
      <c r="B5971" s="15">
        <v>1711476588117</v>
      </c>
      <c r="C5971" s="15">
        <f>B5971-A5971</f>
        <v>283</v>
      </c>
    </row>
    <row r="5972" spans="1:3" x14ac:dyDescent="0.2">
      <c r="A5972" s="15">
        <v>1711476587844</v>
      </c>
      <c r="B5972" s="15">
        <v>1711476588128</v>
      </c>
      <c r="C5972" s="15">
        <f>B5972-A5972</f>
        <v>284</v>
      </c>
    </row>
    <row r="5973" spans="1:3" x14ac:dyDescent="0.2">
      <c r="A5973" s="15">
        <v>1711476587869</v>
      </c>
      <c r="B5973" s="15">
        <v>1711476588128</v>
      </c>
      <c r="C5973" s="15">
        <f>B5973-A5973</f>
        <v>259</v>
      </c>
    </row>
    <row r="5974" spans="1:3" x14ac:dyDescent="0.2">
      <c r="A5974" s="15">
        <v>1711476587878</v>
      </c>
      <c r="B5974" s="15">
        <v>1711476588140</v>
      </c>
      <c r="C5974" s="15">
        <f>B5974-A5974</f>
        <v>262</v>
      </c>
    </row>
    <row r="5975" spans="1:3" x14ac:dyDescent="0.2">
      <c r="A5975" s="15">
        <v>1711476587894</v>
      </c>
      <c r="B5975" s="15">
        <v>1711476588143</v>
      </c>
      <c r="C5975" s="15">
        <f>B5975-A5975</f>
        <v>249</v>
      </c>
    </row>
    <row r="5976" spans="1:3" x14ac:dyDescent="0.2">
      <c r="A5976" s="15">
        <v>1711476587929</v>
      </c>
      <c r="B5976" s="15">
        <v>1711476588158</v>
      </c>
      <c r="C5976" s="15">
        <f>B5976-A5976</f>
        <v>229</v>
      </c>
    </row>
    <row r="5977" spans="1:3" x14ac:dyDescent="0.2">
      <c r="A5977" s="15">
        <v>1711476587938</v>
      </c>
      <c r="B5977" s="15">
        <v>1711476588169</v>
      </c>
      <c r="C5977" s="15">
        <f>B5977-A5977</f>
        <v>231</v>
      </c>
    </row>
    <row r="5978" spans="1:3" x14ac:dyDescent="0.2">
      <c r="A5978" s="15">
        <v>1711476587940</v>
      </c>
      <c r="B5978" s="15">
        <v>1711476588170</v>
      </c>
      <c r="C5978" s="15">
        <f>B5978-A5978</f>
        <v>230</v>
      </c>
    </row>
    <row r="5979" spans="1:3" x14ac:dyDescent="0.2">
      <c r="A5979" s="15">
        <v>1711476587949</v>
      </c>
      <c r="B5979" s="15">
        <v>1711476588170</v>
      </c>
      <c r="C5979" s="15">
        <f>B5979-A5979</f>
        <v>221</v>
      </c>
    </row>
    <row r="5980" spans="1:3" x14ac:dyDescent="0.2">
      <c r="A5980" s="15">
        <v>1711476587954</v>
      </c>
      <c r="B5980" s="15">
        <v>1711476588170</v>
      </c>
      <c r="C5980" s="15">
        <f>B5980-A5980</f>
        <v>216</v>
      </c>
    </row>
    <row r="5981" spans="1:3" x14ac:dyDescent="0.2">
      <c r="A5981" s="15">
        <v>1711476587967</v>
      </c>
      <c r="B5981" s="15">
        <v>1711476588182</v>
      </c>
      <c r="C5981" s="15">
        <f>B5981-A5981</f>
        <v>215</v>
      </c>
    </row>
    <row r="5982" spans="1:3" x14ac:dyDescent="0.2">
      <c r="A5982" s="15">
        <v>1711476587970</v>
      </c>
      <c r="B5982" s="15">
        <v>1711476588182</v>
      </c>
      <c r="C5982" s="15">
        <f>B5982-A5982</f>
        <v>212</v>
      </c>
    </row>
    <row r="5983" spans="1:3" x14ac:dyDescent="0.2">
      <c r="A5983" s="15">
        <v>1711476587984</v>
      </c>
      <c r="B5983" s="15">
        <v>1711476588182</v>
      </c>
      <c r="C5983" s="15">
        <f>B5983-A5983</f>
        <v>198</v>
      </c>
    </row>
    <row r="5984" spans="1:3" x14ac:dyDescent="0.2">
      <c r="A5984" s="15">
        <v>1711476587990</v>
      </c>
      <c r="B5984" s="15">
        <v>1711476588193</v>
      </c>
      <c r="C5984" s="15">
        <f>B5984-A5984</f>
        <v>203</v>
      </c>
    </row>
    <row r="5985" spans="1:3" x14ac:dyDescent="0.2">
      <c r="A5985" s="15">
        <v>1711476588035</v>
      </c>
      <c r="B5985" s="15">
        <v>1711476588333</v>
      </c>
      <c r="C5985" s="15">
        <f>B5985-A5985</f>
        <v>298</v>
      </c>
    </row>
    <row r="5986" spans="1:3" x14ac:dyDescent="0.2">
      <c r="A5986" s="15">
        <v>1711476588038</v>
      </c>
      <c r="B5986" s="15">
        <v>1711476588333</v>
      </c>
      <c r="C5986" s="15">
        <f>B5986-A5986</f>
        <v>295</v>
      </c>
    </row>
    <row r="5987" spans="1:3" x14ac:dyDescent="0.2">
      <c r="A5987" s="15">
        <v>1711476588047</v>
      </c>
      <c r="B5987" s="15">
        <v>1711476588358</v>
      </c>
      <c r="C5987" s="15">
        <f>B5987-A5987</f>
        <v>311</v>
      </c>
    </row>
    <row r="5988" spans="1:3" x14ac:dyDescent="0.2">
      <c r="A5988" s="15">
        <v>1711476588056</v>
      </c>
      <c r="B5988" s="15">
        <v>1711476588358</v>
      </c>
      <c r="C5988" s="15">
        <f>B5988-A5988</f>
        <v>302</v>
      </c>
    </row>
    <row r="5989" spans="1:3" x14ac:dyDescent="0.2">
      <c r="A5989" s="15">
        <v>1711476588063</v>
      </c>
      <c r="B5989" s="15">
        <v>1711476588358</v>
      </c>
      <c r="C5989" s="15">
        <f>B5989-A5989</f>
        <v>295</v>
      </c>
    </row>
    <row r="5990" spans="1:3" x14ac:dyDescent="0.2">
      <c r="A5990" s="15">
        <v>1711476588068</v>
      </c>
      <c r="B5990" s="15">
        <v>1711476588358</v>
      </c>
      <c r="C5990" s="15">
        <f>B5990-A5990</f>
        <v>290</v>
      </c>
    </row>
    <row r="5991" spans="1:3" x14ac:dyDescent="0.2">
      <c r="A5991" s="15">
        <v>1711476588077</v>
      </c>
      <c r="B5991" s="15">
        <v>1711476588369</v>
      </c>
      <c r="C5991" s="15">
        <f>B5991-A5991</f>
        <v>292</v>
      </c>
    </row>
    <row r="5992" spans="1:3" x14ac:dyDescent="0.2">
      <c r="A5992" s="15">
        <v>1711476588089</v>
      </c>
      <c r="B5992" s="15">
        <v>1711476588369</v>
      </c>
      <c r="C5992" s="15">
        <f>B5992-A5992</f>
        <v>280</v>
      </c>
    </row>
    <row r="5993" spans="1:3" x14ac:dyDescent="0.2">
      <c r="A5993" s="15">
        <v>1711476588094</v>
      </c>
      <c r="B5993" s="15">
        <v>1711476588369</v>
      </c>
      <c r="C5993" s="15">
        <f>B5993-A5993</f>
        <v>275</v>
      </c>
    </row>
    <row r="5994" spans="1:3" x14ac:dyDescent="0.2">
      <c r="A5994" s="15">
        <v>1711476588114</v>
      </c>
      <c r="B5994" s="15">
        <v>1711476588381</v>
      </c>
      <c r="C5994" s="15">
        <f>B5994-A5994</f>
        <v>267</v>
      </c>
    </row>
    <row r="5995" spans="1:3" x14ac:dyDescent="0.2">
      <c r="A5995" s="15">
        <v>1711476588125</v>
      </c>
      <c r="B5995" s="15">
        <v>1711476588381</v>
      </c>
      <c r="C5995" s="15">
        <f>B5995-A5995</f>
        <v>256</v>
      </c>
    </row>
    <row r="5996" spans="1:3" x14ac:dyDescent="0.2">
      <c r="A5996" s="15">
        <v>1711476588129</v>
      </c>
      <c r="B5996" s="15">
        <v>1711476588381</v>
      </c>
      <c r="C5996" s="15">
        <f>B5996-A5996</f>
        <v>252</v>
      </c>
    </row>
    <row r="5997" spans="1:3" x14ac:dyDescent="0.2">
      <c r="A5997" s="15">
        <v>1711476588146</v>
      </c>
      <c r="B5997" s="15">
        <v>1711476588400</v>
      </c>
      <c r="C5997" s="15">
        <f>B5997-A5997</f>
        <v>254</v>
      </c>
    </row>
    <row r="5998" spans="1:3" x14ac:dyDescent="0.2">
      <c r="A5998" s="15">
        <v>1711476588149</v>
      </c>
      <c r="B5998" s="15">
        <v>1711476588400</v>
      </c>
      <c r="C5998" s="15">
        <f>B5998-A5998</f>
        <v>251</v>
      </c>
    </row>
    <row r="5999" spans="1:3" x14ac:dyDescent="0.2">
      <c r="A5999" s="15">
        <v>1711476588155</v>
      </c>
      <c r="B5999" s="15">
        <v>1711476588400</v>
      </c>
      <c r="C5999" s="15">
        <f>B5999-A5999</f>
        <v>245</v>
      </c>
    </row>
    <row r="6000" spans="1:3" x14ac:dyDescent="0.2">
      <c r="A6000" s="15">
        <v>1711476588174</v>
      </c>
      <c r="B6000" s="15">
        <v>1711476588412</v>
      </c>
      <c r="C6000" s="15">
        <f>B6000-A6000</f>
        <v>238</v>
      </c>
    </row>
    <row r="6001" spans="1:3" x14ac:dyDescent="0.2">
      <c r="A6001" s="15">
        <v>1711476588178</v>
      </c>
      <c r="B6001" s="15">
        <v>1711476588413</v>
      </c>
      <c r="C6001" s="15">
        <f>B6001-A6001</f>
        <v>235</v>
      </c>
    </row>
    <row r="6002" spans="1:3" x14ac:dyDescent="0.2">
      <c r="A6002" s="15">
        <v>1711476588206</v>
      </c>
      <c r="B6002" s="15">
        <v>1711476588424</v>
      </c>
      <c r="C6002" s="15">
        <f>B6002-A6002</f>
        <v>218</v>
      </c>
    </row>
    <row r="6003" spans="1:3" x14ac:dyDescent="0.2">
      <c r="A6003" s="15">
        <v>1711476588214</v>
      </c>
      <c r="B6003" s="15">
        <v>1711476588424</v>
      </c>
      <c r="C6003" s="15">
        <f>B6003-A6003</f>
        <v>210</v>
      </c>
    </row>
    <row r="6004" spans="1:3" x14ac:dyDescent="0.2">
      <c r="A6004" s="15">
        <v>1711476588219</v>
      </c>
      <c r="B6004" s="15">
        <v>1711476588435</v>
      </c>
      <c r="C6004" s="15">
        <f>B6004-A6004</f>
        <v>216</v>
      </c>
    </row>
    <row r="6005" spans="1:3" x14ac:dyDescent="0.2">
      <c r="A6005" s="15">
        <v>1711476588232</v>
      </c>
      <c r="B6005" s="15">
        <v>1711476588435</v>
      </c>
      <c r="C6005" s="15">
        <f>B6005-A6005</f>
        <v>203</v>
      </c>
    </row>
    <row r="6006" spans="1:3" x14ac:dyDescent="0.2">
      <c r="A6006" s="15">
        <v>1711476588233</v>
      </c>
      <c r="B6006" s="15">
        <v>1711476588435</v>
      </c>
      <c r="C6006" s="15">
        <f>B6006-A6006</f>
        <v>202</v>
      </c>
    </row>
    <row r="6007" spans="1:3" x14ac:dyDescent="0.2">
      <c r="A6007" s="15">
        <v>1711476588237</v>
      </c>
      <c r="B6007" s="15">
        <v>1711476588435</v>
      </c>
      <c r="C6007" s="15">
        <f>B6007-A6007</f>
        <v>198</v>
      </c>
    </row>
    <row r="6008" spans="1:3" x14ac:dyDescent="0.2">
      <c r="A6008" s="15">
        <v>1711476588242</v>
      </c>
      <c r="B6008" s="15">
        <v>1711476588435</v>
      </c>
      <c r="C6008" s="15">
        <f>B6008-A6008</f>
        <v>193</v>
      </c>
    </row>
    <row r="6009" spans="1:3" x14ac:dyDescent="0.2">
      <c r="A6009" s="15">
        <v>1711476588255</v>
      </c>
      <c r="B6009" s="15">
        <v>1711476588549</v>
      </c>
      <c r="C6009" s="15">
        <f>B6009-A6009</f>
        <v>294</v>
      </c>
    </row>
    <row r="6010" spans="1:3" x14ac:dyDescent="0.2">
      <c r="A6010" s="15">
        <v>1711476588259</v>
      </c>
      <c r="B6010" s="15">
        <v>1711476588549</v>
      </c>
      <c r="C6010" s="15">
        <f>B6010-A6010</f>
        <v>290</v>
      </c>
    </row>
    <row r="6011" spans="1:3" x14ac:dyDescent="0.2">
      <c r="A6011" s="15">
        <v>1711476588266</v>
      </c>
      <c r="B6011" s="15">
        <v>1711476588549</v>
      </c>
      <c r="C6011" s="15">
        <f>B6011-A6011</f>
        <v>283</v>
      </c>
    </row>
    <row r="6012" spans="1:3" x14ac:dyDescent="0.2">
      <c r="A6012" s="15">
        <v>1711476588289</v>
      </c>
      <c r="B6012" s="15">
        <v>1711476588560</v>
      </c>
      <c r="C6012" s="15">
        <f>B6012-A6012</f>
        <v>271</v>
      </c>
    </row>
    <row r="6013" spans="1:3" x14ac:dyDescent="0.2">
      <c r="A6013" s="15">
        <v>1711476588297</v>
      </c>
      <c r="B6013" s="15">
        <v>1711476588560</v>
      </c>
      <c r="C6013" s="15">
        <f>B6013-A6013</f>
        <v>263</v>
      </c>
    </row>
    <row r="6014" spans="1:3" x14ac:dyDescent="0.2">
      <c r="A6014" s="15">
        <v>1711476588301</v>
      </c>
      <c r="B6014" s="15">
        <v>1711476588571</v>
      </c>
      <c r="C6014" s="15">
        <f>B6014-A6014</f>
        <v>270</v>
      </c>
    </row>
    <row r="6015" spans="1:3" x14ac:dyDescent="0.2">
      <c r="A6015" s="15">
        <v>1711476588338</v>
      </c>
      <c r="B6015" s="15">
        <v>1711476588582</v>
      </c>
      <c r="C6015" s="15">
        <f>B6015-A6015</f>
        <v>244</v>
      </c>
    </row>
    <row r="6016" spans="1:3" x14ac:dyDescent="0.2">
      <c r="A6016" s="15">
        <v>1711476588350</v>
      </c>
      <c r="B6016" s="15">
        <v>1711476588583</v>
      </c>
      <c r="C6016" s="15">
        <f>B6016-A6016</f>
        <v>233</v>
      </c>
    </row>
    <row r="6017" spans="1:3" x14ac:dyDescent="0.2">
      <c r="A6017" s="15">
        <v>1711476588359</v>
      </c>
      <c r="B6017" s="15">
        <v>1711476588593</v>
      </c>
      <c r="C6017" s="15">
        <f>B6017-A6017</f>
        <v>234</v>
      </c>
    </row>
    <row r="6018" spans="1:3" x14ac:dyDescent="0.2">
      <c r="A6018" s="15">
        <v>1711476588362</v>
      </c>
      <c r="B6018" s="15">
        <v>1711476588594</v>
      </c>
      <c r="C6018" s="15">
        <f>B6018-A6018</f>
        <v>232</v>
      </c>
    </row>
    <row r="6019" spans="1:3" x14ac:dyDescent="0.2">
      <c r="A6019" s="15">
        <v>1711476588429</v>
      </c>
      <c r="B6019" s="15">
        <v>1711476588635</v>
      </c>
      <c r="C6019" s="15">
        <f>B6019-A6019</f>
        <v>206</v>
      </c>
    </row>
    <row r="6020" spans="1:3" x14ac:dyDescent="0.2">
      <c r="A6020" s="15">
        <v>1711476588438</v>
      </c>
      <c r="B6020" s="15">
        <v>1711476588635</v>
      </c>
      <c r="C6020" s="15">
        <f>B6020-A6020</f>
        <v>197</v>
      </c>
    </row>
    <row r="6021" spans="1:3" x14ac:dyDescent="0.2">
      <c r="A6021" s="15">
        <v>1711476588445</v>
      </c>
      <c r="B6021" s="15">
        <v>1711476588646</v>
      </c>
      <c r="C6021" s="15">
        <f>B6021-A6021</f>
        <v>201</v>
      </c>
    </row>
    <row r="6022" spans="1:3" x14ac:dyDescent="0.2">
      <c r="A6022" s="15">
        <v>1711476588448</v>
      </c>
      <c r="B6022" s="15">
        <v>1711476588647</v>
      </c>
      <c r="C6022" s="15">
        <f>B6022-A6022</f>
        <v>199</v>
      </c>
    </row>
    <row r="6023" spans="1:3" x14ac:dyDescent="0.2">
      <c r="A6023" s="15">
        <v>1711476588471</v>
      </c>
      <c r="B6023" s="15">
        <v>1711476588647</v>
      </c>
      <c r="C6023" s="15">
        <f>B6023-A6023</f>
        <v>176</v>
      </c>
    </row>
    <row r="6024" spans="1:3" x14ac:dyDescent="0.2">
      <c r="A6024" s="15">
        <v>1711476588509</v>
      </c>
      <c r="B6024" s="15">
        <v>1711476588783</v>
      </c>
      <c r="C6024" s="15">
        <f>B6024-A6024</f>
        <v>274</v>
      </c>
    </row>
    <row r="6025" spans="1:3" x14ac:dyDescent="0.2">
      <c r="A6025" s="15">
        <v>1711476588543</v>
      </c>
      <c r="B6025" s="15">
        <v>1711476588797</v>
      </c>
      <c r="C6025" s="15">
        <f>B6025-A6025</f>
        <v>254</v>
      </c>
    </row>
    <row r="6026" spans="1:3" x14ac:dyDescent="0.2">
      <c r="A6026" s="15">
        <v>1711476588549</v>
      </c>
      <c r="B6026" s="15">
        <v>1711476588798</v>
      </c>
      <c r="C6026" s="15">
        <f>B6026-A6026</f>
        <v>249</v>
      </c>
    </row>
    <row r="6027" spans="1:3" x14ac:dyDescent="0.2">
      <c r="A6027" s="15">
        <v>1711476588557</v>
      </c>
      <c r="B6027" s="15">
        <v>1711476588798</v>
      </c>
      <c r="C6027" s="15">
        <f>B6027-A6027</f>
        <v>241</v>
      </c>
    </row>
    <row r="6028" spans="1:3" x14ac:dyDescent="0.2">
      <c r="A6028" s="15">
        <v>1711476588559</v>
      </c>
      <c r="B6028" s="15">
        <v>1711476588810</v>
      </c>
      <c r="C6028" s="15">
        <f>B6028-A6028</f>
        <v>251</v>
      </c>
    </row>
    <row r="6029" spans="1:3" x14ac:dyDescent="0.2">
      <c r="A6029" s="15">
        <v>1711476588627</v>
      </c>
      <c r="B6029" s="15">
        <v>1711476588848</v>
      </c>
      <c r="C6029" s="15">
        <f>B6029-A6029</f>
        <v>221</v>
      </c>
    </row>
    <row r="6030" spans="1:3" x14ac:dyDescent="0.2">
      <c r="A6030" s="15">
        <v>1711476588635</v>
      </c>
      <c r="B6030" s="15">
        <v>1711476588859</v>
      </c>
      <c r="C6030" s="15">
        <f>B6030-A6030</f>
        <v>224</v>
      </c>
    </row>
    <row r="6031" spans="1:3" x14ac:dyDescent="0.2">
      <c r="A6031" s="15">
        <v>1711476588666</v>
      </c>
      <c r="B6031" s="15">
        <v>1711476588871</v>
      </c>
      <c r="C6031" s="15">
        <f>B6031-A6031</f>
        <v>205</v>
      </c>
    </row>
    <row r="6032" spans="1:3" x14ac:dyDescent="0.2">
      <c r="A6032" s="15">
        <v>1711476588695</v>
      </c>
      <c r="B6032" s="15">
        <v>1711476588871</v>
      </c>
      <c r="C6032" s="15">
        <f>B6032-A6032</f>
        <v>176</v>
      </c>
    </row>
    <row r="6033" spans="1:3" x14ac:dyDescent="0.2">
      <c r="A6033" s="15">
        <v>1711476588699</v>
      </c>
      <c r="B6033" s="15">
        <v>1711476588975</v>
      </c>
      <c r="C6033" s="15">
        <f>B6033-A6033</f>
        <v>276</v>
      </c>
    </row>
    <row r="6034" spans="1:3" x14ac:dyDescent="0.2">
      <c r="A6034" s="15">
        <v>1711476588714</v>
      </c>
      <c r="B6034" s="15">
        <v>1711476588975</v>
      </c>
      <c r="C6034" s="15">
        <f>B6034-A6034</f>
        <v>261</v>
      </c>
    </row>
    <row r="6035" spans="1:3" x14ac:dyDescent="0.2">
      <c r="A6035" s="15">
        <v>1711476588718</v>
      </c>
      <c r="B6035" s="15">
        <v>1711476588975</v>
      </c>
      <c r="C6035" s="15">
        <f>B6035-A6035</f>
        <v>257</v>
      </c>
    </row>
    <row r="6036" spans="1:3" x14ac:dyDescent="0.2">
      <c r="A6036" s="15">
        <v>1711476588741</v>
      </c>
      <c r="B6036" s="15">
        <v>1711476588987</v>
      </c>
      <c r="C6036" s="15">
        <f>B6036-A6036</f>
        <v>246</v>
      </c>
    </row>
    <row r="6037" spans="1:3" x14ac:dyDescent="0.2">
      <c r="A6037" s="15">
        <v>1711476588750</v>
      </c>
      <c r="B6037" s="15">
        <v>1711476588987</v>
      </c>
      <c r="C6037" s="15">
        <f>B6037-A6037</f>
        <v>237</v>
      </c>
    </row>
    <row r="6038" spans="1:3" x14ac:dyDescent="0.2">
      <c r="A6038" s="15">
        <v>1711476588754</v>
      </c>
      <c r="B6038" s="15">
        <v>1711476588998</v>
      </c>
      <c r="C6038" s="15">
        <f>B6038-A6038</f>
        <v>244</v>
      </c>
    </row>
    <row r="6039" spans="1:3" x14ac:dyDescent="0.2">
      <c r="A6039" s="15">
        <v>1711476588775</v>
      </c>
      <c r="B6039" s="15">
        <v>1711476588998</v>
      </c>
      <c r="C6039" s="15">
        <f>B6039-A6039</f>
        <v>223</v>
      </c>
    </row>
    <row r="6040" spans="1:3" x14ac:dyDescent="0.2">
      <c r="A6040" s="15">
        <v>1711476588793</v>
      </c>
      <c r="B6040" s="15">
        <v>1711476589011</v>
      </c>
      <c r="C6040" s="15">
        <f>B6040-A6040</f>
        <v>218</v>
      </c>
    </row>
    <row r="6041" spans="1:3" x14ac:dyDescent="0.2">
      <c r="A6041" s="15">
        <v>1711476588804</v>
      </c>
      <c r="B6041" s="15">
        <v>1711476589022</v>
      </c>
      <c r="C6041" s="15">
        <f>B6041-A6041</f>
        <v>218</v>
      </c>
    </row>
    <row r="6042" spans="1:3" x14ac:dyDescent="0.2">
      <c r="A6042" s="15">
        <v>1711476588816</v>
      </c>
      <c r="B6042" s="15">
        <v>1711476589022</v>
      </c>
      <c r="C6042" s="15">
        <f>B6042-A6042</f>
        <v>206</v>
      </c>
    </row>
    <row r="6043" spans="1:3" x14ac:dyDescent="0.2">
      <c r="A6043" s="15">
        <v>1711476588819</v>
      </c>
      <c r="B6043" s="15">
        <v>1711476589022</v>
      </c>
      <c r="C6043" s="15">
        <f>B6043-A6043</f>
        <v>203</v>
      </c>
    </row>
    <row r="6044" spans="1:3" x14ac:dyDescent="0.2">
      <c r="A6044" s="15">
        <v>1711476588825</v>
      </c>
      <c r="B6044" s="15">
        <v>1711476589034</v>
      </c>
      <c r="C6044" s="15">
        <f>B6044-A6044</f>
        <v>209</v>
      </c>
    </row>
    <row r="6045" spans="1:3" x14ac:dyDescent="0.2">
      <c r="A6045" s="15">
        <v>1711476588830</v>
      </c>
      <c r="B6045" s="15">
        <v>1711476589034</v>
      </c>
      <c r="C6045" s="15">
        <f>B6045-A6045</f>
        <v>204</v>
      </c>
    </row>
    <row r="6046" spans="1:3" x14ac:dyDescent="0.2">
      <c r="A6046" s="15">
        <v>1711476588844</v>
      </c>
      <c r="B6046" s="15">
        <v>1711476589049</v>
      </c>
      <c r="C6046" s="15">
        <f>B6046-A6046</f>
        <v>205</v>
      </c>
    </row>
    <row r="6047" spans="1:3" x14ac:dyDescent="0.2">
      <c r="A6047" s="15">
        <v>1711476588866</v>
      </c>
      <c r="B6047" s="15">
        <v>1711476589055</v>
      </c>
      <c r="C6047" s="15">
        <f>B6047-A6047</f>
        <v>189</v>
      </c>
    </row>
    <row r="6048" spans="1:3" x14ac:dyDescent="0.2">
      <c r="A6048" s="15">
        <v>1711476588886</v>
      </c>
      <c r="B6048" s="15">
        <v>1711476589065</v>
      </c>
      <c r="C6048" s="15">
        <f>B6048-A6048</f>
        <v>179</v>
      </c>
    </row>
    <row r="6049" spans="1:3" x14ac:dyDescent="0.2">
      <c r="A6049" s="15">
        <v>1711476588894</v>
      </c>
      <c r="B6049" s="15">
        <v>1711476589065</v>
      </c>
      <c r="C6049" s="15">
        <f>B6049-A6049</f>
        <v>171</v>
      </c>
    </row>
    <row r="6050" spans="1:3" x14ac:dyDescent="0.2">
      <c r="A6050" s="15">
        <v>1711476588898</v>
      </c>
      <c r="B6050" s="15">
        <v>1711476589065</v>
      </c>
      <c r="C6050" s="15">
        <f>B6050-A6050</f>
        <v>167</v>
      </c>
    </row>
    <row r="6051" spans="1:3" x14ac:dyDescent="0.2">
      <c r="A6051" s="15">
        <v>1711476588919</v>
      </c>
      <c r="B6051" s="15">
        <v>1711476589182</v>
      </c>
      <c r="C6051" s="15">
        <f>B6051-A6051</f>
        <v>263</v>
      </c>
    </row>
    <row r="6052" spans="1:3" x14ac:dyDescent="0.2">
      <c r="A6052" s="15">
        <v>1711476588937</v>
      </c>
      <c r="B6052" s="15">
        <v>1711476589182</v>
      </c>
      <c r="C6052" s="15">
        <f>B6052-A6052</f>
        <v>245</v>
      </c>
    </row>
    <row r="6053" spans="1:3" x14ac:dyDescent="0.2">
      <c r="A6053" s="15">
        <v>1711476588942</v>
      </c>
      <c r="B6053" s="15">
        <v>1711476589192</v>
      </c>
      <c r="C6053" s="15">
        <f>B6053-A6053</f>
        <v>250</v>
      </c>
    </row>
    <row r="6054" spans="1:3" x14ac:dyDescent="0.2">
      <c r="A6054" s="15">
        <v>1711476588948</v>
      </c>
      <c r="B6054" s="15">
        <v>1711476589192</v>
      </c>
      <c r="C6054" s="15">
        <f>B6054-A6054</f>
        <v>244</v>
      </c>
    </row>
    <row r="6055" spans="1:3" x14ac:dyDescent="0.2">
      <c r="A6055" s="15">
        <v>1711476588953</v>
      </c>
      <c r="B6055" s="15">
        <v>1711476589192</v>
      </c>
      <c r="C6055" s="15">
        <f>B6055-A6055</f>
        <v>239</v>
      </c>
    </row>
    <row r="6056" spans="1:3" x14ac:dyDescent="0.2">
      <c r="A6056" s="15">
        <v>1711476588956</v>
      </c>
      <c r="B6056" s="15">
        <v>1711476589193</v>
      </c>
      <c r="C6056" s="15">
        <f>B6056-A6056</f>
        <v>237</v>
      </c>
    </row>
    <row r="6057" spans="1:3" x14ac:dyDescent="0.2">
      <c r="A6057" s="15">
        <v>1711476588965</v>
      </c>
      <c r="B6057" s="15">
        <v>1711476589204</v>
      </c>
      <c r="C6057" s="15">
        <f>B6057-A6057</f>
        <v>239</v>
      </c>
    </row>
    <row r="6058" spans="1:3" x14ac:dyDescent="0.2">
      <c r="A6058" s="15">
        <v>1711476588974</v>
      </c>
      <c r="B6058" s="15">
        <v>1711476589204</v>
      </c>
      <c r="C6058" s="15">
        <f>B6058-A6058</f>
        <v>230</v>
      </c>
    </row>
    <row r="6059" spans="1:3" x14ac:dyDescent="0.2">
      <c r="A6059" s="15">
        <v>1711476588980</v>
      </c>
      <c r="B6059" s="15">
        <v>1711476589204</v>
      </c>
      <c r="C6059" s="15">
        <f>B6059-A6059</f>
        <v>224</v>
      </c>
    </row>
    <row r="6060" spans="1:3" x14ac:dyDescent="0.2">
      <c r="A6060" s="15">
        <v>1711476589000</v>
      </c>
      <c r="B6060" s="15">
        <v>1711476589217</v>
      </c>
      <c r="C6060" s="15">
        <f>B6060-A6060</f>
        <v>217</v>
      </c>
    </row>
    <row r="6061" spans="1:3" x14ac:dyDescent="0.2">
      <c r="A6061" s="15">
        <v>1711476589009</v>
      </c>
      <c r="B6061" s="15">
        <v>1711476589229</v>
      </c>
      <c r="C6061" s="15">
        <f>B6061-A6061</f>
        <v>220</v>
      </c>
    </row>
    <row r="6062" spans="1:3" x14ac:dyDescent="0.2">
      <c r="A6062" s="15">
        <v>1711476589040</v>
      </c>
      <c r="B6062" s="15">
        <v>1711476589244</v>
      </c>
      <c r="C6062" s="15">
        <f>B6062-A6062</f>
        <v>204</v>
      </c>
    </row>
    <row r="6063" spans="1:3" x14ac:dyDescent="0.2">
      <c r="A6063" s="15">
        <v>1711476589053</v>
      </c>
      <c r="B6063" s="15">
        <v>1711476589248</v>
      </c>
      <c r="C6063" s="15">
        <f>B6063-A6063</f>
        <v>195</v>
      </c>
    </row>
    <row r="6064" spans="1:3" x14ac:dyDescent="0.2">
      <c r="A6064" s="15">
        <v>1711476589054</v>
      </c>
      <c r="B6064" s="15">
        <v>1711476589261</v>
      </c>
      <c r="C6064" s="15">
        <f>B6064-A6064</f>
        <v>207</v>
      </c>
    </row>
    <row r="6065" spans="1:3" x14ac:dyDescent="0.2">
      <c r="A6065" s="15">
        <v>1711476589062</v>
      </c>
      <c r="B6065" s="15">
        <v>1711476589261</v>
      </c>
      <c r="C6065" s="15">
        <f>B6065-A6065</f>
        <v>199</v>
      </c>
    </row>
    <row r="6066" spans="1:3" x14ac:dyDescent="0.2">
      <c r="A6066" s="15">
        <v>1711476589064</v>
      </c>
      <c r="B6066" s="15">
        <v>1711476589261</v>
      </c>
      <c r="C6066" s="15">
        <f>B6066-A6066</f>
        <v>197</v>
      </c>
    </row>
    <row r="6067" spans="1:3" x14ac:dyDescent="0.2">
      <c r="A6067" s="15">
        <v>1711476589071</v>
      </c>
      <c r="B6067" s="15">
        <v>1711476589272</v>
      </c>
      <c r="C6067" s="15">
        <f>B6067-A6067</f>
        <v>201</v>
      </c>
    </row>
    <row r="6068" spans="1:3" x14ac:dyDescent="0.2">
      <c r="A6068" s="15">
        <v>1711476589077</v>
      </c>
      <c r="B6068" s="15">
        <v>1711476589273</v>
      </c>
      <c r="C6068" s="15">
        <f>B6068-A6068</f>
        <v>196</v>
      </c>
    </row>
    <row r="6069" spans="1:3" x14ac:dyDescent="0.2">
      <c r="A6069" s="15">
        <v>1711476589083</v>
      </c>
      <c r="B6069" s="15">
        <v>1711476589273</v>
      </c>
      <c r="C6069" s="15">
        <f>B6069-A6069</f>
        <v>190</v>
      </c>
    </row>
    <row r="6070" spans="1:3" x14ac:dyDescent="0.2">
      <c r="A6070" s="15">
        <v>1711476589088</v>
      </c>
      <c r="B6070" s="15">
        <v>1711476589273</v>
      </c>
      <c r="C6070" s="15">
        <f>B6070-A6070</f>
        <v>185</v>
      </c>
    </row>
    <row r="6071" spans="1:3" x14ac:dyDescent="0.2">
      <c r="A6071" s="15">
        <v>1711476589129</v>
      </c>
      <c r="B6071" s="15">
        <v>1711476589410</v>
      </c>
      <c r="C6071" s="15">
        <f>B6071-A6071</f>
        <v>281</v>
      </c>
    </row>
    <row r="6072" spans="1:3" x14ac:dyDescent="0.2">
      <c r="A6072" s="15">
        <v>1711476589138</v>
      </c>
      <c r="B6072" s="15">
        <v>1711476589410</v>
      </c>
      <c r="C6072" s="15">
        <f>B6072-A6072</f>
        <v>272</v>
      </c>
    </row>
    <row r="6073" spans="1:3" x14ac:dyDescent="0.2">
      <c r="A6073" s="15">
        <v>1711476589150</v>
      </c>
      <c r="B6073" s="15">
        <v>1711476589424</v>
      </c>
      <c r="C6073" s="15">
        <f>B6073-A6073</f>
        <v>274</v>
      </c>
    </row>
    <row r="6074" spans="1:3" x14ac:dyDescent="0.2">
      <c r="A6074" s="15">
        <v>1711476589161</v>
      </c>
      <c r="B6074" s="15">
        <v>1711476589424</v>
      </c>
      <c r="C6074" s="15">
        <f>B6074-A6074</f>
        <v>263</v>
      </c>
    </row>
    <row r="6075" spans="1:3" x14ac:dyDescent="0.2">
      <c r="A6075" s="15">
        <v>1711476589170</v>
      </c>
      <c r="B6075" s="15">
        <v>1711476589424</v>
      </c>
      <c r="C6075" s="15">
        <f>B6075-A6075</f>
        <v>254</v>
      </c>
    </row>
    <row r="6076" spans="1:3" x14ac:dyDescent="0.2">
      <c r="A6076" s="15">
        <v>1711476589175</v>
      </c>
      <c r="B6076" s="15">
        <v>1711476589424</v>
      </c>
      <c r="C6076" s="15">
        <f>B6076-A6076</f>
        <v>249</v>
      </c>
    </row>
    <row r="6077" spans="1:3" x14ac:dyDescent="0.2">
      <c r="A6077" s="15">
        <v>1711476589180</v>
      </c>
      <c r="B6077" s="15">
        <v>1711476589436</v>
      </c>
      <c r="C6077" s="15">
        <f>B6077-A6077</f>
        <v>256</v>
      </c>
    </row>
    <row r="6078" spans="1:3" x14ac:dyDescent="0.2">
      <c r="A6078" s="15">
        <v>1711476589192</v>
      </c>
      <c r="B6078" s="15">
        <v>1711476589436</v>
      </c>
      <c r="C6078" s="15">
        <f>B6078-A6078</f>
        <v>244</v>
      </c>
    </row>
    <row r="6079" spans="1:3" x14ac:dyDescent="0.2">
      <c r="A6079" s="15">
        <v>1711476589214</v>
      </c>
      <c r="B6079" s="15">
        <v>1711476589448</v>
      </c>
      <c r="C6079" s="15">
        <f>B6079-A6079</f>
        <v>234</v>
      </c>
    </row>
    <row r="6080" spans="1:3" x14ac:dyDescent="0.2">
      <c r="A6080" s="15">
        <v>1711476589216</v>
      </c>
      <c r="B6080" s="15">
        <v>1711476589448</v>
      </c>
      <c r="C6080" s="15">
        <f>B6080-A6080</f>
        <v>232</v>
      </c>
    </row>
    <row r="6081" spans="1:3" x14ac:dyDescent="0.2">
      <c r="A6081" s="15">
        <v>1711476589221</v>
      </c>
      <c r="B6081" s="15">
        <v>1711476589448</v>
      </c>
      <c r="C6081" s="15">
        <f>B6081-A6081</f>
        <v>227</v>
      </c>
    </row>
    <row r="6082" spans="1:3" x14ac:dyDescent="0.2">
      <c r="A6082" s="15">
        <v>1711476589228</v>
      </c>
      <c r="B6082" s="15">
        <v>1711476589460</v>
      </c>
      <c r="C6082" s="15">
        <f>B6082-A6082</f>
        <v>232</v>
      </c>
    </row>
    <row r="6083" spans="1:3" x14ac:dyDescent="0.2">
      <c r="A6083" s="15">
        <v>1711476589247</v>
      </c>
      <c r="B6083" s="15">
        <v>1711476589482</v>
      </c>
      <c r="C6083" s="15">
        <f>B6083-A6083</f>
        <v>235</v>
      </c>
    </row>
    <row r="6084" spans="1:3" x14ac:dyDescent="0.2">
      <c r="A6084" s="15">
        <v>1711476589248</v>
      </c>
      <c r="B6084" s="15">
        <v>1711476589483</v>
      </c>
      <c r="C6084" s="15">
        <f>B6084-A6084</f>
        <v>235</v>
      </c>
    </row>
    <row r="6085" spans="1:3" x14ac:dyDescent="0.2">
      <c r="A6085" s="15">
        <v>1711476589250</v>
      </c>
      <c r="B6085" s="15">
        <v>1711476589483</v>
      </c>
      <c r="C6085" s="15">
        <f>B6085-A6085</f>
        <v>233</v>
      </c>
    </row>
    <row r="6086" spans="1:3" x14ac:dyDescent="0.2">
      <c r="A6086" s="15">
        <v>1711476589260</v>
      </c>
      <c r="B6086" s="15">
        <v>1711476589483</v>
      </c>
      <c r="C6086" s="15">
        <f>B6086-A6086</f>
        <v>223</v>
      </c>
    </row>
    <row r="6087" spans="1:3" x14ac:dyDescent="0.2">
      <c r="A6087" s="15">
        <v>1711476589304</v>
      </c>
      <c r="B6087" s="15">
        <v>1711476589505</v>
      </c>
      <c r="C6087" s="15">
        <f>B6087-A6087</f>
        <v>201</v>
      </c>
    </row>
    <row r="6088" spans="1:3" x14ac:dyDescent="0.2">
      <c r="A6088" s="15">
        <v>1711476589305</v>
      </c>
      <c r="B6088" s="15">
        <v>1711476589505</v>
      </c>
      <c r="C6088" s="15">
        <f>B6088-A6088</f>
        <v>200</v>
      </c>
    </row>
    <row r="6089" spans="1:3" x14ac:dyDescent="0.2">
      <c r="A6089" s="15">
        <v>1711476589312</v>
      </c>
      <c r="B6089" s="15">
        <v>1711476589505</v>
      </c>
      <c r="C6089" s="15">
        <f>B6089-A6089</f>
        <v>193</v>
      </c>
    </row>
    <row r="6090" spans="1:3" x14ac:dyDescent="0.2">
      <c r="A6090" s="15">
        <v>1711476589326</v>
      </c>
      <c r="B6090" s="15">
        <v>1711476589613</v>
      </c>
      <c r="C6090" s="15">
        <f>B6090-A6090</f>
        <v>287</v>
      </c>
    </row>
    <row r="6091" spans="1:3" x14ac:dyDescent="0.2">
      <c r="A6091" s="15">
        <v>1711476589337</v>
      </c>
      <c r="B6091" s="15">
        <v>1711476589613</v>
      </c>
      <c r="C6091" s="15">
        <f>B6091-A6091</f>
        <v>276</v>
      </c>
    </row>
    <row r="6092" spans="1:3" x14ac:dyDescent="0.2">
      <c r="A6092" s="15">
        <v>1711476589338</v>
      </c>
      <c r="B6092" s="15">
        <v>1711476589613</v>
      </c>
      <c r="C6092" s="15">
        <f>B6092-A6092</f>
        <v>275</v>
      </c>
    </row>
    <row r="6093" spans="1:3" x14ac:dyDescent="0.2">
      <c r="A6093" s="15">
        <v>1711476589343</v>
      </c>
      <c r="B6093" s="15">
        <v>1711476589613</v>
      </c>
      <c r="C6093" s="15">
        <f>B6093-A6093</f>
        <v>270</v>
      </c>
    </row>
    <row r="6094" spans="1:3" x14ac:dyDescent="0.2">
      <c r="A6094" s="15">
        <v>1711476589362</v>
      </c>
      <c r="B6094" s="15">
        <v>1711476589626</v>
      </c>
      <c r="C6094" s="15">
        <f>B6094-A6094</f>
        <v>264</v>
      </c>
    </row>
    <row r="6095" spans="1:3" x14ac:dyDescent="0.2">
      <c r="A6095" s="15">
        <v>1711476589379</v>
      </c>
      <c r="B6095" s="15">
        <v>1711476589639</v>
      </c>
      <c r="C6095" s="15">
        <f>B6095-A6095</f>
        <v>260</v>
      </c>
    </row>
    <row r="6096" spans="1:3" x14ac:dyDescent="0.2">
      <c r="A6096" s="15">
        <v>1711476589396</v>
      </c>
      <c r="B6096" s="15">
        <v>1711476589639</v>
      </c>
      <c r="C6096" s="15">
        <f>B6096-A6096</f>
        <v>243</v>
      </c>
    </row>
    <row r="6097" spans="1:3" x14ac:dyDescent="0.2">
      <c r="A6097" s="15">
        <v>1711476589438</v>
      </c>
      <c r="B6097" s="15">
        <v>1711476589650</v>
      </c>
      <c r="C6097" s="15">
        <f>B6097-A6097</f>
        <v>212</v>
      </c>
    </row>
    <row r="6098" spans="1:3" x14ac:dyDescent="0.2">
      <c r="A6098" s="15">
        <v>1711476589452</v>
      </c>
      <c r="B6098" s="15">
        <v>1711476589661</v>
      </c>
      <c r="C6098" s="15">
        <f>B6098-A6098</f>
        <v>209</v>
      </c>
    </row>
    <row r="6099" spans="1:3" x14ac:dyDescent="0.2">
      <c r="A6099" s="15">
        <v>1711476589458</v>
      </c>
      <c r="B6099" s="15">
        <v>1711476589661</v>
      </c>
      <c r="C6099" s="15">
        <f>B6099-A6099</f>
        <v>203</v>
      </c>
    </row>
    <row r="6100" spans="1:3" x14ac:dyDescent="0.2">
      <c r="A6100" s="15">
        <v>1711476589466</v>
      </c>
      <c r="B6100" s="15">
        <v>1711476589673</v>
      </c>
      <c r="C6100" s="15">
        <f>B6100-A6100</f>
        <v>207</v>
      </c>
    </row>
    <row r="6101" spans="1:3" x14ac:dyDescent="0.2">
      <c r="A6101" s="15">
        <v>1711476589471</v>
      </c>
      <c r="B6101" s="15">
        <v>1711476589673</v>
      </c>
      <c r="C6101" s="15">
        <f>B6101-A6101</f>
        <v>202</v>
      </c>
    </row>
    <row r="6102" spans="1:3" x14ac:dyDescent="0.2">
      <c r="A6102" s="15">
        <v>1711476589539</v>
      </c>
      <c r="B6102" s="15">
        <v>1711476589700</v>
      </c>
      <c r="C6102" s="15">
        <f>B6102-A6102</f>
        <v>161</v>
      </c>
    </row>
    <row r="6103" spans="1:3" x14ac:dyDescent="0.2">
      <c r="A6103" s="15">
        <v>1711476589542</v>
      </c>
      <c r="B6103" s="15">
        <v>1711476589700</v>
      </c>
      <c r="C6103" s="15">
        <f>B6103-A6103</f>
        <v>158</v>
      </c>
    </row>
    <row r="6104" spans="1:3" x14ac:dyDescent="0.2">
      <c r="A6104" s="15">
        <v>1711476589545</v>
      </c>
      <c r="B6104" s="15">
        <v>1711476589700</v>
      </c>
      <c r="C6104" s="15">
        <f>B6104-A6104</f>
        <v>155</v>
      </c>
    </row>
    <row r="6105" spans="1:3" x14ac:dyDescent="0.2">
      <c r="A6105" s="15">
        <v>1711476589552</v>
      </c>
      <c r="B6105" s="15">
        <v>1711476589815</v>
      </c>
      <c r="C6105" s="15">
        <f>B6105-A6105</f>
        <v>263</v>
      </c>
    </row>
    <row r="6106" spans="1:3" x14ac:dyDescent="0.2">
      <c r="A6106" s="15">
        <v>1711476589578</v>
      </c>
      <c r="B6106" s="15">
        <v>1711476589826</v>
      </c>
      <c r="C6106" s="15">
        <f>B6106-A6106</f>
        <v>248</v>
      </c>
    </row>
    <row r="6107" spans="1:3" x14ac:dyDescent="0.2">
      <c r="A6107" s="15">
        <v>1711476589604</v>
      </c>
      <c r="B6107" s="15">
        <v>1711476589838</v>
      </c>
      <c r="C6107" s="15">
        <f>B6107-A6107</f>
        <v>234</v>
      </c>
    </row>
    <row r="6108" spans="1:3" x14ac:dyDescent="0.2">
      <c r="A6108" s="15">
        <v>1711476589606</v>
      </c>
      <c r="B6108" s="15">
        <v>1711476589838</v>
      </c>
      <c r="C6108" s="15">
        <f>B6108-A6108</f>
        <v>232</v>
      </c>
    </row>
    <row r="6109" spans="1:3" x14ac:dyDescent="0.2">
      <c r="A6109" s="15">
        <v>1711476589611</v>
      </c>
      <c r="B6109" s="15">
        <v>1711476589838</v>
      </c>
      <c r="C6109" s="15">
        <f>B6109-A6109</f>
        <v>227</v>
      </c>
    </row>
    <row r="6110" spans="1:3" x14ac:dyDescent="0.2">
      <c r="A6110" s="15">
        <v>1711476589636</v>
      </c>
      <c r="B6110" s="15">
        <v>1711476589849</v>
      </c>
      <c r="C6110" s="15">
        <f>B6110-A6110</f>
        <v>213</v>
      </c>
    </row>
    <row r="6111" spans="1:3" x14ac:dyDescent="0.2">
      <c r="A6111" s="15">
        <v>1711476589646</v>
      </c>
      <c r="B6111" s="15">
        <v>1711476589860</v>
      </c>
      <c r="C6111" s="15">
        <f>B6111-A6111</f>
        <v>214</v>
      </c>
    </row>
    <row r="6112" spans="1:3" x14ac:dyDescent="0.2">
      <c r="A6112" s="15">
        <v>1711476589677</v>
      </c>
      <c r="B6112" s="15">
        <v>1711476589877</v>
      </c>
      <c r="C6112" s="15">
        <f>B6112-A6112</f>
        <v>200</v>
      </c>
    </row>
    <row r="6113" spans="1:3" x14ac:dyDescent="0.2">
      <c r="A6113" s="15">
        <v>1711476589686</v>
      </c>
      <c r="B6113" s="15">
        <v>1711476589877</v>
      </c>
      <c r="C6113" s="15">
        <f>B6113-A6113</f>
        <v>191</v>
      </c>
    </row>
    <row r="6114" spans="1:3" x14ac:dyDescent="0.2">
      <c r="A6114" s="15">
        <v>1711476589720</v>
      </c>
      <c r="B6114" s="15">
        <v>1711476589887</v>
      </c>
      <c r="C6114" s="15">
        <f>B6114-A6114</f>
        <v>167</v>
      </c>
    </row>
    <row r="6115" spans="1:3" x14ac:dyDescent="0.2">
      <c r="A6115" s="15">
        <v>1711476589723</v>
      </c>
      <c r="B6115" s="15">
        <v>1711476589887</v>
      </c>
      <c r="C6115" s="15">
        <f>B6115-A6115</f>
        <v>164</v>
      </c>
    </row>
    <row r="6116" spans="1:3" x14ac:dyDescent="0.2">
      <c r="A6116" s="15">
        <v>1711476589733</v>
      </c>
      <c r="B6116" s="15">
        <v>1711476589898</v>
      </c>
      <c r="C6116" s="15">
        <f>B6116-A6116</f>
        <v>165</v>
      </c>
    </row>
    <row r="6117" spans="1:3" x14ac:dyDescent="0.2">
      <c r="A6117" s="15">
        <v>1711476589741</v>
      </c>
      <c r="B6117" s="15">
        <v>1711476589898</v>
      </c>
      <c r="C6117" s="15">
        <f>B6117-A6117</f>
        <v>157</v>
      </c>
    </row>
    <row r="6118" spans="1:3" x14ac:dyDescent="0.2">
      <c r="A6118" s="15">
        <v>1711476589745</v>
      </c>
      <c r="B6118" s="15">
        <v>1711476589898</v>
      </c>
      <c r="C6118" s="15">
        <f>B6118-A6118</f>
        <v>153</v>
      </c>
    </row>
    <row r="6119" spans="1:3" x14ac:dyDescent="0.2">
      <c r="A6119" s="15">
        <v>1711476589765</v>
      </c>
      <c r="B6119" s="15">
        <v>1711476590032</v>
      </c>
      <c r="C6119" s="15">
        <f>B6119-A6119</f>
        <v>267</v>
      </c>
    </row>
    <row r="6120" spans="1:3" x14ac:dyDescent="0.2">
      <c r="A6120" s="15">
        <v>1711476589767</v>
      </c>
      <c r="B6120" s="15">
        <v>1711476590032</v>
      </c>
      <c r="C6120" s="15">
        <f>B6120-A6120</f>
        <v>265</v>
      </c>
    </row>
    <row r="6121" spans="1:3" x14ac:dyDescent="0.2">
      <c r="A6121" s="15">
        <v>1711476589776</v>
      </c>
      <c r="B6121" s="15">
        <v>1711476590032</v>
      </c>
      <c r="C6121" s="15">
        <f>B6121-A6121</f>
        <v>256</v>
      </c>
    </row>
    <row r="6122" spans="1:3" x14ac:dyDescent="0.2">
      <c r="A6122" s="15">
        <v>1711476589780</v>
      </c>
      <c r="B6122" s="15">
        <v>1711476590044</v>
      </c>
      <c r="C6122" s="15">
        <f>B6122-A6122</f>
        <v>264</v>
      </c>
    </row>
    <row r="6123" spans="1:3" x14ac:dyDescent="0.2">
      <c r="A6123" s="15">
        <v>1711476589796</v>
      </c>
      <c r="B6123" s="15">
        <v>1711476590044</v>
      </c>
      <c r="C6123" s="15">
        <f>B6123-A6123</f>
        <v>248</v>
      </c>
    </row>
    <row r="6124" spans="1:3" x14ac:dyDescent="0.2">
      <c r="A6124" s="15">
        <v>1711476589800</v>
      </c>
      <c r="B6124" s="15">
        <v>1711476590044</v>
      </c>
      <c r="C6124" s="15">
        <f>B6124-A6124</f>
        <v>244</v>
      </c>
    </row>
    <row r="6125" spans="1:3" x14ac:dyDescent="0.2">
      <c r="A6125" s="15">
        <v>1711476589813</v>
      </c>
      <c r="B6125" s="15">
        <v>1711476590054</v>
      </c>
      <c r="C6125" s="15">
        <f>B6125-A6125</f>
        <v>241</v>
      </c>
    </row>
    <row r="6126" spans="1:3" x14ac:dyDescent="0.2">
      <c r="A6126" s="15">
        <v>1711476589839</v>
      </c>
      <c r="B6126" s="15">
        <v>1711476590066</v>
      </c>
      <c r="C6126" s="15">
        <f>B6126-A6126</f>
        <v>227</v>
      </c>
    </row>
    <row r="6127" spans="1:3" x14ac:dyDescent="0.2">
      <c r="A6127" s="15">
        <v>1711476589866</v>
      </c>
      <c r="B6127" s="15">
        <v>1711476590080</v>
      </c>
      <c r="C6127" s="15">
        <f>B6127-A6127</f>
        <v>214</v>
      </c>
    </row>
    <row r="6128" spans="1:3" x14ac:dyDescent="0.2">
      <c r="A6128" s="15">
        <v>1711476589870</v>
      </c>
      <c r="B6128" s="15">
        <v>1711476590080</v>
      </c>
      <c r="C6128" s="15">
        <f>B6128-A6128</f>
        <v>210</v>
      </c>
    </row>
    <row r="6129" spans="1:3" x14ac:dyDescent="0.2">
      <c r="A6129" s="15">
        <v>1711476589870</v>
      </c>
      <c r="B6129" s="15">
        <v>1711476590080</v>
      </c>
      <c r="C6129" s="15">
        <f>B6129-A6129</f>
        <v>210</v>
      </c>
    </row>
    <row r="6130" spans="1:3" x14ac:dyDescent="0.2">
      <c r="A6130" s="15">
        <v>1711476589871</v>
      </c>
      <c r="B6130" s="15">
        <v>1711476590080</v>
      </c>
      <c r="C6130" s="15">
        <f>B6130-A6130</f>
        <v>209</v>
      </c>
    </row>
    <row r="6131" spans="1:3" x14ac:dyDescent="0.2">
      <c r="A6131" s="15">
        <v>1711476589894</v>
      </c>
      <c r="B6131" s="15">
        <v>1711476590095</v>
      </c>
      <c r="C6131" s="15">
        <f>B6131-A6131</f>
        <v>201</v>
      </c>
    </row>
    <row r="6132" spans="1:3" x14ac:dyDescent="0.2">
      <c r="A6132" s="15">
        <v>1711476589901</v>
      </c>
      <c r="B6132" s="15">
        <v>1711476590095</v>
      </c>
      <c r="C6132" s="15">
        <f>B6132-A6132</f>
        <v>194</v>
      </c>
    </row>
    <row r="6133" spans="1:3" x14ac:dyDescent="0.2">
      <c r="A6133" s="15">
        <v>1711476589903</v>
      </c>
      <c r="B6133" s="15">
        <v>1711476590095</v>
      </c>
      <c r="C6133" s="15">
        <f>B6133-A6133</f>
        <v>192</v>
      </c>
    </row>
    <row r="6134" spans="1:3" x14ac:dyDescent="0.2">
      <c r="A6134" s="15">
        <v>1711476589910</v>
      </c>
      <c r="B6134" s="15">
        <v>1711476590106</v>
      </c>
      <c r="C6134" s="15">
        <f>B6134-A6134</f>
        <v>196</v>
      </c>
    </row>
    <row r="6135" spans="1:3" x14ac:dyDescent="0.2">
      <c r="A6135" s="15">
        <v>1711476589915</v>
      </c>
      <c r="B6135" s="15">
        <v>1711476590107</v>
      </c>
      <c r="C6135" s="15">
        <f>B6135-A6135</f>
        <v>192</v>
      </c>
    </row>
    <row r="6136" spans="1:3" x14ac:dyDescent="0.2">
      <c r="A6136" s="15">
        <v>1711476589931</v>
      </c>
      <c r="B6136" s="15">
        <v>1711476590228</v>
      </c>
      <c r="C6136" s="15">
        <f>B6136-A6136</f>
        <v>297</v>
      </c>
    </row>
    <row r="6137" spans="1:3" x14ac:dyDescent="0.2">
      <c r="A6137" s="15">
        <v>1711476589935</v>
      </c>
      <c r="B6137" s="15">
        <v>1711476590228</v>
      </c>
      <c r="C6137" s="15">
        <f>B6137-A6137</f>
        <v>293</v>
      </c>
    </row>
    <row r="6138" spans="1:3" x14ac:dyDescent="0.2">
      <c r="A6138" s="15">
        <v>1711476589939</v>
      </c>
      <c r="B6138" s="15">
        <v>1711476590228</v>
      </c>
      <c r="C6138" s="15">
        <f>B6138-A6138</f>
        <v>289</v>
      </c>
    </row>
    <row r="6139" spans="1:3" x14ac:dyDescent="0.2">
      <c r="A6139" s="15">
        <v>1711476589943</v>
      </c>
      <c r="B6139" s="15">
        <v>1711476590228</v>
      </c>
      <c r="C6139" s="15">
        <f>B6139-A6139</f>
        <v>285</v>
      </c>
    </row>
    <row r="6140" spans="1:3" x14ac:dyDescent="0.2">
      <c r="A6140" s="15">
        <v>1711476589967</v>
      </c>
      <c r="B6140" s="15">
        <v>1711476590239</v>
      </c>
      <c r="C6140" s="15">
        <f>B6140-A6140</f>
        <v>272</v>
      </c>
    </row>
    <row r="6141" spans="1:3" x14ac:dyDescent="0.2">
      <c r="A6141" s="15">
        <v>1711476589975</v>
      </c>
      <c r="B6141" s="15">
        <v>1711476590239</v>
      </c>
      <c r="C6141" s="15">
        <f>B6141-A6141</f>
        <v>264</v>
      </c>
    </row>
    <row r="6142" spans="1:3" x14ac:dyDescent="0.2">
      <c r="A6142" s="15">
        <v>1711476589986</v>
      </c>
      <c r="B6142" s="15">
        <v>1711476590249</v>
      </c>
      <c r="C6142" s="15">
        <f>B6142-A6142</f>
        <v>263</v>
      </c>
    </row>
    <row r="6143" spans="1:3" x14ac:dyDescent="0.2">
      <c r="A6143" s="15">
        <v>1711476589999</v>
      </c>
      <c r="B6143" s="15">
        <v>1711476590249</v>
      </c>
      <c r="C6143" s="15">
        <f>B6143-A6143</f>
        <v>250</v>
      </c>
    </row>
    <row r="6144" spans="1:3" x14ac:dyDescent="0.2">
      <c r="A6144" s="15">
        <v>1711476590001</v>
      </c>
      <c r="B6144" s="15">
        <v>1711476590249</v>
      </c>
      <c r="C6144" s="15">
        <f>B6144-A6144</f>
        <v>248</v>
      </c>
    </row>
    <row r="6145" spans="1:3" x14ac:dyDescent="0.2">
      <c r="A6145" s="15">
        <v>1711476590010</v>
      </c>
      <c r="B6145" s="15">
        <v>1711476590260</v>
      </c>
      <c r="C6145" s="15">
        <f>B6145-A6145</f>
        <v>250</v>
      </c>
    </row>
    <row r="6146" spans="1:3" x14ac:dyDescent="0.2">
      <c r="A6146" s="15">
        <v>1711476590023</v>
      </c>
      <c r="B6146" s="15">
        <v>1711476590260</v>
      </c>
      <c r="C6146" s="15">
        <f>B6146-A6146</f>
        <v>237</v>
      </c>
    </row>
    <row r="6147" spans="1:3" x14ac:dyDescent="0.2">
      <c r="A6147" s="15">
        <v>1711476590031</v>
      </c>
      <c r="B6147" s="15">
        <v>1711476590271</v>
      </c>
      <c r="C6147" s="15">
        <f>B6147-A6147</f>
        <v>240</v>
      </c>
    </row>
    <row r="6148" spans="1:3" x14ac:dyDescent="0.2">
      <c r="A6148" s="15">
        <v>1711476590078</v>
      </c>
      <c r="B6148" s="15">
        <v>1711476590275</v>
      </c>
      <c r="C6148" s="15">
        <f>B6148-A6148</f>
        <v>197</v>
      </c>
    </row>
    <row r="6149" spans="1:3" x14ac:dyDescent="0.2">
      <c r="A6149" s="15">
        <v>1711476590079</v>
      </c>
      <c r="B6149" s="15">
        <v>1711476590286</v>
      </c>
      <c r="C6149" s="15">
        <f>B6149-A6149</f>
        <v>207</v>
      </c>
    </row>
    <row r="6150" spans="1:3" x14ac:dyDescent="0.2">
      <c r="A6150" s="15">
        <v>1711476590084</v>
      </c>
      <c r="B6150" s="15">
        <v>1711476590291</v>
      </c>
      <c r="C6150" s="15">
        <f>B6150-A6150</f>
        <v>207</v>
      </c>
    </row>
    <row r="6151" spans="1:3" x14ac:dyDescent="0.2">
      <c r="A6151" s="15">
        <v>1711476590091</v>
      </c>
      <c r="B6151" s="15">
        <v>1711476590291</v>
      </c>
      <c r="C6151" s="15">
        <f>B6151-A6151</f>
        <v>200</v>
      </c>
    </row>
    <row r="6152" spans="1:3" x14ac:dyDescent="0.2">
      <c r="A6152" s="15">
        <v>1711476590096</v>
      </c>
      <c r="B6152" s="15">
        <v>1711476590291</v>
      </c>
      <c r="C6152" s="15">
        <f>B6152-A6152</f>
        <v>195</v>
      </c>
    </row>
    <row r="6153" spans="1:3" x14ac:dyDescent="0.2">
      <c r="A6153" s="15">
        <v>1711476590102</v>
      </c>
      <c r="B6153" s="15">
        <v>1711476590291</v>
      </c>
      <c r="C6153" s="15">
        <f>B6153-A6153</f>
        <v>189</v>
      </c>
    </row>
    <row r="6154" spans="1:3" x14ac:dyDescent="0.2">
      <c r="A6154" s="15">
        <v>1711476590110</v>
      </c>
      <c r="B6154" s="15">
        <v>1711476590301</v>
      </c>
      <c r="C6154" s="15">
        <f>B6154-A6154</f>
        <v>191</v>
      </c>
    </row>
    <row r="6155" spans="1:3" x14ac:dyDescent="0.2">
      <c r="A6155" s="15">
        <v>1711476590110</v>
      </c>
      <c r="B6155" s="15">
        <v>1711476590301</v>
      </c>
      <c r="C6155" s="15">
        <f>B6155-A6155</f>
        <v>191</v>
      </c>
    </row>
    <row r="6156" spans="1:3" x14ac:dyDescent="0.2">
      <c r="A6156" s="15">
        <v>1711476590119</v>
      </c>
      <c r="B6156" s="15">
        <v>1711476590301</v>
      </c>
      <c r="C6156" s="15">
        <f>B6156-A6156</f>
        <v>182</v>
      </c>
    </row>
    <row r="6157" spans="1:3" x14ac:dyDescent="0.2">
      <c r="A6157" s="15">
        <v>1711476590141</v>
      </c>
      <c r="B6157" s="15">
        <v>1711476590312</v>
      </c>
      <c r="C6157" s="15">
        <f>B6157-A6157</f>
        <v>171</v>
      </c>
    </row>
    <row r="6158" spans="1:3" x14ac:dyDescent="0.2">
      <c r="A6158" s="15">
        <v>1711476590150</v>
      </c>
      <c r="B6158" s="15">
        <v>1711476590312</v>
      </c>
      <c r="C6158" s="15">
        <f>B6158-A6158</f>
        <v>162</v>
      </c>
    </row>
    <row r="6159" spans="1:3" x14ac:dyDescent="0.2">
      <c r="A6159" s="15">
        <v>1711476590155</v>
      </c>
      <c r="B6159" s="15">
        <v>1711476590312</v>
      </c>
      <c r="C6159" s="15">
        <f>B6159-A6159</f>
        <v>157</v>
      </c>
    </row>
    <row r="6160" spans="1:3" x14ac:dyDescent="0.2">
      <c r="A6160" s="15">
        <v>1711476590181</v>
      </c>
      <c r="B6160" s="15">
        <v>1711476590414</v>
      </c>
      <c r="C6160" s="15">
        <f>B6160-A6160</f>
        <v>233</v>
      </c>
    </row>
    <row r="6161" spans="1:3" x14ac:dyDescent="0.2">
      <c r="A6161" s="15">
        <v>1711476590183</v>
      </c>
      <c r="B6161" s="15">
        <v>1711476590414</v>
      </c>
      <c r="C6161" s="15">
        <f>B6161-A6161</f>
        <v>231</v>
      </c>
    </row>
    <row r="6162" spans="1:3" x14ac:dyDescent="0.2">
      <c r="A6162" s="15">
        <v>1711476590191</v>
      </c>
      <c r="B6162" s="15">
        <v>1711476590425</v>
      </c>
      <c r="C6162" s="15">
        <f>B6162-A6162</f>
        <v>234</v>
      </c>
    </row>
    <row r="6163" spans="1:3" x14ac:dyDescent="0.2">
      <c r="A6163" s="15">
        <v>1711476590194</v>
      </c>
      <c r="B6163" s="15">
        <v>1711476590425</v>
      </c>
      <c r="C6163" s="15">
        <f>B6163-A6163</f>
        <v>231</v>
      </c>
    </row>
    <row r="6164" spans="1:3" x14ac:dyDescent="0.2">
      <c r="A6164" s="15">
        <v>1711476590213</v>
      </c>
      <c r="B6164" s="15">
        <v>1711476590437</v>
      </c>
      <c r="C6164" s="15">
        <f>B6164-A6164</f>
        <v>224</v>
      </c>
    </row>
    <row r="6165" spans="1:3" x14ac:dyDescent="0.2">
      <c r="A6165" s="15">
        <v>1711476590222</v>
      </c>
      <c r="B6165" s="15">
        <v>1711476590437</v>
      </c>
      <c r="C6165" s="15">
        <f>B6165-A6165</f>
        <v>215</v>
      </c>
    </row>
    <row r="6166" spans="1:3" x14ac:dyDescent="0.2">
      <c r="A6166" s="15">
        <v>1711476590227</v>
      </c>
      <c r="B6166" s="15">
        <v>1711476590448</v>
      </c>
      <c r="C6166" s="15">
        <f>B6166-A6166</f>
        <v>221</v>
      </c>
    </row>
    <row r="6167" spans="1:3" x14ac:dyDescent="0.2">
      <c r="A6167" s="15">
        <v>1711476590229</v>
      </c>
      <c r="B6167" s="15">
        <v>1711476590448</v>
      </c>
      <c r="C6167" s="15">
        <f>B6167-A6167</f>
        <v>219</v>
      </c>
    </row>
    <row r="6168" spans="1:3" x14ac:dyDescent="0.2">
      <c r="A6168" s="15">
        <v>1711476590252</v>
      </c>
      <c r="B6168" s="15">
        <v>1711476590461</v>
      </c>
      <c r="C6168" s="15">
        <f>B6168-A6168</f>
        <v>209</v>
      </c>
    </row>
    <row r="6169" spans="1:3" x14ac:dyDescent="0.2">
      <c r="A6169" s="15">
        <v>1711476590260</v>
      </c>
      <c r="B6169" s="15">
        <v>1711476590461</v>
      </c>
      <c r="C6169" s="15">
        <f>B6169-A6169</f>
        <v>201</v>
      </c>
    </row>
    <row r="6170" spans="1:3" x14ac:dyDescent="0.2">
      <c r="A6170" s="15">
        <v>1711476590278</v>
      </c>
      <c r="B6170" s="15">
        <v>1711476590477</v>
      </c>
      <c r="C6170" s="15">
        <f>B6170-A6170</f>
        <v>199</v>
      </c>
    </row>
    <row r="6171" spans="1:3" x14ac:dyDescent="0.2">
      <c r="A6171" s="15">
        <v>1711476590286</v>
      </c>
      <c r="B6171" s="15">
        <v>1711476590488</v>
      </c>
      <c r="C6171" s="15">
        <f>B6171-A6171</f>
        <v>202</v>
      </c>
    </row>
    <row r="6172" spans="1:3" x14ac:dyDescent="0.2">
      <c r="A6172" s="15">
        <v>1711476590291</v>
      </c>
      <c r="B6172" s="15">
        <v>1711476590493</v>
      </c>
      <c r="C6172" s="15">
        <f>B6172-A6172</f>
        <v>202</v>
      </c>
    </row>
    <row r="6173" spans="1:3" x14ac:dyDescent="0.2">
      <c r="A6173" s="15">
        <v>1711476590297</v>
      </c>
      <c r="B6173" s="15">
        <v>1711476590493</v>
      </c>
      <c r="C6173" s="15">
        <f>B6173-A6173</f>
        <v>196</v>
      </c>
    </row>
    <row r="6174" spans="1:3" x14ac:dyDescent="0.2">
      <c r="A6174" s="15">
        <v>1711476590302</v>
      </c>
      <c r="B6174" s="15">
        <v>1711476590493</v>
      </c>
      <c r="C6174" s="15">
        <f>B6174-A6174</f>
        <v>191</v>
      </c>
    </row>
    <row r="6175" spans="1:3" x14ac:dyDescent="0.2">
      <c r="A6175" s="15">
        <v>1711476590317</v>
      </c>
      <c r="B6175" s="15">
        <v>1711476590493</v>
      </c>
      <c r="C6175" s="15">
        <f>B6175-A6175</f>
        <v>176</v>
      </c>
    </row>
    <row r="6176" spans="1:3" x14ac:dyDescent="0.2">
      <c r="A6176" s="15">
        <v>1711476590324</v>
      </c>
      <c r="B6176" s="15">
        <v>1711476590505</v>
      </c>
      <c r="C6176" s="15">
        <f>B6176-A6176</f>
        <v>181</v>
      </c>
    </row>
    <row r="6177" spans="1:3" x14ac:dyDescent="0.2">
      <c r="A6177" s="15">
        <v>1711476590327</v>
      </c>
      <c r="B6177" s="15">
        <v>1711476590505</v>
      </c>
      <c r="C6177" s="15">
        <f>B6177-A6177</f>
        <v>178</v>
      </c>
    </row>
    <row r="6178" spans="1:3" x14ac:dyDescent="0.2">
      <c r="A6178" s="15">
        <v>1711476590335</v>
      </c>
      <c r="B6178" s="15">
        <v>1711476590505</v>
      </c>
      <c r="C6178" s="15">
        <f>B6178-A6178</f>
        <v>170</v>
      </c>
    </row>
    <row r="6179" spans="1:3" x14ac:dyDescent="0.2">
      <c r="A6179" s="15">
        <v>1711476590338</v>
      </c>
      <c r="B6179" s="15">
        <v>1711476590505</v>
      </c>
      <c r="C6179" s="15">
        <f>B6179-A6179</f>
        <v>167</v>
      </c>
    </row>
    <row r="6180" spans="1:3" x14ac:dyDescent="0.2">
      <c r="A6180" s="15">
        <v>1711476590346</v>
      </c>
      <c r="B6180" s="15">
        <v>1711476590634</v>
      </c>
      <c r="C6180" s="15">
        <f>B6180-A6180</f>
        <v>288</v>
      </c>
    </row>
    <row r="6181" spans="1:3" x14ac:dyDescent="0.2">
      <c r="A6181" s="15">
        <v>1711476590373</v>
      </c>
      <c r="B6181" s="15">
        <v>1711476590651</v>
      </c>
      <c r="C6181" s="15">
        <f>B6181-A6181</f>
        <v>278</v>
      </c>
    </row>
    <row r="6182" spans="1:3" x14ac:dyDescent="0.2">
      <c r="A6182" s="15">
        <v>1711476590373</v>
      </c>
      <c r="B6182" s="15">
        <v>1711476590651</v>
      </c>
      <c r="C6182" s="15">
        <f>B6182-A6182</f>
        <v>278</v>
      </c>
    </row>
    <row r="6183" spans="1:3" x14ac:dyDescent="0.2">
      <c r="A6183" s="15">
        <v>1711476590388</v>
      </c>
      <c r="B6183" s="15">
        <v>1711476590661</v>
      </c>
      <c r="C6183" s="15">
        <f>B6183-A6183</f>
        <v>273</v>
      </c>
    </row>
    <row r="6184" spans="1:3" x14ac:dyDescent="0.2">
      <c r="A6184" s="15">
        <v>1711476590390</v>
      </c>
      <c r="B6184" s="15">
        <v>1711476590661</v>
      </c>
      <c r="C6184" s="15">
        <f>B6184-A6184</f>
        <v>271</v>
      </c>
    </row>
    <row r="6185" spans="1:3" x14ac:dyDescent="0.2">
      <c r="A6185" s="15">
        <v>1711476590393</v>
      </c>
      <c r="B6185" s="15">
        <v>1711476590661</v>
      </c>
      <c r="C6185" s="15">
        <f>B6185-A6185</f>
        <v>268</v>
      </c>
    </row>
    <row r="6186" spans="1:3" x14ac:dyDescent="0.2">
      <c r="A6186" s="15">
        <v>1711476590402</v>
      </c>
      <c r="B6186" s="15">
        <v>1711476590673</v>
      </c>
      <c r="C6186" s="15">
        <f>B6186-A6186</f>
        <v>271</v>
      </c>
    </row>
    <row r="6187" spans="1:3" x14ac:dyDescent="0.2">
      <c r="A6187" s="15">
        <v>1711476590421</v>
      </c>
      <c r="B6187" s="15">
        <v>1711476590684</v>
      </c>
      <c r="C6187" s="15">
        <f>B6187-A6187</f>
        <v>263</v>
      </c>
    </row>
    <row r="6188" spans="1:3" x14ac:dyDescent="0.2">
      <c r="A6188" s="15">
        <v>1711476590430</v>
      </c>
      <c r="B6188" s="15">
        <v>1711476590684</v>
      </c>
      <c r="C6188" s="15">
        <f>B6188-A6188</f>
        <v>254</v>
      </c>
    </row>
    <row r="6189" spans="1:3" x14ac:dyDescent="0.2">
      <c r="A6189" s="15">
        <v>1711476590437</v>
      </c>
      <c r="B6189" s="15">
        <v>1711476590684</v>
      </c>
      <c r="C6189" s="15">
        <f>B6189-A6189</f>
        <v>247</v>
      </c>
    </row>
    <row r="6190" spans="1:3" x14ac:dyDescent="0.2">
      <c r="A6190" s="15">
        <v>1711476590445</v>
      </c>
      <c r="B6190" s="15">
        <v>1711476590684</v>
      </c>
      <c r="C6190" s="15">
        <f>B6190-A6190</f>
        <v>239</v>
      </c>
    </row>
    <row r="6191" spans="1:3" x14ac:dyDescent="0.2">
      <c r="A6191" s="15">
        <v>1711476590450</v>
      </c>
      <c r="B6191" s="15">
        <v>1711476590694</v>
      </c>
      <c r="C6191" s="15">
        <f>B6191-A6191</f>
        <v>244</v>
      </c>
    </row>
    <row r="6192" spans="1:3" x14ac:dyDescent="0.2">
      <c r="A6192" s="15">
        <v>1711476590456</v>
      </c>
      <c r="B6192" s="15">
        <v>1711476590694</v>
      </c>
      <c r="C6192" s="15">
        <f>B6192-A6192</f>
        <v>238</v>
      </c>
    </row>
    <row r="6193" spans="1:3" x14ac:dyDescent="0.2">
      <c r="A6193" s="15">
        <v>1711476590464</v>
      </c>
      <c r="B6193" s="15">
        <v>1711476590694</v>
      </c>
      <c r="C6193" s="15">
        <f>B6193-A6193</f>
        <v>230</v>
      </c>
    </row>
    <row r="6194" spans="1:3" x14ac:dyDescent="0.2">
      <c r="A6194" s="15">
        <v>1711476590474</v>
      </c>
      <c r="B6194" s="15">
        <v>1711476590698</v>
      </c>
      <c r="C6194" s="15">
        <f>B6194-A6194</f>
        <v>224</v>
      </c>
    </row>
    <row r="6195" spans="1:3" x14ac:dyDescent="0.2">
      <c r="A6195" s="15">
        <v>1711476590479</v>
      </c>
      <c r="B6195" s="15">
        <v>1711476590698</v>
      </c>
      <c r="C6195" s="15">
        <f>B6195-A6195</f>
        <v>219</v>
      </c>
    </row>
    <row r="6196" spans="1:3" x14ac:dyDescent="0.2">
      <c r="A6196" s="15">
        <v>1711476590497</v>
      </c>
      <c r="B6196" s="15">
        <v>1711476590715</v>
      </c>
      <c r="C6196" s="15">
        <f>B6196-A6196</f>
        <v>218</v>
      </c>
    </row>
    <row r="6197" spans="1:3" x14ac:dyDescent="0.2">
      <c r="A6197" s="15">
        <v>1711476590510</v>
      </c>
      <c r="B6197" s="15">
        <v>1711476590715</v>
      </c>
      <c r="C6197" s="15">
        <f>B6197-A6197</f>
        <v>205</v>
      </c>
    </row>
    <row r="6198" spans="1:3" x14ac:dyDescent="0.2">
      <c r="A6198" s="15">
        <v>1711476590523</v>
      </c>
      <c r="B6198" s="15">
        <v>1711476590726</v>
      </c>
      <c r="C6198" s="15">
        <f>B6198-A6198</f>
        <v>203</v>
      </c>
    </row>
    <row r="6199" spans="1:3" x14ac:dyDescent="0.2">
      <c r="A6199" s="15">
        <v>1711476590534</v>
      </c>
      <c r="B6199" s="15">
        <v>1711476590726</v>
      </c>
      <c r="C6199" s="15">
        <f>B6199-A6199</f>
        <v>192</v>
      </c>
    </row>
    <row r="6200" spans="1:3" x14ac:dyDescent="0.2">
      <c r="A6200" s="15">
        <v>1711476590543</v>
      </c>
      <c r="B6200" s="15">
        <v>1711476590727</v>
      </c>
      <c r="C6200" s="15">
        <f>B6200-A6200</f>
        <v>184</v>
      </c>
    </row>
    <row r="6201" spans="1:3" x14ac:dyDescent="0.2">
      <c r="A6201" s="15">
        <v>1711476590552</v>
      </c>
      <c r="B6201" s="15">
        <v>1711476590830</v>
      </c>
      <c r="C6201" s="15">
        <f>B6201-A6201</f>
        <v>278</v>
      </c>
    </row>
    <row r="6202" spans="1:3" x14ac:dyDescent="0.2">
      <c r="A6202" s="15">
        <v>1711476590560</v>
      </c>
      <c r="B6202" s="15">
        <v>1711476590830</v>
      </c>
      <c r="C6202" s="15">
        <f>B6202-A6202</f>
        <v>270</v>
      </c>
    </row>
    <row r="6203" spans="1:3" x14ac:dyDescent="0.2">
      <c r="A6203" s="15">
        <v>1711476590566</v>
      </c>
      <c r="B6203" s="15">
        <v>1711476590830</v>
      </c>
      <c r="C6203" s="15">
        <f>B6203-A6203</f>
        <v>264</v>
      </c>
    </row>
    <row r="6204" spans="1:3" x14ac:dyDescent="0.2">
      <c r="A6204" s="15">
        <v>1711476590582</v>
      </c>
      <c r="B6204" s="15">
        <v>1711476590830</v>
      </c>
      <c r="C6204" s="15">
        <f>B6204-A6204</f>
        <v>248</v>
      </c>
    </row>
    <row r="6205" spans="1:3" x14ac:dyDescent="0.2">
      <c r="A6205" s="15">
        <v>1711476590601</v>
      </c>
      <c r="B6205" s="15">
        <v>1711476590841</v>
      </c>
      <c r="C6205" s="15">
        <f>B6205-A6205</f>
        <v>240</v>
      </c>
    </row>
    <row r="6206" spans="1:3" x14ac:dyDescent="0.2">
      <c r="A6206" s="15">
        <v>1711476590620</v>
      </c>
      <c r="B6206" s="15">
        <v>1711476590841</v>
      </c>
      <c r="C6206" s="15">
        <f>B6206-A6206</f>
        <v>221</v>
      </c>
    </row>
    <row r="6207" spans="1:3" x14ac:dyDescent="0.2">
      <c r="A6207" s="15">
        <v>1711476590629</v>
      </c>
      <c r="B6207" s="15">
        <v>1711476590851</v>
      </c>
      <c r="C6207" s="15">
        <f>B6207-A6207</f>
        <v>222</v>
      </c>
    </row>
    <row r="6208" spans="1:3" x14ac:dyDescent="0.2">
      <c r="A6208" s="15">
        <v>1711476590653</v>
      </c>
      <c r="B6208" s="15">
        <v>1711476590862</v>
      </c>
      <c r="C6208" s="15">
        <f>B6208-A6208</f>
        <v>209</v>
      </c>
    </row>
    <row r="6209" spans="1:3" x14ac:dyDescent="0.2">
      <c r="A6209" s="15">
        <v>1711476590654</v>
      </c>
      <c r="B6209" s="15">
        <v>1711476590862</v>
      </c>
      <c r="C6209" s="15">
        <f>B6209-A6209</f>
        <v>208</v>
      </c>
    </row>
    <row r="6210" spans="1:3" x14ac:dyDescent="0.2">
      <c r="A6210" s="15">
        <v>1711476590695</v>
      </c>
      <c r="B6210" s="15">
        <v>1711476590883</v>
      </c>
      <c r="C6210" s="15">
        <f>B6210-A6210</f>
        <v>188</v>
      </c>
    </row>
    <row r="6211" spans="1:3" x14ac:dyDescent="0.2">
      <c r="A6211" s="15">
        <v>1711476590703</v>
      </c>
      <c r="B6211" s="15">
        <v>1711476590896</v>
      </c>
      <c r="C6211" s="15">
        <f>B6211-A6211</f>
        <v>193</v>
      </c>
    </row>
    <row r="6212" spans="1:3" x14ac:dyDescent="0.2">
      <c r="A6212" s="15">
        <v>1711476590712</v>
      </c>
      <c r="B6212" s="15">
        <v>1711476590900</v>
      </c>
      <c r="C6212" s="15">
        <f>B6212-A6212</f>
        <v>188</v>
      </c>
    </row>
    <row r="6213" spans="1:3" x14ac:dyDescent="0.2">
      <c r="A6213" s="15">
        <v>1711476590742</v>
      </c>
      <c r="B6213" s="15">
        <v>1711476590900</v>
      </c>
      <c r="C6213" s="15">
        <f>B6213-A6213</f>
        <v>158</v>
      </c>
    </row>
    <row r="6214" spans="1:3" x14ac:dyDescent="0.2">
      <c r="A6214" s="15">
        <v>1711476590747</v>
      </c>
      <c r="B6214" s="15">
        <v>1711476590911</v>
      </c>
      <c r="C6214" s="15">
        <f>B6214-A6214</f>
        <v>164</v>
      </c>
    </row>
    <row r="6215" spans="1:3" x14ac:dyDescent="0.2">
      <c r="A6215" s="15">
        <v>1711476590748</v>
      </c>
      <c r="B6215" s="15">
        <v>1711476590911</v>
      </c>
      <c r="C6215" s="15">
        <f>B6215-A6215</f>
        <v>163</v>
      </c>
    </row>
    <row r="6216" spans="1:3" x14ac:dyDescent="0.2">
      <c r="A6216" s="15">
        <v>1711476590753</v>
      </c>
      <c r="B6216" s="15">
        <v>1711476590911</v>
      </c>
      <c r="C6216" s="15">
        <f>B6216-A6216</f>
        <v>158</v>
      </c>
    </row>
    <row r="6217" spans="1:3" x14ac:dyDescent="0.2">
      <c r="A6217" s="15">
        <v>1711476590773</v>
      </c>
      <c r="B6217" s="15">
        <v>1711476591072</v>
      </c>
      <c r="C6217" s="15">
        <f>B6217-A6217</f>
        <v>299</v>
      </c>
    </row>
    <row r="6218" spans="1:3" x14ac:dyDescent="0.2">
      <c r="A6218" s="15">
        <v>1711476590784</v>
      </c>
      <c r="B6218" s="15">
        <v>1711476591072</v>
      </c>
      <c r="C6218" s="15">
        <f>B6218-A6218</f>
        <v>288</v>
      </c>
    </row>
    <row r="6219" spans="1:3" x14ac:dyDescent="0.2">
      <c r="A6219" s="15">
        <v>1711476590788</v>
      </c>
      <c r="B6219" s="15">
        <v>1711476591072</v>
      </c>
      <c r="C6219" s="15">
        <f>B6219-A6219</f>
        <v>284</v>
      </c>
    </row>
    <row r="6220" spans="1:3" x14ac:dyDescent="0.2">
      <c r="A6220" s="15">
        <v>1711476590794</v>
      </c>
      <c r="B6220" s="15">
        <v>1711476591085</v>
      </c>
      <c r="C6220" s="15">
        <f>B6220-A6220</f>
        <v>291</v>
      </c>
    </row>
    <row r="6221" spans="1:3" x14ac:dyDescent="0.2">
      <c r="A6221" s="15">
        <v>1711476590797</v>
      </c>
      <c r="B6221" s="15">
        <v>1711476591085</v>
      </c>
      <c r="C6221" s="15">
        <f>B6221-A6221</f>
        <v>288</v>
      </c>
    </row>
    <row r="6222" spans="1:3" x14ac:dyDescent="0.2">
      <c r="A6222" s="15">
        <v>1711476590831</v>
      </c>
      <c r="B6222" s="15">
        <v>1711476591085</v>
      </c>
      <c r="C6222" s="15">
        <f>B6222-A6222</f>
        <v>254</v>
      </c>
    </row>
    <row r="6223" spans="1:3" x14ac:dyDescent="0.2">
      <c r="A6223" s="15">
        <v>1711476590835</v>
      </c>
      <c r="B6223" s="15">
        <v>1711476591085</v>
      </c>
      <c r="C6223" s="15">
        <f>B6223-A6223</f>
        <v>250</v>
      </c>
    </row>
    <row r="6224" spans="1:3" x14ac:dyDescent="0.2">
      <c r="A6224" s="15">
        <v>1711476590846</v>
      </c>
      <c r="B6224" s="15">
        <v>1711476591095</v>
      </c>
      <c r="C6224" s="15">
        <f>B6224-A6224</f>
        <v>249</v>
      </c>
    </row>
    <row r="6225" spans="1:3" x14ac:dyDescent="0.2">
      <c r="A6225" s="15">
        <v>1711476590847</v>
      </c>
      <c r="B6225" s="15">
        <v>1711476591095</v>
      </c>
      <c r="C6225" s="15">
        <f>B6225-A6225</f>
        <v>248</v>
      </c>
    </row>
    <row r="6226" spans="1:3" x14ac:dyDescent="0.2">
      <c r="A6226" s="15">
        <v>1711476590850</v>
      </c>
      <c r="B6226" s="15">
        <v>1711476591096</v>
      </c>
      <c r="C6226" s="15">
        <f>B6226-A6226</f>
        <v>246</v>
      </c>
    </row>
    <row r="6227" spans="1:3" x14ac:dyDescent="0.2">
      <c r="A6227" s="15">
        <v>1711476590851</v>
      </c>
      <c r="B6227" s="15">
        <v>1711476591096</v>
      </c>
      <c r="C6227" s="15">
        <f>B6227-A6227</f>
        <v>245</v>
      </c>
    </row>
    <row r="6228" spans="1:3" x14ac:dyDescent="0.2">
      <c r="A6228" s="15">
        <v>1711476590853</v>
      </c>
      <c r="B6228" s="15">
        <v>1711476591096</v>
      </c>
      <c r="C6228" s="15">
        <f>B6228-A6228</f>
        <v>243</v>
      </c>
    </row>
    <row r="6229" spans="1:3" x14ac:dyDescent="0.2">
      <c r="A6229" s="15">
        <v>1711476590858</v>
      </c>
      <c r="B6229" s="15">
        <v>1711476591106</v>
      </c>
      <c r="C6229" s="15">
        <f>B6229-A6229</f>
        <v>248</v>
      </c>
    </row>
    <row r="6230" spans="1:3" x14ac:dyDescent="0.2">
      <c r="A6230" s="15">
        <v>1711476590875</v>
      </c>
      <c r="B6230" s="15">
        <v>1711476591107</v>
      </c>
      <c r="C6230" s="15">
        <f>B6230-A6230</f>
        <v>232</v>
      </c>
    </row>
    <row r="6231" spans="1:3" x14ac:dyDescent="0.2">
      <c r="A6231" s="15">
        <v>1711476590884</v>
      </c>
      <c r="B6231" s="15">
        <v>1711476591120</v>
      </c>
      <c r="C6231" s="15">
        <f>B6231-A6231</f>
        <v>236</v>
      </c>
    </row>
    <row r="6232" spans="1:3" x14ac:dyDescent="0.2">
      <c r="A6232" s="15">
        <v>1711476590894</v>
      </c>
      <c r="B6232" s="15">
        <v>1711476591120</v>
      </c>
      <c r="C6232" s="15">
        <f>B6232-A6232</f>
        <v>226</v>
      </c>
    </row>
    <row r="6233" spans="1:3" x14ac:dyDescent="0.2">
      <c r="A6233" s="15">
        <v>1711476590907</v>
      </c>
      <c r="B6233" s="15">
        <v>1711476591134</v>
      </c>
      <c r="C6233" s="15">
        <f>B6233-A6233</f>
        <v>227</v>
      </c>
    </row>
    <row r="6234" spans="1:3" x14ac:dyDescent="0.2">
      <c r="A6234" s="15">
        <v>1711476590912</v>
      </c>
      <c r="B6234" s="15">
        <v>1711476591134</v>
      </c>
      <c r="C6234" s="15">
        <f>B6234-A6234</f>
        <v>222</v>
      </c>
    </row>
    <row r="6235" spans="1:3" x14ac:dyDescent="0.2">
      <c r="A6235" s="15">
        <v>1711476590916</v>
      </c>
      <c r="B6235" s="15">
        <v>1711476591134</v>
      </c>
      <c r="C6235" s="15">
        <f>B6235-A6235</f>
        <v>218</v>
      </c>
    </row>
    <row r="6236" spans="1:3" x14ac:dyDescent="0.2">
      <c r="A6236" s="15">
        <v>1711476590928</v>
      </c>
      <c r="B6236" s="15">
        <v>1711476591134</v>
      </c>
      <c r="C6236" s="15">
        <f>B6236-A6236</f>
        <v>206</v>
      </c>
    </row>
    <row r="6237" spans="1:3" x14ac:dyDescent="0.2">
      <c r="A6237" s="15">
        <v>1711476590929</v>
      </c>
      <c r="B6237" s="15">
        <v>1711476591134</v>
      </c>
      <c r="C6237" s="15">
        <f>B6237-A6237</f>
        <v>205</v>
      </c>
    </row>
    <row r="6238" spans="1:3" x14ac:dyDescent="0.2">
      <c r="A6238" s="15">
        <v>1711476590945</v>
      </c>
      <c r="B6238" s="15">
        <v>1711476591145</v>
      </c>
      <c r="C6238" s="15">
        <f>B6238-A6238</f>
        <v>200</v>
      </c>
    </row>
    <row r="6239" spans="1:3" x14ac:dyDescent="0.2">
      <c r="A6239" s="15">
        <v>1711476590956</v>
      </c>
      <c r="B6239" s="15">
        <v>1711476591145</v>
      </c>
      <c r="C6239" s="15">
        <f>B6239-A6239</f>
        <v>189</v>
      </c>
    </row>
    <row r="6240" spans="1:3" x14ac:dyDescent="0.2">
      <c r="A6240" s="15">
        <v>1711476590956</v>
      </c>
      <c r="B6240" s="15">
        <v>1711476591145</v>
      </c>
      <c r="C6240" s="15">
        <f>B6240-A6240</f>
        <v>189</v>
      </c>
    </row>
    <row r="6241" spans="1:3" x14ac:dyDescent="0.2">
      <c r="A6241" s="15">
        <v>1711476590964</v>
      </c>
      <c r="B6241" s="15">
        <v>1711476591156</v>
      </c>
      <c r="C6241" s="15">
        <f>B6241-A6241</f>
        <v>192</v>
      </c>
    </row>
    <row r="6242" spans="1:3" x14ac:dyDescent="0.2">
      <c r="A6242" s="15">
        <v>1711476590967</v>
      </c>
      <c r="B6242" s="15">
        <v>1711476591156</v>
      </c>
      <c r="C6242" s="15">
        <f>B6242-A6242</f>
        <v>189</v>
      </c>
    </row>
    <row r="6243" spans="1:3" x14ac:dyDescent="0.2">
      <c r="A6243" s="15">
        <v>1711476590975</v>
      </c>
      <c r="B6243" s="15">
        <v>1711476591156</v>
      </c>
      <c r="C6243" s="15">
        <f>B6243-A6243</f>
        <v>181</v>
      </c>
    </row>
    <row r="6244" spans="1:3" x14ac:dyDescent="0.2">
      <c r="A6244" s="15">
        <v>1711476590994</v>
      </c>
      <c r="B6244" s="15">
        <v>1711476591275</v>
      </c>
      <c r="C6244" s="15">
        <f>B6244-A6244</f>
        <v>281</v>
      </c>
    </row>
    <row r="6245" spans="1:3" x14ac:dyDescent="0.2">
      <c r="A6245" s="15">
        <v>1711476590997</v>
      </c>
      <c r="B6245" s="15">
        <v>1711476591275</v>
      </c>
      <c r="C6245" s="15">
        <f>B6245-A6245</f>
        <v>278</v>
      </c>
    </row>
    <row r="6246" spans="1:3" x14ac:dyDescent="0.2">
      <c r="A6246" s="15">
        <v>1711476591005</v>
      </c>
      <c r="B6246" s="15">
        <v>1711476591275</v>
      </c>
      <c r="C6246" s="15">
        <f>B6246-A6246</f>
        <v>270</v>
      </c>
    </row>
    <row r="6247" spans="1:3" x14ac:dyDescent="0.2">
      <c r="A6247" s="15">
        <v>1711476591027</v>
      </c>
      <c r="B6247" s="15">
        <v>1711476591287</v>
      </c>
      <c r="C6247" s="15">
        <f>B6247-A6247</f>
        <v>260</v>
      </c>
    </row>
    <row r="6248" spans="1:3" x14ac:dyDescent="0.2">
      <c r="A6248" s="15">
        <v>1711476591029</v>
      </c>
      <c r="B6248" s="15">
        <v>1711476591287</v>
      </c>
      <c r="C6248" s="15">
        <f>B6248-A6248</f>
        <v>258</v>
      </c>
    </row>
    <row r="6249" spans="1:3" x14ac:dyDescent="0.2">
      <c r="A6249" s="15">
        <v>1711476591029</v>
      </c>
      <c r="B6249" s="15">
        <v>1711476591298</v>
      </c>
      <c r="C6249" s="15">
        <f>B6249-A6249</f>
        <v>269</v>
      </c>
    </row>
    <row r="6250" spans="1:3" x14ac:dyDescent="0.2">
      <c r="A6250" s="15">
        <v>1711476591031</v>
      </c>
      <c r="B6250" s="15">
        <v>1711476591298</v>
      </c>
      <c r="C6250" s="15">
        <f>B6250-A6250</f>
        <v>267</v>
      </c>
    </row>
    <row r="6251" spans="1:3" x14ac:dyDescent="0.2">
      <c r="A6251" s="15">
        <v>1711476591039</v>
      </c>
      <c r="B6251" s="15">
        <v>1711476591298</v>
      </c>
      <c r="C6251" s="15">
        <f>B6251-A6251</f>
        <v>259</v>
      </c>
    </row>
    <row r="6252" spans="1:3" x14ac:dyDescent="0.2">
      <c r="A6252" s="15">
        <v>1711476591043</v>
      </c>
      <c r="B6252" s="15">
        <v>1711476591298</v>
      </c>
      <c r="C6252" s="15">
        <f>B6252-A6252</f>
        <v>255</v>
      </c>
    </row>
    <row r="6253" spans="1:3" x14ac:dyDescent="0.2">
      <c r="A6253" s="15">
        <v>1711476591056</v>
      </c>
      <c r="B6253" s="15">
        <v>1711476591309</v>
      </c>
      <c r="C6253" s="15">
        <f>B6253-A6253</f>
        <v>253</v>
      </c>
    </row>
    <row r="6254" spans="1:3" x14ac:dyDescent="0.2">
      <c r="A6254" s="15">
        <v>1711476591063</v>
      </c>
      <c r="B6254" s="15">
        <v>1711476591309</v>
      </c>
      <c r="C6254" s="15">
        <f>B6254-A6254</f>
        <v>246</v>
      </c>
    </row>
    <row r="6255" spans="1:3" x14ac:dyDescent="0.2">
      <c r="A6255" s="15">
        <v>1711476591077</v>
      </c>
      <c r="B6255" s="15">
        <v>1711476591320</v>
      </c>
      <c r="C6255" s="15">
        <f>B6255-A6255</f>
        <v>243</v>
      </c>
    </row>
    <row r="6256" spans="1:3" x14ac:dyDescent="0.2">
      <c r="A6256" s="15">
        <v>1711476591089</v>
      </c>
      <c r="B6256" s="15">
        <v>1711476591331</v>
      </c>
      <c r="C6256" s="15">
        <f>B6256-A6256</f>
        <v>242</v>
      </c>
    </row>
    <row r="6257" spans="1:3" x14ac:dyDescent="0.2">
      <c r="A6257" s="15">
        <v>1711476591125</v>
      </c>
      <c r="B6257" s="15">
        <v>1711476591348</v>
      </c>
      <c r="C6257" s="15">
        <f>B6257-A6257</f>
        <v>223</v>
      </c>
    </row>
    <row r="6258" spans="1:3" x14ac:dyDescent="0.2">
      <c r="A6258" s="15">
        <v>1711476591163</v>
      </c>
      <c r="B6258" s="15">
        <v>1711476591359</v>
      </c>
      <c r="C6258" s="15">
        <f>B6258-A6258</f>
        <v>196</v>
      </c>
    </row>
    <row r="6259" spans="1:3" x14ac:dyDescent="0.2">
      <c r="A6259" s="15">
        <v>1711476591164</v>
      </c>
      <c r="B6259" s="15">
        <v>1711476591359</v>
      </c>
      <c r="C6259" s="15">
        <f>B6259-A6259</f>
        <v>195</v>
      </c>
    </row>
    <row r="6260" spans="1:3" x14ac:dyDescent="0.2">
      <c r="A6260" s="15">
        <v>1711476591177</v>
      </c>
      <c r="B6260" s="15">
        <v>1711476591359</v>
      </c>
      <c r="C6260" s="15">
        <f>B6260-A6260</f>
        <v>182</v>
      </c>
    </row>
    <row r="6261" spans="1:3" x14ac:dyDescent="0.2">
      <c r="A6261" s="15">
        <v>1711476591196</v>
      </c>
      <c r="B6261" s="15">
        <v>1711476591476</v>
      </c>
      <c r="C6261" s="15">
        <f>B6261-A6261</f>
        <v>280</v>
      </c>
    </row>
    <row r="6262" spans="1:3" x14ac:dyDescent="0.2">
      <c r="A6262" s="15">
        <v>1711476591213</v>
      </c>
      <c r="B6262" s="15">
        <v>1711476591476</v>
      </c>
      <c r="C6262" s="15">
        <f>B6262-A6262</f>
        <v>263</v>
      </c>
    </row>
    <row r="6263" spans="1:3" x14ac:dyDescent="0.2">
      <c r="A6263" s="15">
        <v>1711476591225</v>
      </c>
      <c r="B6263" s="15">
        <v>1711476591488</v>
      </c>
      <c r="C6263" s="15">
        <f>B6263-A6263</f>
        <v>263</v>
      </c>
    </row>
    <row r="6264" spans="1:3" x14ac:dyDescent="0.2">
      <c r="A6264" s="15">
        <v>1711476591231</v>
      </c>
      <c r="B6264" s="15">
        <v>1711476591489</v>
      </c>
      <c r="C6264" s="15">
        <f>B6264-A6264</f>
        <v>258</v>
      </c>
    </row>
    <row r="6265" spans="1:3" x14ac:dyDescent="0.2">
      <c r="A6265" s="15">
        <v>1711476591240</v>
      </c>
      <c r="B6265" s="15">
        <v>1711476591489</v>
      </c>
      <c r="C6265" s="15">
        <f>B6265-A6265</f>
        <v>249</v>
      </c>
    </row>
    <row r="6266" spans="1:3" x14ac:dyDescent="0.2">
      <c r="A6266" s="15">
        <v>1711476591241</v>
      </c>
      <c r="B6266" s="15">
        <v>1711476591489</v>
      </c>
      <c r="C6266" s="15">
        <f>B6266-A6266</f>
        <v>248</v>
      </c>
    </row>
    <row r="6267" spans="1:3" x14ac:dyDescent="0.2">
      <c r="A6267" s="15">
        <v>1711476591262</v>
      </c>
      <c r="B6267" s="15">
        <v>1711476591500</v>
      </c>
      <c r="C6267" s="15">
        <f>B6267-A6267</f>
        <v>238</v>
      </c>
    </row>
    <row r="6268" spans="1:3" x14ac:dyDescent="0.2">
      <c r="A6268" s="15">
        <v>1711476591268</v>
      </c>
      <c r="B6268" s="15">
        <v>1711476591500</v>
      </c>
      <c r="C6268" s="15">
        <f>B6268-A6268</f>
        <v>232</v>
      </c>
    </row>
    <row r="6269" spans="1:3" x14ac:dyDescent="0.2">
      <c r="A6269" s="15">
        <v>1711476591271</v>
      </c>
      <c r="B6269" s="15">
        <v>1711476591500</v>
      </c>
      <c r="C6269" s="15">
        <f>B6269-A6269</f>
        <v>229</v>
      </c>
    </row>
    <row r="6270" spans="1:3" x14ac:dyDescent="0.2">
      <c r="A6270" s="15">
        <v>1711476591289</v>
      </c>
      <c r="B6270" s="15">
        <v>1711476591512</v>
      </c>
      <c r="C6270" s="15">
        <f>B6270-A6270</f>
        <v>223</v>
      </c>
    </row>
    <row r="6271" spans="1:3" x14ac:dyDescent="0.2">
      <c r="A6271" s="15">
        <v>1711476591305</v>
      </c>
      <c r="B6271" s="15">
        <v>1711476591522</v>
      </c>
      <c r="C6271" s="15">
        <f>B6271-A6271</f>
        <v>217</v>
      </c>
    </row>
    <row r="6272" spans="1:3" x14ac:dyDescent="0.2">
      <c r="A6272" s="15">
        <v>1711476591308</v>
      </c>
      <c r="B6272" s="15">
        <v>1711476591522</v>
      </c>
      <c r="C6272" s="15">
        <f>B6272-A6272</f>
        <v>214</v>
      </c>
    </row>
    <row r="6273" spans="1:3" x14ac:dyDescent="0.2">
      <c r="A6273" s="15">
        <v>1711476591319</v>
      </c>
      <c r="B6273" s="15">
        <v>1711476591522</v>
      </c>
      <c r="C6273" s="15">
        <f>B6273-A6273</f>
        <v>203</v>
      </c>
    </row>
    <row r="6274" spans="1:3" x14ac:dyDescent="0.2">
      <c r="A6274" s="15">
        <v>1711476591320</v>
      </c>
      <c r="B6274" s="15">
        <v>1711476591532</v>
      </c>
      <c r="C6274" s="15">
        <f>B6274-A6274</f>
        <v>212</v>
      </c>
    </row>
    <row r="6275" spans="1:3" x14ac:dyDescent="0.2">
      <c r="A6275" s="15">
        <v>1711476591322</v>
      </c>
      <c r="B6275" s="15">
        <v>1711476591532</v>
      </c>
      <c r="C6275" s="15">
        <f>B6275-A6275</f>
        <v>210</v>
      </c>
    </row>
    <row r="6276" spans="1:3" x14ac:dyDescent="0.2">
      <c r="A6276" s="15">
        <v>1711476591323</v>
      </c>
      <c r="B6276" s="15">
        <v>1711476591532</v>
      </c>
      <c r="C6276" s="15">
        <f>B6276-A6276</f>
        <v>209</v>
      </c>
    </row>
    <row r="6277" spans="1:3" x14ac:dyDescent="0.2">
      <c r="A6277" s="15">
        <v>1711476591331</v>
      </c>
      <c r="B6277" s="15">
        <v>1711476591532</v>
      </c>
      <c r="C6277" s="15">
        <f>B6277-A6277</f>
        <v>201</v>
      </c>
    </row>
    <row r="6278" spans="1:3" x14ac:dyDescent="0.2">
      <c r="A6278" s="15">
        <v>1711476591333</v>
      </c>
      <c r="B6278" s="15">
        <v>1711476591532</v>
      </c>
      <c r="C6278" s="15">
        <f>B6278-A6278</f>
        <v>199</v>
      </c>
    </row>
    <row r="6279" spans="1:3" x14ac:dyDescent="0.2">
      <c r="A6279" s="15">
        <v>1711476591347</v>
      </c>
      <c r="B6279" s="15">
        <v>1711476591551</v>
      </c>
      <c r="C6279" s="15">
        <f>B6279-A6279</f>
        <v>204</v>
      </c>
    </row>
    <row r="6280" spans="1:3" x14ac:dyDescent="0.2">
      <c r="A6280" s="15">
        <v>1711476591351</v>
      </c>
      <c r="B6280" s="15">
        <v>1711476591551</v>
      </c>
      <c r="C6280" s="15">
        <f>B6280-A6280</f>
        <v>200</v>
      </c>
    </row>
    <row r="6281" spans="1:3" x14ac:dyDescent="0.2">
      <c r="A6281" s="15">
        <v>1711476591356</v>
      </c>
      <c r="B6281" s="15">
        <v>1711476591551</v>
      </c>
      <c r="C6281" s="15">
        <f>B6281-A6281</f>
        <v>195</v>
      </c>
    </row>
    <row r="6282" spans="1:3" x14ac:dyDescent="0.2">
      <c r="A6282" s="15">
        <v>1711476591380</v>
      </c>
      <c r="B6282" s="15">
        <v>1711476591562</v>
      </c>
      <c r="C6282" s="15">
        <f>B6282-A6282</f>
        <v>182</v>
      </c>
    </row>
    <row r="6283" spans="1:3" x14ac:dyDescent="0.2">
      <c r="A6283" s="15">
        <v>1711476591395</v>
      </c>
      <c r="B6283" s="15">
        <v>1711476591562</v>
      </c>
      <c r="C6283" s="15">
        <f>B6283-A6283</f>
        <v>167</v>
      </c>
    </row>
    <row r="6284" spans="1:3" x14ac:dyDescent="0.2">
      <c r="A6284" s="15">
        <v>1711476591413</v>
      </c>
      <c r="B6284" s="15">
        <v>1711476591680</v>
      </c>
      <c r="C6284" s="15">
        <f>B6284-A6284</f>
        <v>267</v>
      </c>
    </row>
    <row r="6285" spans="1:3" x14ac:dyDescent="0.2">
      <c r="A6285" s="15">
        <v>1711476591422</v>
      </c>
      <c r="B6285" s="15">
        <v>1711476591680</v>
      </c>
      <c r="C6285" s="15">
        <f>B6285-A6285</f>
        <v>258</v>
      </c>
    </row>
    <row r="6286" spans="1:3" x14ac:dyDescent="0.2">
      <c r="A6286" s="15">
        <v>1711476591426</v>
      </c>
      <c r="B6286" s="15">
        <v>1711476591680</v>
      </c>
      <c r="C6286" s="15">
        <f>B6286-A6286</f>
        <v>254</v>
      </c>
    </row>
    <row r="6287" spans="1:3" x14ac:dyDescent="0.2">
      <c r="A6287" s="15">
        <v>1711476591459</v>
      </c>
      <c r="B6287" s="15">
        <v>1711476591691</v>
      </c>
      <c r="C6287" s="15">
        <f>B6287-A6287</f>
        <v>232</v>
      </c>
    </row>
    <row r="6288" spans="1:3" x14ac:dyDescent="0.2">
      <c r="A6288" s="15">
        <v>1711476591471</v>
      </c>
      <c r="B6288" s="15">
        <v>1711476591702</v>
      </c>
      <c r="C6288" s="15">
        <f>B6288-A6288</f>
        <v>231</v>
      </c>
    </row>
    <row r="6289" spans="1:3" x14ac:dyDescent="0.2">
      <c r="A6289" s="15">
        <v>1711476591477</v>
      </c>
      <c r="B6289" s="15">
        <v>1711476591702</v>
      </c>
      <c r="C6289" s="15">
        <f>B6289-A6289</f>
        <v>225</v>
      </c>
    </row>
    <row r="6290" spans="1:3" x14ac:dyDescent="0.2">
      <c r="A6290" s="15">
        <v>1711476591495</v>
      </c>
      <c r="B6290" s="15">
        <v>1711476591713</v>
      </c>
      <c r="C6290" s="15">
        <f>B6290-A6290</f>
        <v>218</v>
      </c>
    </row>
    <row r="6291" spans="1:3" x14ac:dyDescent="0.2">
      <c r="A6291" s="15">
        <v>1711476591517</v>
      </c>
      <c r="B6291" s="15">
        <v>1711476591723</v>
      </c>
      <c r="C6291" s="15">
        <f>B6291-A6291</f>
        <v>206</v>
      </c>
    </row>
    <row r="6292" spans="1:3" x14ac:dyDescent="0.2">
      <c r="A6292" s="15">
        <v>1711476591554</v>
      </c>
      <c r="B6292" s="15">
        <v>1711476591731</v>
      </c>
      <c r="C6292" s="15">
        <f>B6292-A6292</f>
        <v>177</v>
      </c>
    </row>
    <row r="6293" spans="1:3" x14ac:dyDescent="0.2">
      <c r="A6293" s="15">
        <v>1711476591563</v>
      </c>
      <c r="B6293" s="15">
        <v>1711476591742</v>
      </c>
      <c r="C6293" s="15">
        <f>B6293-A6293</f>
        <v>179</v>
      </c>
    </row>
    <row r="6294" spans="1:3" x14ac:dyDescent="0.2">
      <c r="A6294" s="15">
        <v>1711476591586</v>
      </c>
      <c r="B6294" s="15">
        <v>1711476591754</v>
      </c>
      <c r="C6294" s="15">
        <f>B6294-A6294</f>
        <v>168</v>
      </c>
    </row>
    <row r="6295" spans="1:3" x14ac:dyDescent="0.2">
      <c r="A6295" s="15">
        <v>1711476591590</v>
      </c>
      <c r="B6295" s="15">
        <v>1711476591754</v>
      </c>
      <c r="C6295" s="15">
        <f>B6295-A6295</f>
        <v>164</v>
      </c>
    </row>
    <row r="6296" spans="1:3" x14ac:dyDescent="0.2">
      <c r="A6296" s="15">
        <v>1711476591590</v>
      </c>
      <c r="B6296" s="15">
        <v>1711476591765</v>
      </c>
      <c r="C6296" s="15">
        <f>B6296-A6296</f>
        <v>175</v>
      </c>
    </row>
    <row r="6297" spans="1:3" x14ac:dyDescent="0.2">
      <c r="A6297" s="15">
        <v>1711476591598</v>
      </c>
      <c r="B6297" s="15">
        <v>1711476591765</v>
      </c>
      <c r="C6297" s="15">
        <f>B6297-A6297</f>
        <v>167</v>
      </c>
    </row>
    <row r="6298" spans="1:3" x14ac:dyDescent="0.2">
      <c r="A6298" s="15">
        <v>1711476591614</v>
      </c>
      <c r="B6298" s="15">
        <v>1711476591866</v>
      </c>
      <c r="C6298" s="15">
        <f>B6298-A6298</f>
        <v>252</v>
      </c>
    </row>
    <row r="6299" spans="1:3" x14ac:dyDescent="0.2">
      <c r="A6299" s="15">
        <v>1711476591623</v>
      </c>
      <c r="B6299" s="15">
        <v>1711476591866</v>
      </c>
      <c r="C6299" s="15">
        <f>B6299-A6299</f>
        <v>243</v>
      </c>
    </row>
    <row r="6300" spans="1:3" x14ac:dyDescent="0.2">
      <c r="A6300" s="15">
        <v>1711476591628</v>
      </c>
      <c r="B6300" s="15">
        <v>1711476591866</v>
      </c>
      <c r="C6300" s="15">
        <f>B6300-A6300</f>
        <v>238</v>
      </c>
    </row>
    <row r="6301" spans="1:3" x14ac:dyDescent="0.2">
      <c r="A6301" s="15">
        <v>1711476591636</v>
      </c>
      <c r="B6301" s="15">
        <v>1711476591866</v>
      </c>
      <c r="C6301" s="15">
        <f>B6301-A6301</f>
        <v>230</v>
      </c>
    </row>
    <row r="6302" spans="1:3" x14ac:dyDescent="0.2">
      <c r="A6302" s="15">
        <v>1711476591638</v>
      </c>
      <c r="B6302" s="15">
        <v>1711476591866</v>
      </c>
      <c r="C6302" s="15">
        <f>B6302-A6302</f>
        <v>228</v>
      </c>
    </row>
    <row r="6303" spans="1:3" x14ac:dyDescent="0.2">
      <c r="A6303" s="15">
        <v>1711476591660</v>
      </c>
      <c r="B6303" s="15">
        <v>1711476591886</v>
      </c>
      <c r="C6303" s="15">
        <f>B6303-A6303</f>
        <v>226</v>
      </c>
    </row>
    <row r="6304" spans="1:3" x14ac:dyDescent="0.2">
      <c r="A6304" s="15">
        <v>1711476591662</v>
      </c>
      <c r="B6304" s="15">
        <v>1711476591886</v>
      </c>
      <c r="C6304" s="15">
        <f>B6304-A6304</f>
        <v>224</v>
      </c>
    </row>
    <row r="6305" spans="1:3" x14ac:dyDescent="0.2">
      <c r="A6305" s="15">
        <v>1711476591666</v>
      </c>
      <c r="B6305" s="15">
        <v>1711476591886</v>
      </c>
      <c r="C6305" s="15">
        <f>B6305-A6305</f>
        <v>220</v>
      </c>
    </row>
    <row r="6306" spans="1:3" x14ac:dyDescent="0.2">
      <c r="A6306" s="15">
        <v>1711476591669</v>
      </c>
      <c r="B6306" s="15">
        <v>1711476591886</v>
      </c>
      <c r="C6306" s="15">
        <f>B6306-A6306</f>
        <v>217</v>
      </c>
    </row>
    <row r="6307" spans="1:3" x14ac:dyDescent="0.2">
      <c r="A6307" s="15">
        <v>1711476591681</v>
      </c>
      <c r="B6307" s="15">
        <v>1711476591896</v>
      </c>
      <c r="C6307" s="15">
        <f>B6307-A6307</f>
        <v>215</v>
      </c>
    </row>
    <row r="6308" spans="1:3" x14ac:dyDescent="0.2">
      <c r="A6308" s="15">
        <v>1711476591693</v>
      </c>
      <c r="B6308" s="15">
        <v>1711476591896</v>
      </c>
      <c r="C6308" s="15">
        <f>B6308-A6308</f>
        <v>203</v>
      </c>
    </row>
    <row r="6309" spans="1:3" x14ac:dyDescent="0.2">
      <c r="A6309" s="15">
        <v>1711476591727</v>
      </c>
      <c r="B6309" s="15">
        <v>1711476591912</v>
      </c>
      <c r="C6309" s="15">
        <f>B6309-A6309</f>
        <v>185</v>
      </c>
    </row>
    <row r="6310" spans="1:3" x14ac:dyDescent="0.2">
      <c r="A6310" s="15">
        <v>1711476591741</v>
      </c>
      <c r="B6310" s="15">
        <v>1711476591917</v>
      </c>
      <c r="C6310" s="15">
        <f>B6310-A6310</f>
        <v>176</v>
      </c>
    </row>
    <row r="6311" spans="1:3" x14ac:dyDescent="0.2">
      <c r="A6311" s="15">
        <v>1711476591744</v>
      </c>
      <c r="B6311" s="15">
        <v>1711476591928</v>
      </c>
      <c r="C6311" s="15">
        <f>B6311-A6311</f>
        <v>184</v>
      </c>
    </row>
    <row r="6312" spans="1:3" x14ac:dyDescent="0.2">
      <c r="A6312" s="15">
        <v>1711476591760</v>
      </c>
      <c r="B6312" s="15">
        <v>1711476591939</v>
      </c>
      <c r="C6312" s="15">
        <f>B6312-A6312</f>
        <v>179</v>
      </c>
    </row>
    <row r="6313" spans="1:3" x14ac:dyDescent="0.2">
      <c r="A6313" s="15">
        <v>1711476591767</v>
      </c>
      <c r="B6313" s="15">
        <v>1711476591939</v>
      </c>
      <c r="C6313" s="15">
        <f>B6313-A6313</f>
        <v>172</v>
      </c>
    </row>
    <row r="6314" spans="1:3" x14ac:dyDescent="0.2">
      <c r="A6314" s="15">
        <v>1711476591769</v>
      </c>
      <c r="B6314" s="15">
        <v>1711476591939</v>
      </c>
      <c r="C6314" s="15">
        <f>B6314-A6314</f>
        <v>170</v>
      </c>
    </row>
    <row r="6315" spans="1:3" x14ac:dyDescent="0.2">
      <c r="A6315" s="15">
        <v>1711476591783</v>
      </c>
      <c r="B6315" s="15">
        <v>1711476591950</v>
      </c>
      <c r="C6315" s="15">
        <f>B6315-A6315</f>
        <v>167</v>
      </c>
    </row>
    <row r="6316" spans="1:3" x14ac:dyDescent="0.2">
      <c r="A6316" s="15">
        <v>1711476591790</v>
      </c>
      <c r="B6316" s="15">
        <v>1711476591950</v>
      </c>
      <c r="C6316" s="15">
        <f>B6316-A6316</f>
        <v>160</v>
      </c>
    </row>
    <row r="6317" spans="1:3" x14ac:dyDescent="0.2">
      <c r="A6317" s="15">
        <v>1711476591794</v>
      </c>
      <c r="B6317" s="15">
        <v>1711476591950</v>
      </c>
      <c r="C6317" s="15">
        <f>B6317-A6317</f>
        <v>156</v>
      </c>
    </row>
    <row r="6318" spans="1:3" x14ac:dyDescent="0.2">
      <c r="A6318" s="15">
        <v>1711476591798</v>
      </c>
      <c r="B6318" s="15">
        <v>1711476592083</v>
      </c>
      <c r="C6318" s="15">
        <f>B6318-A6318</f>
        <v>285</v>
      </c>
    </row>
    <row r="6319" spans="1:3" x14ac:dyDescent="0.2">
      <c r="A6319" s="15">
        <v>1711476591799</v>
      </c>
      <c r="B6319" s="15">
        <v>1711476592083</v>
      </c>
      <c r="C6319" s="15">
        <f>B6319-A6319</f>
        <v>284</v>
      </c>
    </row>
    <row r="6320" spans="1:3" x14ac:dyDescent="0.2">
      <c r="A6320" s="15">
        <v>1711476591825</v>
      </c>
      <c r="B6320" s="15">
        <v>1711476592095</v>
      </c>
      <c r="C6320" s="15">
        <f>B6320-A6320</f>
        <v>270</v>
      </c>
    </row>
    <row r="6321" spans="1:3" x14ac:dyDescent="0.2">
      <c r="A6321" s="15">
        <v>1711476591858</v>
      </c>
      <c r="B6321" s="15">
        <v>1711476592115</v>
      </c>
      <c r="C6321" s="15">
        <f>B6321-A6321</f>
        <v>257</v>
      </c>
    </row>
    <row r="6322" spans="1:3" x14ac:dyDescent="0.2">
      <c r="A6322" s="15">
        <v>1711476591860</v>
      </c>
      <c r="B6322" s="15">
        <v>1711476592115</v>
      </c>
      <c r="C6322" s="15">
        <f>B6322-A6322</f>
        <v>255</v>
      </c>
    </row>
    <row r="6323" spans="1:3" x14ac:dyDescent="0.2">
      <c r="A6323" s="15">
        <v>1711476591874</v>
      </c>
      <c r="B6323" s="15">
        <v>1711476592115</v>
      </c>
      <c r="C6323" s="15">
        <f>B6323-A6323</f>
        <v>241</v>
      </c>
    </row>
    <row r="6324" spans="1:3" x14ac:dyDescent="0.2">
      <c r="A6324" s="15">
        <v>1711476591889</v>
      </c>
      <c r="B6324" s="15">
        <v>1711476592127</v>
      </c>
      <c r="C6324" s="15">
        <f>B6324-A6324</f>
        <v>238</v>
      </c>
    </row>
    <row r="6325" spans="1:3" x14ac:dyDescent="0.2">
      <c r="A6325" s="15">
        <v>1711476591893</v>
      </c>
      <c r="B6325" s="15">
        <v>1711476592127</v>
      </c>
      <c r="C6325" s="15">
        <f>B6325-A6325</f>
        <v>234</v>
      </c>
    </row>
    <row r="6326" spans="1:3" x14ac:dyDescent="0.2">
      <c r="A6326" s="15">
        <v>1711476591906</v>
      </c>
      <c r="B6326" s="15">
        <v>1711476592127</v>
      </c>
      <c r="C6326" s="15">
        <f>B6326-A6326</f>
        <v>221</v>
      </c>
    </row>
    <row r="6327" spans="1:3" x14ac:dyDescent="0.2">
      <c r="A6327" s="15">
        <v>1711476591910</v>
      </c>
      <c r="B6327" s="15">
        <v>1711476592133</v>
      </c>
      <c r="C6327" s="15">
        <f>B6327-A6327</f>
        <v>223</v>
      </c>
    </row>
    <row r="6328" spans="1:3" x14ac:dyDescent="0.2">
      <c r="A6328" s="15">
        <v>1711476591914</v>
      </c>
      <c r="B6328" s="15">
        <v>1711476592148</v>
      </c>
      <c r="C6328" s="15">
        <f>B6328-A6328</f>
        <v>234</v>
      </c>
    </row>
    <row r="6329" spans="1:3" x14ac:dyDescent="0.2">
      <c r="A6329" s="15">
        <v>1711476591915</v>
      </c>
      <c r="B6329" s="15">
        <v>1711476592148</v>
      </c>
      <c r="C6329" s="15">
        <f>B6329-A6329</f>
        <v>233</v>
      </c>
    </row>
    <row r="6330" spans="1:3" x14ac:dyDescent="0.2">
      <c r="A6330" s="15">
        <v>1711476591920</v>
      </c>
      <c r="B6330" s="15">
        <v>1711476592148</v>
      </c>
      <c r="C6330" s="15">
        <f>B6330-A6330</f>
        <v>228</v>
      </c>
    </row>
    <row r="6331" spans="1:3" x14ac:dyDescent="0.2">
      <c r="A6331" s="15">
        <v>1711476591939</v>
      </c>
      <c r="B6331" s="15">
        <v>1711476592148</v>
      </c>
      <c r="C6331" s="15">
        <f>B6331-A6331</f>
        <v>209</v>
      </c>
    </row>
    <row r="6332" spans="1:3" x14ac:dyDescent="0.2">
      <c r="A6332" s="15">
        <v>1711476591959</v>
      </c>
      <c r="B6332" s="15">
        <v>1711476592159</v>
      </c>
      <c r="C6332" s="15">
        <f>B6332-A6332</f>
        <v>200</v>
      </c>
    </row>
    <row r="6333" spans="1:3" x14ac:dyDescent="0.2">
      <c r="A6333" s="15">
        <v>1711476591963</v>
      </c>
      <c r="B6333" s="15">
        <v>1711476592171</v>
      </c>
      <c r="C6333" s="15">
        <f>B6333-A6333</f>
        <v>208</v>
      </c>
    </row>
    <row r="6334" spans="1:3" x14ac:dyDescent="0.2">
      <c r="A6334" s="15">
        <v>1711476591980</v>
      </c>
      <c r="B6334" s="15">
        <v>1711476592171</v>
      </c>
      <c r="C6334" s="15">
        <f>B6334-A6334</f>
        <v>191</v>
      </c>
    </row>
    <row r="6335" spans="1:3" x14ac:dyDescent="0.2">
      <c r="A6335" s="15">
        <v>1711476591987</v>
      </c>
      <c r="B6335" s="15">
        <v>1711476592308</v>
      </c>
      <c r="C6335" s="15">
        <f>B6335-A6335</f>
        <v>321</v>
      </c>
    </row>
    <row r="6336" spans="1:3" x14ac:dyDescent="0.2">
      <c r="A6336" s="15">
        <v>1711476592009</v>
      </c>
      <c r="B6336" s="15">
        <v>1711476592308</v>
      </c>
      <c r="C6336" s="15">
        <f>B6336-A6336</f>
        <v>299</v>
      </c>
    </row>
    <row r="6337" spans="1:3" x14ac:dyDescent="0.2">
      <c r="A6337" s="15">
        <v>1711476592016</v>
      </c>
      <c r="B6337" s="15">
        <v>1711476592319</v>
      </c>
      <c r="C6337" s="15">
        <f>B6337-A6337</f>
        <v>303</v>
      </c>
    </row>
    <row r="6338" spans="1:3" x14ac:dyDescent="0.2">
      <c r="A6338" s="15">
        <v>1711476592030</v>
      </c>
      <c r="B6338" s="15">
        <v>1711476592319</v>
      </c>
      <c r="C6338" s="15">
        <f>B6338-A6338</f>
        <v>289</v>
      </c>
    </row>
    <row r="6339" spans="1:3" x14ac:dyDescent="0.2">
      <c r="A6339" s="15">
        <v>1711476592041</v>
      </c>
      <c r="B6339" s="15">
        <v>1711476592330</v>
      </c>
      <c r="C6339" s="15">
        <f>B6339-A6339</f>
        <v>289</v>
      </c>
    </row>
    <row r="6340" spans="1:3" x14ac:dyDescent="0.2">
      <c r="A6340" s="15">
        <v>1711476592052</v>
      </c>
      <c r="B6340" s="15">
        <v>1711476592330</v>
      </c>
      <c r="C6340" s="15">
        <f>B6340-A6340</f>
        <v>278</v>
      </c>
    </row>
    <row r="6341" spans="1:3" x14ac:dyDescent="0.2">
      <c r="A6341" s="15">
        <v>1711476592058</v>
      </c>
      <c r="B6341" s="15">
        <v>1711476592331</v>
      </c>
      <c r="C6341" s="15">
        <f>B6341-A6341</f>
        <v>273</v>
      </c>
    </row>
    <row r="6342" spans="1:3" x14ac:dyDescent="0.2">
      <c r="A6342" s="15">
        <v>1711476592068</v>
      </c>
      <c r="B6342" s="15">
        <v>1711476592331</v>
      </c>
      <c r="C6342" s="15">
        <f>B6342-A6342</f>
        <v>263</v>
      </c>
    </row>
    <row r="6343" spans="1:3" x14ac:dyDescent="0.2">
      <c r="A6343" s="15">
        <v>1711476592071</v>
      </c>
      <c r="B6343" s="15">
        <v>1711476592331</v>
      </c>
      <c r="C6343" s="15">
        <f>B6343-A6343</f>
        <v>260</v>
      </c>
    </row>
    <row r="6344" spans="1:3" x14ac:dyDescent="0.2">
      <c r="A6344" s="15">
        <v>1711476592079</v>
      </c>
      <c r="B6344" s="15">
        <v>1711476592343</v>
      </c>
      <c r="C6344" s="15">
        <f>B6344-A6344</f>
        <v>264</v>
      </c>
    </row>
    <row r="6345" spans="1:3" x14ac:dyDescent="0.2">
      <c r="A6345" s="15">
        <v>1711476592118</v>
      </c>
      <c r="B6345" s="15">
        <v>1711476592355</v>
      </c>
      <c r="C6345" s="15">
        <f>B6345-A6345</f>
        <v>237</v>
      </c>
    </row>
    <row r="6346" spans="1:3" x14ac:dyDescent="0.2">
      <c r="A6346" s="15">
        <v>1711476592131</v>
      </c>
      <c r="B6346" s="15">
        <v>1711476592359</v>
      </c>
      <c r="C6346" s="15">
        <f>B6346-A6346</f>
        <v>228</v>
      </c>
    </row>
    <row r="6347" spans="1:3" x14ac:dyDescent="0.2">
      <c r="A6347" s="15">
        <v>1711476592142</v>
      </c>
      <c r="B6347" s="15">
        <v>1711476592371</v>
      </c>
      <c r="C6347" s="15">
        <f>B6347-A6347</f>
        <v>229</v>
      </c>
    </row>
    <row r="6348" spans="1:3" x14ac:dyDescent="0.2">
      <c r="A6348" s="15">
        <v>1711476592157</v>
      </c>
      <c r="B6348" s="15">
        <v>1711476592374</v>
      </c>
      <c r="C6348" s="15">
        <f>B6348-A6348</f>
        <v>217</v>
      </c>
    </row>
    <row r="6349" spans="1:3" x14ac:dyDescent="0.2">
      <c r="A6349" s="15">
        <v>1711476592175</v>
      </c>
      <c r="B6349" s="15">
        <v>1711476592386</v>
      </c>
      <c r="C6349" s="15">
        <f>B6349-A6349</f>
        <v>211</v>
      </c>
    </row>
    <row r="6350" spans="1:3" x14ac:dyDescent="0.2">
      <c r="A6350" s="15">
        <v>1711476592183</v>
      </c>
      <c r="B6350" s="15">
        <v>1711476592386</v>
      </c>
      <c r="C6350" s="15">
        <f>B6350-A6350</f>
        <v>203</v>
      </c>
    </row>
    <row r="6351" spans="1:3" x14ac:dyDescent="0.2">
      <c r="A6351" s="15">
        <v>1711476592185</v>
      </c>
      <c r="B6351" s="15">
        <v>1711476592386</v>
      </c>
      <c r="C6351" s="15">
        <f>B6351-A6351</f>
        <v>201</v>
      </c>
    </row>
    <row r="6352" spans="1:3" x14ac:dyDescent="0.2">
      <c r="A6352" s="15">
        <v>1711476592194</v>
      </c>
      <c r="B6352" s="15">
        <v>1711476592397</v>
      </c>
      <c r="C6352" s="15">
        <f>B6352-A6352</f>
        <v>203</v>
      </c>
    </row>
    <row r="6353" spans="1:3" x14ac:dyDescent="0.2">
      <c r="A6353" s="15">
        <v>1711476592196</v>
      </c>
      <c r="B6353" s="15">
        <v>1711476592397</v>
      </c>
      <c r="C6353" s="15">
        <f>B6353-A6353</f>
        <v>201</v>
      </c>
    </row>
    <row r="6354" spans="1:3" x14ac:dyDescent="0.2">
      <c r="A6354" s="15">
        <v>1711476592205</v>
      </c>
      <c r="B6354" s="15">
        <v>1711476592397</v>
      </c>
      <c r="C6354" s="15">
        <f>B6354-A6354</f>
        <v>192</v>
      </c>
    </row>
    <row r="6355" spans="1:3" x14ac:dyDescent="0.2">
      <c r="A6355" s="15">
        <v>1711476592218</v>
      </c>
      <c r="B6355" s="15">
        <v>1711476592398</v>
      </c>
      <c r="C6355" s="15">
        <f>B6355-A6355</f>
        <v>180</v>
      </c>
    </row>
    <row r="6356" spans="1:3" x14ac:dyDescent="0.2">
      <c r="A6356" s="15">
        <v>1711476592224</v>
      </c>
      <c r="B6356" s="15">
        <v>1711476592507</v>
      </c>
      <c r="C6356" s="15">
        <f>B6356-A6356</f>
        <v>283</v>
      </c>
    </row>
    <row r="6357" spans="1:3" x14ac:dyDescent="0.2">
      <c r="A6357" s="15">
        <v>1711476592265</v>
      </c>
      <c r="B6357" s="15">
        <v>1711476592517</v>
      </c>
      <c r="C6357" s="15">
        <f>B6357-A6357</f>
        <v>252</v>
      </c>
    </row>
    <row r="6358" spans="1:3" x14ac:dyDescent="0.2">
      <c r="A6358" s="15">
        <v>1711476592268</v>
      </c>
      <c r="B6358" s="15">
        <v>1711476592517</v>
      </c>
      <c r="C6358" s="15">
        <f>B6358-A6358</f>
        <v>249</v>
      </c>
    </row>
    <row r="6359" spans="1:3" x14ac:dyDescent="0.2">
      <c r="A6359" s="15">
        <v>1711476592272</v>
      </c>
      <c r="B6359" s="15">
        <v>1711476592517</v>
      </c>
      <c r="C6359" s="15">
        <f>B6359-A6359</f>
        <v>245</v>
      </c>
    </row>
    <row r="6360" spans="1:3" x14ac:dyDescent="0.2">
      <c r="A6360" s="15">
        <v>1711476592272</v>
      </c>
      <c r="B6360" s="15">
        <v>1711476592517</v>
      </c>
      <c r="C6360" s="15">
        <f>B6360-A6360</f>
        <v>245</v>
      </c>
    </row>
    <row r="6361" spans="1:3" x14ac:dyDescent="0.2">
      <c r="A6361" s="15">
        <v>1711476592276</v>
      </c>
      <c r="B6361" s="15">
        <v>1711476592528</v>
      </c>
      <c r="C6361" s="15">
        <f>B6361-A6361</f>
        <v>252</v>
      </c>
    </row>
    <row r="6362" spans="1:3" x14ac:dyDescent="0.2">
      <c r="A6362" s="15">
        <v>1711476592280</v>
      </c>
      <c r="B6362" s="15">
        <v>1711476592528</v>
      </c>
      <c r="C6362" s="15">
        <f>B6362-A6362</f>
        <v>248</v>
      </c>
    </row>
    <row r="6363" spans="1:3" x14ac:dyDescent="0.2">
      <c r="A6363" s="15">
        <v>1711476592281</v>
      </c>
      <c r="B6363" s="15">
        <v>1711476592528</v>
      </c>
      <c r="C6363" s="15">
        <f>B6363-A6363</f>
        <v>247</v>
      </c>
    </row>
    <row r="6364" spans="1:3" x14ac:dyDescent="0.2">
      <c r="A6364" s="15">
        <v>1711476592304</v>
      </c>
      <c r="B6364" s="15">
        <v>1711476592538</v>
      </c>
      <c r="C6364" s="15">
        <f>B6364-A6364</f>
        <v>234</v>
      </c>
    </row>
    <row r="6365" spans="1:3" x14ac:dyDescent="0.2">
      <c r="A6365" s="15">
        <v>1711476592304</v>
      </c>
      <c r="B6365" s="15">
        <v>1711476592539</v>
      </c>
      <c r="C6365" s="15">
        <f>B6365-A6365</f>
        <v>235</v>
      </c>
    </row>
    <row r="6366" spans="1:3" x14ac:dyDescent="0.2">
      <c r="A6366" s="15">
        <v>1711476592307</v>
      </c>
      <c r="B6366" s="15">
        <v>1711476592539</v>
      </c>
      <c r="C6366" s="15">
        <f>B6366-A6366</f>
        <v>232</v>
      </c>
    </row>
    <row r="6367" spans="1:3" x14ac:dyDescent="0.2">
      <c r="A6367" s="15">
        <v>1711476592310</v>
      </c>
      <c r="B6367" s="15">
        <v>1711476592539</v>
      </c>
      <c r="C6367" s="15">
        <f>B6367-A6367</f>
        <v>229</v>
      </c>
    </row>
    <row r="6368" spans="1:3" x14ac:dyDescent="0.2">
      <c r="A6368" s="15">
        <v>1711476592311</v>
      </c>
      <c r="B6368" s="15">
        <v>1711476592539</v>
      </c>
      <c r="C6368" s="15">
        <f>B6368-A6368</f>
        <v>228</v>
      </c>
    </row>
    <row r="6369" spans="1:3" x14ac:dyDescent="0.2">
      <c r="A6369" s="15">
        <v>1711476592323</v>
      </c>
      <c r="B6369" s="15">
        <v>1711476592550</v>
      </c>
      <c r="C6369" s="15">
        <f>B6369-A6369</f>
        <v>227</v>
      </c>
    </row>
    <row r="6370" spans="1:3" x14ac:dyDescent="0.2">
      <c r="A6370" s="15">
        <v>1711476592324</v>
      </c>
      <c r="B6370" s="15">
        <v>1711476592550</v>
      </c>
      <c r="C6370" s="15">
        <f>B6370-A6370</f>
        <v>226</v>
      </c>
    </row>
    <row r="6371" spans="1:3" x14ac:dyDescent="0.2">
      <c r="A6371" s="15">
        <v>1711476592339</v>
      </c>
      <c r="B6371" s="15">
        <v>1711476592560</v>
      </c>
      <c r="C6371" s="15">
        <f>B6371-A6371</f>
        <v>221</v>
      </c>
    </row>
    <row r="6372" spans="1:3" x14ac:dyDescent="0.2">
      <c r="A6372" s="15">
        <v>1711476592346</v>
      </c>
      <c r="B6372" s="15">
        <v>1711476592560</v>
      </c>
      <c r="C6372" s="15">
        <f>B6372-A6372</f>
        <v>214</v>
      </c>
    </row>
    <row r="6373" spans="1:3" x14ac:dyDescent="0.2">
      <c r="A6373" s="15">
        <v>1711476592346</v>
      </c>
      <c r="B6373" s="15">
        <v>1711476592561</v>
      </c>
      <c r="C6373" s="15">
        <f>B6373-A6373</f>
        <v>215</v>
      </c>
    </row>
    <row r="6374" spans="1:3" x14ac:dyDescent="0.2">
      <c r="A6374" s="15">
        <v>1711476592349</v>
      </c>
      <c r="B6374" s="15">
        <v>1711476592561</v>
      </c>
      <c r="C6374" s="15">
        <f>B6374-A6374</f>
        <v>212</v>
      </c>
    </row>
    <row r="6375" spans="1:3" x14ac:dyDescent="0.2">
      <c r="A6375" s="15">
        <v>1711476592366</v>
      </c>
      <c r="B6375" s="15">
        <v>1711476592584</v>
      </c>
      <c r="C6375" s="15">
        <f>B6375-A6375</f>
        <v>218</v>
      </c>
    </row>
    <row r="6376" spans="1:3" x14ac:dyDescent="0.2">
      <c r="A6376" s="15">
        <v>1711476592375</v>
      </c>
      <c r="B6376" s="15">
        <v>1711476592590</v>
      </c>
      <c r="C6376" s="15">
        <f>B6376-A6376</f>
        <v>215</v>
      </c>
    </row>
    <row r="6377" spans="1:3" x14ac:dyDescent="0.2">
      <c r="A6377" s="15">
        <v>1711476592384</v>
      </c>
      <c r="B6377" s="15">
        <v>1711476592590</v>
      </c>
      <c r="C6377" s="15">
        <f>B6377-A6377</f>
        <v>206</v>
      </c>
    </row>
    <row r="6378" spans="1:3" x14ac:dyDescent="0.2">
      <c r="A6378" s="15">
        <v>1711476592405</v>
      </c>
      <c r="B6378" s="15">
        <v>1711476592602</v>
      </c>
      <c r="C6378" s="15">
        <f>B6378-A6378</f>
        <v>197</v>
      </c>
    </row>
    <row r="6379" spans="1:3" x14ac:dyDescent="0.2">
      <c r="A6379" s="15">
        <v>1711476592443</v>
      </c>
      <c r="B6379" s="15">
        <v>1711476592706</v>
      </c>
      <c r="C6379" s="15">
        <f>B6379-A6379</f>
        <v>263</v>
      </c>
    </row>
    <row r="6380" spans="1:3" x14ac:dyDescent="0.2">
      <c r="A6380" s="15">
        <v>1711476592462</v>
      </c>
      <c r="B6380" s="15">
        <v>1711476592716</v>
      </c>
      <c r="C6380" s="15">
        <f>B6380-A6380</f>
        <v>254</v>
      </c>
    </row>
    <row r="6381" spans="1:3" x14ac:dyDescent="0.2">
      <c r="A6381" s="15">
        <v>1711476592464</v>
      </c>
      <c r="B6381" s="15">
        <v>1711476592716</v>
      </c>
      <c r="C6381" s="15">
        <f>B6381-A6381</f>
        <v>252</v>
      </c>
    </row>
    <row r="6382" spans="1:3" x14ac:dyDescent="0.2">
      <c r="A6382" s="15">
        <v>1711476592473</v>
      </c>
      <c r="B6382" s="15">
        <v>1711476592727</v>
      </c>
      <c r="C6382" s="15">
        <f>B6382-A6382</f>
        <v>254</v>
      </c>
    </row>
    <row r="6383" spans="1:3" x14ac:dyDescent="0.2">
      <c r="A6383" s="15">
        <v>1711476592482</v>
      </c>
      <c r="B6383" s="15">
        <v>1711476592727</v>
      </c>
      <c r="C6383" s="15">
        <f>B6383-A6383</f>
        <v>245</v>
      </c>
    </row>
    <row r="6384" spans="1:3" x14ac:dyDescent="0.2">
      <c r="A6384" s="15">
        <v>1711476592494</v>
      </c>
      <c r="B6384" s="15">
        <v>1711476592727</v>
      </c>
      <c r="C6384" s="15">
        <f>B6384-A6384</f>
        <v>233</v>
      </c>
    </row>
    <row r="6385" spans="1:3" x14ac:dyDescent="0.2">
      <c r="A6385" s="15">
        <v>1711476592495</v>
      </c>
      <c r="B6385" s="15">
        <v>1711476592737</v>
      </c>
      <c r="C6385" s="15">
        <f>B6385-A6385</f>
        <v>242</v>
      </c>
    </row>
    <row r="6386" spans="1:3" x14ac:dyDescent="0.2">
      <c r="A6386" s="15">
        <v>1711476592497</v>
      </c>
      <c r="B6386" s="15">
        <v>1711476592738</v>
      </c>
      <c r="C6386" s="15">
        <f>B6386-A6386</f>
        <v>241</v>
      </c>
    </row>
    <row r="6387" spans="1:3" x14ac:dyDescent="0.2">
      <c r="A6387" s="15">
        <v>1711476592502</v>
      </c>
      <c r="B6387" s="15">
        <v>1711476592738</v>
      </c>
      <c r="C6387" s="15">
        <f>B6387-A6387</f>
        <v>236</v>
      </c>
    </row>
    <row r="6388" spans="1:3" x14ac:dyDescent="0.2">
      <c r="A6388" s="15">
        <v>1711476592511</v>
      </c>
      <c r="B6388" s="15">
        <v>1711476592738</v>
      </c>
      <c r="C6388" s="15">
        <f>B6388-A6388</f>
        <v>227</v>
      </c>
    </row>
    <row r="6389" spans="1:3" x14ac:dyDescent="0.2">
      <c r="A6389" s="15">
        <v>1711476592512</v>
      </c>
      <c r="B6389" s="15">
        <v>1711476592738</v>
      </c>
      <c r="C6389" s="15">
        <f>B6389-A6389</f>
        <v>226</v>
      </c>
    </row>
    <row r="6390" spans="1:3" x14ac:dyDescent="0.2">
      <c r="A6390" s="15">
        <v>1711476592520</v>
      </c>
      <c r="B6390" s="15">
        <v>1711476592738</v>
      </c>
      <c r="C6390" s="15">
        <f>B6390-A6390</f>
        <v>218</v>
      </c>
    </row>
    <row r="6391" spans="1:3" x14ac:dyDescent="0.2">
      <c r="A6391" s="15">
        <v>1711476592528</v>
      </c>
      <c r="B6391" s="15">
        <v>1711476592748</v>
      </c>
      <c r="C6391" s="15">
        <f>B6391-A6391</f>
        <v>220</v>
      </c>
    </row>
    <row r="6392" spans="1:3" x14ac:dyDescent="0.2">
      <c r="A6392" s="15">
        <v>1711476592535</v>
      </c>
      <c r="B6392" s="15">
        <v>1711476592748</v>
      </c>
      <c r="C6392" s="15">
        <f>B6392-A6392</f>
        <v>213</v>
      </c>
    </row>
    <row r="6393" spans="1:3" x14ac:dyDescent="0.2">
      <c r="A6393" s="15">
        <v>1711476592558</v>
      </c>
      <c r="B6393" s="15">
        <v>1711476592760</v>
      </c>
      <c r="C6393" s="15">
        <f>B6393-A6393</f>
        <v>202</v>
      </c>
    </row>
    <row r="6394" spans="1:3" x14ac:dyDescent="0.2">
      <c r="A6394" s="15">
        <v>1711476592562</v>
      </c>
      <c r="B6394" s="15">
        <v>1711476592760</v>
      </c>
      <c r="C6394" s="15">
        <f>B6394-A6394</f>
        <v>198</v>
      </c>
    </row>
    <row r="6395" spans="1:3" x14ac:dyDescent="0.2">
      <c r="A6395" s="15">
        <v>1711476592566</v>
      </c>
      <c r="B6395" s="15">
        <v>1711476592760</v>
      </c>
      <c r="C6395" s="15">
        <f>B6395-A6395</f>
        <v>194</v>
      </c>
    </row>
    <row r="6396" spans="1:3" x14ac:dyDescent="0.2">
      <c r="A6396" s="15">
        <v>1711476592570</v>
      </c>
      <c r="B6396" s="15">
        <v>1711476592760</v>
      </c>
      <c r="C6396" s="15">
        <f>B6396-A6396</f>
        <v>190</v>
      </c>
    </row>
    <row r="6397" spans="1:3" x14ac:dyDescent="0.2">
      <c r="A6397" s="15">
        <v>1711476592573</v>
      </c>
      <c r="B6397" s="15">
        <v>1711476592760</v>
      </c>
      <c r="C6397" s="15">
        <f>B6397-A6397</f>
        <v>187</v>
      </c>
    </row>
    <row r="6398" spans="1:3" x14ac:dyDescent="0.2">
      <c r="A6398" s="15">
        <v>1711476592594</v>
      </c>
      <c r="B6398" s="15">
        <v>1711476592778</v>
      </c>
      <c r="C6398" s="15">
        <f>B6398-A6398</f>
        <v>184</v>
      </c>
    </row>
    <row r="6399" spans="1:3" x14ac:dyDescent="0.2">
      <c r="A6399" s="15">
        <v>1711476592617</v>
      </c>
      <c r="B6399" s="15">
        <v>1711476592789</v>
      </c>
      <c r="C6399" s="15">
        <f>B6399-A6399</f>
        <v>172</v>
      </c>
    </row>
    <row r="6400" spans="1:3" x14ac:dyDescent="0.2">
      <c r="A6400" s="15">
        <v>1711476592666</v>
      </c>
      <c r="B6400" s="15">
        <v>1711476592917</v>
      </c>
      <c r="C6400" s="15">
        <f>B6400-A6400</f>
        <v>251</v>
      </c>
    </row>
    <row r="6401" spans="1:3" x14ac:dyDescent="0.2">
      <c r="A6401" s="15">
        <v>1711476592681</v>
      </c>
      <c r="B6401" s="15">
        <v>1711476592928</v>
      </c>
      <c r="C6401" s="15">
        <f>B6401-A6401</f>
        <v>247</v>
      </c>
    </row>
    <row r="6402" spans="1:3" x14ac:dyDescent="0.2">
      <c r="A6402" s="15">
        <v>1711476592687</v>
      </c>
      <c r="B6402" s="15">
        <v>1711476592928</v>
      </c>
      <c r="C6402" s="15">
        <f>B6402-A6402</f>
        <v>241</v>
      </c>
    </row>
    <row r="6403" spans="1:3" x14ac:dyDescent="0.2">
      <c r="A6403" s="15">
        <v>1711476592724</v>
      </c>
      <c r="B6403" s="15">
        <v>1711476592939</v>
      </c>
      <c r="C6403" s="15">
        <f>B6403-A6403</f>
        <v>215</v>
      </c>
    </row>
    <row r="6404" spans="1:3" x14ac:dyDescent="0.2">
      <c r="A6404" s="15">
        <v>1711476592727</v>
      </c>
      <c r="B6404" s="15">
        <v>1711476592950</v>
      </c>
      <c r="C6404" s="15">
        <f>B6404-A6404</f>
        <v>223</v>
      </c>
    </row>
    <row r="6405" spans="1:3" x14ac:dyDescent="0.2">
      <c r="A6405" s="15">
        <v>1711476592741</v>
      </c>
      <c r="B6405" s="15">
        <v>1711476592950</v>
      </c>
      <c r="C6405" s="15">
        <f>B6405-A6405</f>
        <v>209</v>
      </c>
    </row>
    <row r="6406" spans="1:3" x14ac:dyDescent="0.2">
      <c r="A6406" s="15">
        <v>1711476592759</v>
      </c>
      <c r="B6406" s="15">
        <v>1711476592961</v>
      </c>
      <c r="C6406" s="15">
        <f>B6406-A6406</f>
        <v>202</v>
      </c>
    </row>
    <row r="6407" spans="1:3" x14ac:dyDescent="0.2">
      <c r="A6407" s="15">
        <v>1711476592767</v>
      </c>
      <c r="B6407" s="15">
        <v>1711476592961</v>
      </c>
      <c r="C6407" s="15">
        <f>B6407-A6407</f>
        <v>194</v>
      </c>
    </row>
    <row r="6408" spans="1:3" x14ac:dyDescent="0.2">
      <c r="A6408" s="15">
        <v>1711476592771</v>
      </c>
      <c r="B6408" s="15">
        <v>1711476592965</v>
      </c>
      <c r="C6408" s="15">
        <f>B6408-A6408</f>
        <v>194</v>
      </c>
    </row>
    <row r="6409" spans="1:3" x14ac:dyDescent="0.2">
      <c r="A6409" s="15">
        <v>1711476592783</v>
      </c>
      <c r="B6409" s="15">
        <v>1711476592981</v>
      </c>
      <c r="C6409" s="15">
        <f>B6409-A6409</f>
        <v>198</v>
      </c>
    </row>
    <row r="6410" spans="1:3" x14ac:dyDescent="0.2">
      <c r="A6410" s="15">
        <v>1711476592788</v>
      </c>
      <c r="B6410" s="15">
        <v>1711476592981</v>
      </c>
      <c r="C6410" s="15">
        <f>B6410-A6410</f>
        <v>193</v>
      </c>
    </row>
    <row r="6411" spans="1:3" x14ac:dyDescent="0.2">
      <c r="A6411" s="15">
        <v>1711476592805</v>
      </c>
      <c r="B6411" s="15">
        <v>1711476592993</v>
      </c>
      <c r="C6411" s="15">
        <f>B6411-A6411</f>
        <v>188</v>
      </c>
    </row>
    <row r="6412" spans="1:3" x14ac:dyDescent="0.2">
      <c r="A6412" s="15">
        <v>1711476592814</v>
      </c>
      <c r="B6412" s="15">
        <v>1711476592994</v>
      </c>
      <c r="C6412" s="15">
        <f>B6412-A6412</f>
        <v>180</v>
      </c>
    </row>
    <row r="6413" spans="1:3" x14ac:dyDescent="0.2">
      <c r="A6413" s="15">
        <v>1711476592826</v>
      </c>
      <c r="B6413" s="15">
        <v>1711476592994</v>
      </c>
      <c r="C6413" s="15">
        <f>B6413-A6413</f>
        <v>168</v>
      </c>
    </row>
    <row r="6414" spans="1:3" x14ac:dyDescent="0.2">
      <c r="A6414" s="15">
        <v>1711476592837</v>
      </c>
      <c r="B6414" s="15">
        <v>1711476593106</v>
      </c>
      <c r="C6414" s="15">
        <f>B6414-A6414</f>
        <v>269</v>
      </c>
    </row>
    <row r="6415" spans="1:3" x14ac:dyDescent="0.2">
      <c r="A6415" s="15">
        <v>1711476592878</v>
      </c>
      <c r="B6415" s="15">
        <v>1711476593117</v>
      </c>
      <c r="C6415" s="15">
        <f>B6415-A6415</f>
        <v>239</v>
      </c>
    </row>
    <row r="6416" spans="1:3" x14ac:dyDescent="0.2">
      <c r="A6416" s="15">
        <v>1711476592894</v>
      </c>
      <c r="B6416" s="15">
        <v>1711476593128</v>
      </c>
      <c r="C6416" s="15">
        <f>B6416-A6416</f>
        <v>234</v>
      </c>
    </row>
    <row r="6417" spans="1:3" x14ac:dyDescent="0.2">
      <c r="A6417" s="15">
        <v>1711476592901</v>
      </c>
      <c r="B6417" s="15">
        <v>1711476593128</v>
      </c>
      <c r="C6417" s="15">
        <f>B6417-A6417</f>
        <v>227</v>
      </c>
    </row>
    <row r="6418" spans="1:3" x14ac:dyDescent="0.2">
      <c r="A6418" s="15">
        <v>1711476592905</v>
      </c>
      <c r="B6418" s="15">
        <v>1711476593128</v>
      </c>
      <c r="C6418" s="15">
        <f>B6418-A6418</f>
        <v>223</v>
      </c>
    </row>
    <row r="6419" spans="1:3" x14ac:dyDescent="0.2">
      <c r="A6419" s="15">
        <v>1711476592910</v>
      </c>
      <c r="B6419" s="15">
        <v>1711476593140</v>
      </c>
      <c r="C6419" s="15">
        <f>B6419-A6419</f>
        <v>230</v>
      </c>
    </row>
    <row r="6420" spans="1:3" x14ac:dyDescent="0.2">
      <c r="A6420" s="15">
        <v>1711476592915</v>
      </c>
      <c r="B6420" s="15">
        <v>1711476593140</v>
      </c>
      <c r="C6420" s="15">
        <f>B6420-A6420</f>
        <v>225</v>
      </c>
    </row>
    <row r="6421" spans="1:3" x14ac:dyDescent="0.2">
      <c r="A6421" s="15">
        <v>1711476592919</v>
      </c>
      <c r="B6421" s="15">
        <v>1711476593140</v>
      </c>
      <c r="C6421" s="15">
        <f>B6421-A6421</f>
        <v>221</v>
      </c>
    </row>
    <row r="6422" spans="1:3" x14ac:dyDescent="0.2">
      <c r="A6422" s="15">
        <v>1711476592930</v>
      </c>
      <c r="B6422" s="15">
        <v>1711476593140</v>
      </c>
      <c r="C6422" s="15">
        <f>B6422-A6422</f>
        <v>210</v>
      </c>
    </row>
    <row r="6423" spans="1:3" x14ac:dyDescent="0.2">
      <c r="A6423" s="15">
        <v>1711476592935</v>
      </c>
      <c r="B6423" s="15">
        <v>1711476593140</v>
      </c>
      <c r="C6423" s="15">
        <f>B6423-A6423</f>
        <v>205</v>
      </c>
    </row>
    <row r="6424" spans="1:3" x14ac:dyDescent="0.2">
      <c r="A6424" s="15">
        <v>1711476592941</v>
      </c>
      <c r="B6424" s="15">
        <v>1711476593152</v>
      </c>
      <c r="C6424" s="15">
        <f>B6424-A6424</f>
        <v>211</v>
      </c>
    </row>
    <row r="6425" spans="1:3" x14ac:dyDescent="0.2">
      <c r="A6425" s="15">
        <v>1711476592944</v>
      </c>
      <c r="B6425" s="15">
        <v>1711476593152</v>
      </c>
      <c r="C6425" s="15">
        <f>B6425-A6425</f>
        <v>208</v>
      </c>
    </row>
    <row r="6426" spans="1:3" x14ac:dyDescent="0.2">
      <c r="A6426" s="15">
        <v>1711476592945</v>
      </c>
      <c r="B6426" s="15">
        <v>1711476593152</v>
      </c>
      <c r="C6426" s="15">
        <f>B6426-A6426</f>
        <v>207</v>
      </c>
    </row>
    <row r="6427" spans="1:3" x14ac:dyDescent="0.2">
      <c r="A6427" s="15">
        <v>1711476592949</v>
      </c>
      <c r="B6427" s="15">
        <v>1711476593152</v>
      </c>
      <c r="C6427" s="15">
        <f>B6427-A6427</f>
        <v>203</v>
      </c>
    </row>
    <row r="6428" spans="1:3" x14ac:dyDescent="0.2">
      <c r="A6428" s="15">
        <v>1711476592973</v>
      </c>
      <c r="B6428" s="15">
        <v>1711476593165</v>
      </c>
      <c r="C6428" s="15">
        <f>B6428-A6428</f>
        <v>192</v>
      </c>
    </row>
    <row r="6429" spans="1:3" x14ac:dyDescent="0.2">
      <c r="A6429" s="15">
        <v>1711476592979</v>
      </c>
      <c r="B6429" s="15">
        <v>1711476593170</v>
      </c>
      <c r="C6429" s="15">
        <f>B6429-A6429</f>
        <v>191</v>
      </c>
    </row>
    <row r="6430" spans="1:3" x14ac:dyDescent="0.2">
      <c r="A6430" s="15">
        <v>1711476592987</v>
      </c>
      <c r="B6430" s="15">
        <v>1711476593181</v>
      </c>
      <c r="C6430" s="15">
        <f>B6430-A6430</f>
        <v>194</v>
      </c>
    </row>
    <row r="6431" spans="1:3" x14ac:dyDescent="0.2">
      <c r="A6431" s="15">
        <v>1711476592995</v>
      </c>
      <c r="B6431" s="15">
        <v>1711476593181</v>
      </c>
      <c r="C6431" s="15">
        <f>B6431-A6431</f>
        <v>186</v>
      </c>
    </row>
    <row r="6432" spans="1:3" x14ac:dyDescent="0.2">
      <c r="A6432" s="15">
        <v>1711476593006</v>
      </c>
      <c r="B6432" s="15">
        <v>1711476593191</v>
      </c>
      <c r="C6432" s="15">
        <f>B6432-A6432</f>
        <v>185</v>
      </c>
    </row>
    <row r="6433" spans="1:3" x14ac:dyDescent="0.2">
      <c r="A6433" s="15">
        <v>1711476593010</v>
      </c>
      <c r="B6433" s="15">
        <v>1711476593191</v>
      </c>
      <c r="C6433" s="15">
        <f>B6433-A6433</f>
        <v>181</v>
      </c>
    </row>
    <row r="6434" spans="1:3" x14ac:dyDescent="0.2">
      <c r="A6434" s="15">
        <v>1711476593013</v>
      </c>
      <c r="B6434" s="15">
        <v>1711476593191</v>
      </c>
      <c r="C6434" s="15">
        <f>B6434-A6434</f>
        <v>178</v>
      </c>
    </row>
    <row r="6435" spans="1:3" x14ac:dyDescent="0.2">
      <c r="A6435" s="15">
        <v>1711476593031</v>
      </c>
      <c r="B6435" s="15">
        <v>1711476593297</v>
      </c>
      <c r="C6435" s="15">
        <f>B6435-A6435</f>
        <v>266</v>
      </c>
    </row>
    <row r="6436" spans="1:3" x14ac:dyDescent="0.2">
      <c r="A6436" s="15">
        <v>1711476593036</v>
      </c>
      <c r="B6436" s="15">
        <v>1711476593297</v>
      </c>
      <c r="C6436" s="15">
        <f>B6436-A6436</f>
        <v>261</v>
      </c>
    </row>
    <row r="6437" spans="1:3" x14ac:dyDescent="0.2">
      <c r="A6437" s="15">
        <v>1711476593066</v>
      </c>
      <c r="B6437" s="15">
        <v>1711476593309</v>
      </c>
      <c r="C6437" s="15">
        <f>B6437-A6437</f>
        <v>243</v>
      </c>
    </row>
    <row r="6438" spans="1:3" x14ac:dyDescent="0.2">
      <c r="A6438" s="15">
        <v>1711476593089</v>
      </c>
      <c r="B6438" s="15">
        <v>1711476593321</v>
      </c>
      <c r="C6438" s="15">
        <f>B6438-A6438</f>
        <v>232</v>
      </c>
    </row>
    <row r="6439" spans="1:3" x14ac:dyDescent="0.2">
      <c r="A6439" s="15">
        <v>1711476593094</v>
      </c>
      <c r="B6439" s="15">
        <v>1711476593321</v>
      </c>
      <c r="C6439" s="15">
        <f>B6439-A6439</f>
        <v>227</v>
      </c>
    </row>
    <row r="6440" spans="1:3" x14ac:dyDescent="0.2">
      <c r="A6440" s="15">
        <v>1711476593106</v>
      </c>
      <c r="B6440" s="15">
        <v>1711476593321</v>
      </c>
      <c r="C6440" s="15">
        <f>B6440-A6440</f>
        <v>215</v>
      </c>
    </row>
    <row r="6441" spans="1:3" x14ac:dyDescent="0.2">
      <c r="A6441" s="15">
        <v>1711476593110</v>
      </c>
      <c r="B6441" s="15">
        <v>1711476593331</v>
      </c>
      <c r="C6441" s="15">
        <f>B6441-A6441</f>
        <v>221</v>
      </c>
    </row>
    <row r="6442" spans="1:3" x14ac:dyDescent="0.2">
      <c r="A6442" s="15">
        <v>1711476593117</v>
      </c>
      <c r="B6442" s="15">
        <v>1711476593331</v>
      </c>
      <c r="C6442" s="15">
        <f>B6442-A6442</f>
        <v>214</v>
      </c>
    </row>
    <row r="6443" spans="1:3" x14ac:dyDescent="0.2">
      <c r="A6443" s="15">
        <v>1711476593127</v>
      </c>
      <c r="B6443" s="15">
        <v>1711476593331</v>
      </c>
      <c r="C6443" s="15">
        <f>B6443-A6443</f>
        <v>204</v>
      </c>
    </row>
    <row r="6444" spans="1:3" x14ac:dyDescent="0.2">
      <c r="A6444" s="15">
        <v>1711476593132</v>
      </c>
      <c r="B6444" s="15">
        <v>1711476593331</v>
      </c>
      <c r="C6444" s="15">
        <f>B6444-A6444</f>
        <v>199</v>
      </c>
    </row>
    <row r="6445" spans="1:3" x14ac:dyDescent="0.2">
      <c r="A6445" s="15">
        <v>1711476593135</v>
      </c>
      <c r="B6445" s="15">
        <v>1711476593342</v>
      </c>
      <c r="C6445" s="15">
        <f>B6445-A6445</f>
        <v>207</v>
      </c>
    </row>
    <row r="6446" spans="1:3" x14ac:dyDescent="0.2">
      <c r="A6446" s="15">
        <v>1711476593143</v>
      </c>
      <c r="B6446" s="15">
        <v>1711476593343</v>
      </c>
      <c r="C6446" s="15">
        <f>B6446-A6446</f>
        <v>200</v>
      </c>
    </row>
    <row r="6447" spans="1:3" x14ac:dyDescent="0.2">
      <c r="A6447" s="15">
        <v>1711476593169</v>
      </c>
      <c r="B6447" s="15">
        <v>1711476593360</v>
      </c>
      <c r="C6447" s="15">
        <f>B6447-A6447</f>
        <v>191</v>
      </c>
    </row>
    <row r="6448" spans="1:3" x14ac:dyDescent="0.2">
      <c r="A6448" s="15">
        <v>1711476593180</v>
      </c>
      <c r="B6448" s="15">
        <v>1711476593360</v>
      </c>
      <c r="C6448" s="15">
        <f>B6448-A6448</f>
        <v>180</v>
      </c>
    </row>
    <row r="6449" spans="1:3" x14ac:dyDescent="0.2">
      <c r="A6449" s="15">
        <v>1711476593181</v>
      </c>
      <c r="B6449" s="15">
        <v>1711476593361</v>
      </c>
      <c r="C6449" s="15">
        <f>B6449-A6449</f>
        <v>180</v>
      </c>
    </row>
    <row r="6450" spans="1:3" x14ac:dyDescent="0.2">
      <c r="A6450" s="15">
        <v>1711476593186</v>
      </c>
      <c r="B6450" s="15">
        <v>1711476593372</v>
      </c>
      <c r="C6450" s="15">
        <f>B6450-A6450</f>
        <v>186</v>
      </c>
    </row>
    <row r="6451" spans="1:3" x14ac:dyDescent="0.2">
      <c r="A6451" s="15">
        <v>1711476593195</v>
      </c>
      <c r="B6451" s="15">
        <v>1711476593372</v>
      </c>
      <c r="C6451" s="15">
        <f>B6451-A6451</f>
        <v>177</v>
      </c>
    </row>
    <row r="6452" spans="1:3" x14ac:dyDescent="0.2">
      <c r="A6452" s="15">
        <v>1711476593223</v>
      </c>
      <c r="B6452" s="15">
        <v>1711476593383</v>
      </c>
      <c r="C6452" s="15">
        <f>B6452-A6452</f>
        <v>160</v>
      </c>
    </row>
    <row r="6453" spans="1:3" x14ac:dyDescent="0.2">
      <c r="A6453" s="15">
        <v>1711476593234</v>
      </c>
      <c r="B6453" s="15">
        <v>1711476593517</v>
      </c>
      <c r="C6453" s="15">
        <f>B6453-A6453</f>
        <v>283</v>
      </c>
    </row>
    <row r="6454" spans="1:3" x14ac:dyDescent="0.2">
      <c r="A6454" s="15">
        <v>1711476593246</v>
      </c>
      <c r="B6454" s="15">
        <v>1711476593517</v>
      </c>
      <c r="C6454" s="15">
        <f>B6454-A6454</f>
        <v>271</v>
      </c>
    </row>
    <row r="6455" spans="1:3" x14ac:dyDescent="0.2">
      <c r="A6455" s="15">
        <v>1711476593247</v>
      </c>
      <c r="B6455" s="15">
        <v>1711476593528</v>
      </c>
      <c r="C6455" s="15">
        <f>B6455-A6455</f>
        <v>281</v>
      </c>
    </row>
    <row r="6456" spans="1:3" x14ac:dyDescent="0.2">
      <c r="A6456" s="15">
        <v>1711476593251</v>
      </c>
      <c r="B6456" s="15">
        <v>1711476593528</v>
      </c>
      <c r="C6456" s="15">
        <f>B6456-A6456</f>
        <v>277</v>
      </c>
    </row>
    <row r="6457" spans="1:3" x14ac:dyDescent="0.2">
      <c r="A6457" s="15">
        <v>1711476593269</v>
      </c>
      <c r="B6457" s="15">
        <v>1711476593528</v>
      </c>
      <c r="C6457" s="15">
        <f>B6457-A6457</f>
        <v>259</v>
      </c>
    </row>
    <row r="6458" spans="1:3" x14ac:dyDescent="0.2">
      <c r="A6458" s="15">
        <v>1711476593278</v>
      </c>
      <c r="B6458" s="15">
        <v>1711476593528</v>
      </c>
      <c r="C6458" s="15">
        <f>B6458-A6458</f>
        <v>250</v>
      </c>
    </row>
    <row r="6459" spans="1:3" x14ac:dyDescent="0.2">
      <c r="A6459" s="15">
        <v>1711476593287</v>
      </c>
      <c r="B6459" s="15">
        <v>1711476593539</v>
      </c>
      <c r="C6459" s="15">
        <f>B6459-A6459</f>
        <v>252</v>
      </c>
    </row>
    <row r="6460" spans="1:3" x14ac:dyDescent="0.2">
      <c r="A6460" s="15">
        <v>1711476593312</v>
      </c>
      <c r="B6460" s="15">
        <v>1711476593549</v>
      </c>
      <c r="C6460" s="15">
        <f>B6460-A6460</f>
        <v>237</v>
      </c>
    </row>
    <row r="6461" spans="1:3" x14ac:dyDescent="0.2">
      <c r="A6461" s="15">
        <v>1711476593337</v>
      </c>
      <c r="B6461" s="15">
        <v>1711476593560</v>
      </c>
      <c r="C6461" s="15">
        <f>B6461-A6461</f>
        <v>223</v>
      </c>
    </row>
    <row r="6462" spans="1:3" x14ac:dyDescent="0.2">
      <c r="A6462" s="15">
        <v>1711476593352</v>
      </c>
      <c r="B6462" s="15">
        <v>1711476593571</v>
      </c>
      <c r="C6462" s="15">
        <f>B6462-A6462</f>
        <v>219</v>
      </c>
    </row>
    <row r="6463" spans="1:3" x14ac:dyDescent="0.2">
      <c r="A6463" s="15">
        <v>1711476593368</v>
      </c>
      <c r="B6463" s="15">
        <v>1711476593577</v>
      </c>
      <c r="C6463" s="15">
        <f>B6463-A6463</f>
        <v>209</v>
      </c>
    </row>
    <row r="6464" spans="1:3" x14ac:dyDescent="0.2">
      <c r="A6464" s="15">
        <v>1711476593369</v>
      </c>
      <c r="B6464" s="15">
        <v>1711476593577</v>
      </c>
      <c r="C6464" s="15">
        <f>B6464-A6464</f>
        <v>208</v>
      </c>
    </row>
    <row r="6465" spans="1:3" x14ac:dyDescent="0.2">
      <c r="A6465" s="15">
        <v>1711476593388</v>
      </c>
      <c r="B6465" s="15">
        <v>1711476593589</v>
      </c>
      <c r="C6465" s="15">
        <f>B6465-A6465</f>
        <v>201</v>
      </c>
    </row>
    <row r="6466" spans="1:3" x14ac:dyDescent="0.2">
      <c r="A6466" s="15">
        <v>1711476593394</v>
      </c>
      <c r="B6466" s="15">
        <v>1711476593589</v>
      </c>
      <c r="C6466" s="15">
        <f>B6466-A6466</f>
        <v>195</v>
      </c>
    </row>
    <row r="6467" spans="1:3" x14ac:dyDescent="0.2">
      <c r="A6467" s="15">
        <v>1711476593404</v>
      </c>
      <c r="B6467" s="15">
        <v>1711476593600</v>
      </c>
      <c r="C6467" s="15">
        <f>B6467-A6467</f>
        <v>196</v>
      </c>
    </row>
    <row r="6468" spans="1:3" x14ac:dyDescent="0.2">
      <c r="A6468" s="15">
        <v>1711476593453</v>
      </c>
      <c r="B6468" s="15">
        <v>1711476593748</v>
      </c>
      <c r="C6468" s="15">
        <f>B6468-A6468</f>
        <v>295</v>
      </c>
    </row>
    <row r="6469" spans="1:3" x14ac:dyDescent="0.2">
      <c r="A6469" s="15">
        <v>1711476593467</v>
      </c>
      <c r="B6469" s="15">
        <v>1711476593760</v>
      </c>
      <c r="C6469" s="15">
        <f>B6469-A6469</f>
        <v>293</v>
      </c>
    </row>
    <row r="6470" spans="1:3" x14ac:dyDescent="0.2">
      <c r="A6470" s="15">
        <v>1711476593474</v>
      </c>
      <c r="B6470" s="15">
        <v>1711476593760</v>
      </c>
      <c r="C6470" s="15">
        <f>B6470-A6470</f>
        <v>286</v>
      </c>
    </row>
    <row r="6471" spans="1:3" x14ac:dyDescent="0.2">
      <c r="A6471" s="15">
        <v>1711476593477</v>
      </c>
      <c r="B6471" s="15">
        <v>1711476593760</v>
      </c>
      <c r="C6471" s="15">
        <f>B6471-A6471</f>
        <v>283</v>
      </c>
    </row>
    <row r="6472" spans="1:3" x14ac:dyDescent="0.2">
      <c r="A6472" s="15">
        <v>1711476593480</v>
      </c>
      <c r="B6472" s="15">
        <v>1711476593760</v>
      </c>
      <c r="C6472" s="15">
        <f>B6472-A6472</f>
        <v>280</v>
      </c>
    </row>
    <row r="6473" spans="1:3" x14ac:dyDescent="0.2">
      <c r="A6473" s="15">
        <v>1711476593488</v>
      </c>
      <c r="B6473" s="15">
        <v>1711476593771</v>
      </c>
      <c r="C6473" s="15">
        <f>B6473-A6473</f>
        <v>283</v>
      </c>
    </row>
    <row r="6474" spans="1:3" x14ac:dyDescent="0.2">
      <c r="A6474" s="15">
        <v>1711476593504</v>
      </c>
      <c r="B6474" s="15">
        <v>1711476593771</v>
      </c>
      <c r="C6474" s="15">
        <f>B6474-A6474</f>
        <v>267</v>
      </c>
    </row>
    <row r="6475" spans="1:3" x14ac:dyDescent="0.2">
      <c r="A6475" s="15">
        <v>1711476593537</v>
      </c>
      <c r="B6475" s="15">
        <v>1711476593782</v>
      </c>
      <c r="C6475" s="15">
        <f>B6475-A6475</f>
        <v>245</v>
      </c>
    </row>
    <row r="6476" spans="1:3" x14ac:dyDescent="0.2">
      <c r="A6476" s="15">
        <v>1711476593556</v>
      </c>
      <c r="B6476" s="15">
        <v>1711476593793</v>
      </c>
      <c r="C6476" s="15">
        <f>B6476-A6476</f>
        <v>237</v>
      </c>
    </row>
    <row r="6477" spans="1:3" x14ac:dyDescent="0.2">
      <c r="A6477" s="15">
        <v>1711476593570</v>
      </c>
      <c r="B6477" s="15">
        <v>1711476593793</v>
      </c>
      <c r="C6477" s="15">
        <f>B6477-A6477</f>
        <v>223</v>
      </c>
    </row>
    <row r="6478" spans="1:3" x14ac:dyDescent="0.2">
      <c r="A6478" s="15">
        <v>1711476593573</v>
      </c>
      <c r="B6478" s="15">
        <v>1711476593808</v>
      </c>
      <c r="C6478" s="15">
        <f>B6478-A6478</f>
        <v>235</v>
      </c>
    </row>
    <row r="6479" spans="1:3" x14ac:dyDescent="0.2">
      <c r="A6479" s="15">
        <v>1711476593578</v>
      </c>
      <c r="B6479" s="15">
        <v>1711476593812</v>
      </c>
      <c r="C6479" s="15">
        <f>B6479-A6479</f>
        <v>234</v>
      </c>
    </row>
    <row r="6480" spans="1:3" x14ac:dyDescent="0.2">
      <c r="A6480" s="15">
        <v>1711476593578</v>
      </c>
      <c r="B6480" s="15">
        <v>1711476593812</v>
      </c>
      <c r="C6480" s="15">
        <f>B6480-A6480</f>
        <v>234</v>
      </c>
    </row>
    <row r="6481" spans="1:3" x14ac:dyDescent="0.2">
      <c r="A6481" s="15">
        <v>1711476593595</v>
      </c>
      <c r="B6481" s="15">
        <v>1711476593812</v>
      </c>
      <c r="C6481" s="15">
        <f>B6481-A6481</f>
        <v>217</v>
      </c>
    </row>
    <row r="6482" spans="1:3" x14ac:dyDescent="0.2">
      <c r="A6482" s="15">
        <v>1711476593602</v>
      </c>
      <c r="B6482" s="15">
        <v>1711476593823</v>
      </c>
      <c r="C6482" s="15">
        <f>B6482-A6482</f>
        <v>221</v>
      </c>
    </row>
    <row r="6483" spans="1:3" x14ac:dyDescent="0.2">
      <c r="A6483" s="15">
        <v>1711476593608</v>
      </c>
      <c r="B6483" s="15">
        <v>1711476593824</v>
      </c>
      <c r="C6483" s="15">
        <f>B6483-A6483</f>
        <v>216</v>
      </c>
    </row>
    <row r="6484" spans="1:3" x14ac:dyDescent="0.2">
      <c r="A6484" s="15">
        <v>1711476593615</v>
      </c>
      <c r="B6484" s="15">
        <v>1711476593824</v>
      </c>
      <c r="C6484" s="15">
        <f>B6484-A6484</f>
        <v>209</v>
      </c>
    </row>
    <row r="6485" spans="1:3" x14ac:dyDescent="0.2">
      <c r="A6485" s="15">
        <v>1711476593623</v>
      </c>
      <c r="B6485" s="15">
        <v>1711476593824</v>
      </c>
      <c r="C6485" s="15">
        <f>B6485-A6485</f>
        <v>201</v>
      </c>
    </row>
    <row r="6486" spans="1:3" x14ac:dyDescent="0.2">
      <c r="A6486" s="15">
        <v>1711476593638</v>
      </c>
      <c r="B6486" s="15">
        <v>1711476593835</v>
      </c>
      <c r="C6486" s="15">
        <f>B6486-A6486</f>
        <v>197</v>
      </c>
    </row>
    <row r="6487" spans="1:3" x14ac:dyDescent="0.2">
      <c r="A6487" s="15">
        <v>1711476593654</v>
      </c>
      <c r="B6487" s="15">
        <v>1711476593835</v>
      </c>
      <c r="C6487" s="15">
        <f>B6487-A6487</f>
        <v>181</v>
      </c>
    </row>
    <row r="6488" spans="1:3" x14ac:dyDescent="0.2">
      <c r="A6488" s="15">
        <v>1711476593662</v>
      </c>
      <c r="B6488" s="15">
        <v>1711476593835</v>
      </c>
      <c r="C6488" s="15">
        <f>B6488-A6488</f>
        <v>173</v>
      </c>
    </row>
    <row r="6489" spans="1:3" x14ac:dyDescent="0.2">
      <c r="A6489" s="15">
        <v>1711476593663</v>
      </c>
      <c r="B6489" s="15">
        <v>1711476593944</v>
      </c>
      <c r="C6489" s="15">
        <f>B6489-A6489</f>
        <v>281</v>
      </c>
    </row>
    <row r="6490" spans="1:3" x14ac:dyDescent="0.2">
      <c r="A6490" s="15">
        <v>1711476593671</v>
      </c>
      <c r="B6490" s="15">
        <v>1711476593945</v>
      </c>
      <c r="C6490" s="15">
        <f>B6490-A6490</f>
        <v>274</v>
      </c>
    </row>
    <row r="6491" spans="1:3" x14ac:dyDescent="0.2">
      <c r="A6491" s="15">
        <v>1711476593691</v>
      </c>
      <c r="B6491" s="15">
        <v>1711476593972</v>
      </c>
      <c r="C6491" s="15">
        <f>B6491-A6491</f>
        <v>281</v>
      </c>
    </row>
    <row r="6492" spans="1:3" x14ac:dyDescent="0.2">
      <c r="A6492" s="15">
        <v>1711476593733</v>
      </c>
      <c r="B6492" s="15">
        <v>1711476593984</v>
      </c>
      <c r="C6492" s="15">
        <f>B6492-A6492</f>
        <v>251</v>
      </c>
    </row>
    <row r="6493" spans="1:3" x14ac:dyDescent="0.2">
      <c r="A6493" s="15">
        <v>1711476593733</v>
      </c>
      <c r="B6493" s="15">
        <v>1711476593984</v>
      </c>
      <c r="C6493" s="15">
        <f>B6493-A6493</f>
        <v>251</v>
      </c>
    </row>
    <row r="6494" spans="1:3" x14ac:dyDescent="0.2">
      <c r="A6494" s="15">
        <v>1711476593736</v>
      </c>
      <c r="B6494" s="15">
        <v>1711476593995</v>
      </c>
      <c r="C6494" s="15">
        <f>B6494-A6494</f>
        <v>259</v>
      </c>
    </row>
    <row r="6495" spans="1:3" x14ac:dyDescent="0.2">
      <c r="A6495" s="15">
        <v>1711476593742</v>
      </c>
      <c r="B6495" s="15">
        <v>1711476593995</v>
      </c>
      <c r="C6495" s="15">
        <f>B6495-A6495</f>
        <v>253</v>
      </c>
    </row>
    <row r="6496" spans="1:3" x14ac:dyDescent="0.2">
      <c r="A6496" s="15">
        <v>1711476593763</v>
      </c>
      <c r="B6496" s="15">
        <v>1711476594006</v>
      </c>
      <c r="C6496" s="15">
        <f>B6496-A6496</f>
        <v>243</v>
      </c>
    </row>
    <row r="6497" spans="1:3" x14ac:dyDescent="0.2">
      <c r="A6497" s="15">
        <v>1711476593777</v>
      </c>
      <c r="B6497" s="15">
        <v>1711476594006</v>
      </c>
      <c r="C6497" s="15">
        <f>B6497-A6497</f>
        <v>229</v>
      </c>
    </row>
    <row r="6498" spans="1:3" x14ac:dyDescent="0.2">
      <c r="A6498" s="15">
        <v>1711476593797</v>
      </c>
      <c r="B6498" s="15">
        <v>1711476594018</v>
      </c>
      <c r="C6498" s="15">
        <f>B6498-A6498</f>
        <v>221</v>
      </c>
    </row>
    <row r="6499" spans="1:3" x14ac:dyDescent="0.2">
      <c r="A6499" s="15">
        <v>1711476593802</v>
      </c>
      <c r="B6499" s="15">
        <v>1711476594018</v>
      </c>
      <c r="C6499" s="15">
        <f>B6499-A6499</f>
        <v>216</v>
      </c>
    </row>
    <row r="6500" spans="1:3" x14ac:dyDescent="0.2">
      <c r="A6500" s="15">
        <v>1711476593808</v>
      </c>
      <c r="B6500" s="15">
        <v>1711476594021</v>
      </c>
      <c r="C6500" s="15">
        <f>B6500-A6500</f>
        <v>213</v>
      </c>
    </row>
    <row r="6501" spans="1:3" x14ac:dyDescent="0.2">
      <c r="A6501" s="15">
        <v>1711476593831</v>
      </c>
      <c r="B6501" s="15">
        <v>1711476594035</v>
      </c>
      <c r="C6501" s="15">
        <f>B6501-A6501</f>
        <v>204</v>
      </c>
    </row>
    <row r="6502" spans="1:3" x14ac:dyDescent="0.2">
      <c r="A6502" s="15">
        <v>1711476593836</v>
      </c>
      <c r="B6502" s="15">
        <v>1711476594046</v>
      </c>
      <c r="C6502" s="15">
        <f>B6502-A6502</f>
        <v>210</v>
      </c>
    </row>
    <row r="6503" spans="1:3" x14ac:dyDescent="0.2">
      <c r="A6503" s="15">
        <v>1711476593845</v>
      </c>
      <c r="B6503" s="15">
        <v>1711476594046</v>
      </c>
      <c r="C6503" s="15">
        <f>B6503-A6503</f>
        <v>201</v>
      </c>
    </row>
    <row r="6504" spans="1:3" x14ac:dyDescent="0.2">
      <c r="A6504" s="15">
        <v>1711476593853</v>
      </c>
      <c r="B6504" s="15">
        <v>1711476594046</v>
      </c>
      <c r="C6504" s="15">
        <f>B6504-A6504</f>
        <v>193</v>
      </c>
    </row>
    <row r="6505" spans="1:3" x14ac:dyDescent="0.2">
      <c r="A6505" s="15">
        <v>1711476593907</v>
      </c>
      <c r="B6505" s="15">
        <v>1711476594160</v>
      </c>
      <c r="C6505" s="15">
        <f>B6505-A6505</f>
        <v>253</v>
      </c>
    </row>
    <row r="6506" spans="1:3" x14ac:dyDescent="0.2">
      <c r="A6506" s="15">
        <v>1711476593952</v>
      </c>
      <c r="B6506" s="15">
        <v>1711476594171</v>
      </c>
      <c r="C6506" s="15">
        <f>B6506-A6506</f>
        <v>219</v>
      </c>
    </row>
    <row r="6507" spans="1:3" x14ac:dyDescent="0.2">
      <c r="A6507" s="15">
        <v>1711476593981</v>
      </c>
      <c r="B6507" s="15">
        <v>1711476594195</v>
      </c>
      <c r="C6507" s="15">
        <f>B6507-A6507</f>
        <v>214</v>
      </c>
    </row>
    <row r="6508" spans="1:3" x14ac:dyDescent="0.2">
      <c r="A6508" s="15">
        <v>1711476593991</v>
      </c>
      <c r="B6508" s="15">
        <v>1711476594210</v>
      </c>
      <c r="C6508" s="15">
        <f>B6508-A6508</f>
        <v>219</v>
      </c>
    </row>
    <row r="6509" spans="1:3" x14ac:dyDescent="0.2">
      <c r="A6509" s="15">
        <v>1711476593998</v>
      </c>
      <c r="B6509" s="15">
        <v>1711476594210</v>
      </c>
      <c r="C6509" s="15">
        <f>B6509-A6509</f>
        <v>212</v>
      </c>
    </row>
    <row r="6510" spans="1:3" x14ac:dyDescent="0.2">
      <c r="A6510" s="15">
        <v>1711476594004</v>
      </c>
      <c r="B6510" s="15">
        <v>1711476594210</v>
      </c>
      <c r="C6510" s="15">
        <f>B6510-A6510</f>
        <v>206</v>
      </c>
    </row>
    <row r="6511" spans="1:3" x14ac:dyDescent="0.2">
      <c r="A6511" s="15">
        <v>1711476594008</v>
      </c>
      <c r="B6511" s="15">
        <v>1711476594224</v>
      </c>
      <c r="C6511" s="15">
        <f>B6511-A6511</f>
        <v>216</v>
      </c>
    </row>
    <row r="6512" spans="1:3" x14ac:dyDescent="0.2">
      <c r="A6512" s="15">
        <v>1711476594020</v>
      </c>
      <c r="B6512" s="15">
        <v>1711476594227</v>
      </c>
      <c r="C6512" s="15">
        <f>B6512-A6512</f>
        <v>207</v>
      </c>
    </row>
    <row r="6513" spans="1:3" x14ac:dyDescent="0.2">
      <c r="A6513" s="15">
        <v>1711476594028</v>
      </c>
      <c r="B6513" s="15">
        <v>1711476594227</v>
      </c>
      <c r="C6513" s="15">
        <f>B6513-A6513</f>
        <v>199</v>
      </c>
    </row>
    <row r="6514" spans="1:3" x14ac:dyDescent="0.2">
      <c r="A6514" s="15">
        <v>1711476594029</v>
      </c>
      <c r="B6514" s="15">
        <v>1711476594228</v>
      </c>
      <c r="C6514" s="15">
        <f>B6514-A6514</f>
        <v>199</v>
      </c>
    </row>
    <row r="6515" spans="1:3" x14ac:dyDescent="0.2">
      <c r="A6515" s="15">
        <v>1711476594039</v>
      </c>
      <c r="B6515" s="15">
        <v>1711476594241</v>
      </c>
      <c r="C6515" s="15">
        <f>B6515-A6515</f>
        <v>202</v>
      </c>
    </row>
    <row r="6516" spans="1:3" x14ac:dyDescent="0.2">
      <c r="A6516" s="15">
        <v>1711476594040</v>
      </c>
      <c r="B6516" s="15">
        <v>1711476594241</v>
      </c>
      <c r="C6516" s="15">
        <f>B6516-A6516</f>
        <v>201</v>
      </c>
    </row>
    <row r="6517" spans="1:3" x14ac:dyDescent="0.2">
      <c r="A6517" s="15">
        <v>1711476594050</v>
      </c>
      <c r="B6517" s="15">
        <v>1711476594241</v>
      </c>
      <c r="C6517" s="15">
        <f>B6517-A6517</f>
        <v>191</v>
      </c>
    </row>
    <row r="6518" spans="1:3" x14ac:dyDescent="0.2">
      <c r="A6518" s="15">
        <v>1711476594053</v>
      </c>
      <c r="B6518" s="15">
        <v>1711476594252</v>
      </c>
      <c r="C6518" s="15">
        <f>B6518-A6518</f>
        <v>199</v>
      </c>
    </row>
    <row r="6519" spans="1:3" x14ac:dyDescent="0.2">
      <c r="A6519" s="15">
        <v>1711476594090</v>
      </c>
      <c r="B6519" s="15">
        <v>1711476594379</v>
      </c>
      <c r="C6519" s="15">
        <f>B6519-A6519</f>
        <v>289</v>
      </c>
    </row>
    <row r="6520" spans="1:3" x14ac:dyDescent="0.2">
      <c r="A6520" s="15">
        <v>1711476594093</v>
      </c>
      <c r="B6520" s="15">
        <v>1711476594379</v>
      </c>
      <c r="C6520" s="15">
        <f>B6520-A6520</f>
        <v>286</v>
      </c>
    </row>
    <row r="6521" spans="1:3" x14ac:dyDescent="0.2">
      <c r="A6521" s="15">
        <v>1711476594097</v>
      </c>
      <c r="B6521" s="15">
        <v>1711476594379</v>
      </c>
      <c r="C6521" s="15">
        <f>B6521-A6521</f>
        <v>282</v>
      </c>
    </row>
    <row r="6522" spans="1:3" x14ac:dyDescent="0.2">
      <c r="A6522" s="15">
        <v>1711476594113</v>
      </c>
      <c r="B6522" s="15">
        <v>1711476594397</v>
      </c>
      <c r="C6522" s="15">
        <f>B6522-A6522</f>
        <v>284</v>
      </c>
    </row>
    <row r="6523" spans="1:3" x14ac:dyDescent="0.2">
      <c r="A6523" s="15">
        <v>1711476594119</v>
      </c>
      <c r="B6523" s="15">
        <v>1711476594398</v>
      </c>
      <c r="C6523" s="15">
        <f>B6523-A6523</f>
        <v>279</v>
      </c>
    </row>
    <row r="6524" spans="1:3" x14ac:dyDescent="0.2">
      <c r="A6524" s="15">
        <v>1711476594125</v>
      </c>
      <c r="B6524" s="15">
        <v>1711476594398</v>
      </c>
      <c r="C6524" s="15">
        <f>B6524-A6524</f>
        <v>273</v>
      </c>
    </row>
    <row r="6525" spans="1:3" x14ac:dyDescent="0.2">
      <c r="A6525" s="15">
        <v>1711476594137</v>
      </c>
      <c r="B6525" s="15">
        <v>1711476594409</v>
      </c>
      <c r="C6525" s="15">
        <f>B6525-A6525</f>
        <v>272</v>
      </c>
    </row>
    <row r="6526" spans="1:3" x14ac:dyDescent="0.2">
      <c r="A6526" s="15">
        <v>1711476594141</v>
      </c>
      <c r="B6526" s="15">
        <v>1711476594409</v>
      </c>
      <c r="C6526" s="15">
        <f>B6526-A6526</f>
        <v>268</v>
      </c>
    </row>
    <row r="6527" spans="1:3" x14ac:dyDescent="0.2">
      <c r="A6527" s="15">
        <v>1711476594159</v>
      </c>
      <c r="B6527" s="15">
        <v>1711476594409</v>
      </c>
      <c r="C6527" s="15">
        <f>B6527-A6527</f>
        <v>250</v>
      </c>
    </row>
    <row r="6528" spans="1:3" x14ac:dyDescent="0.2">
      <c r="A6528" s="15">
        <v>1711476594161</v>
      </c>
      <c r="B6528" s="15">
        <v>1711476594421</v>
      </c>
      <c r="C6528" s="15">
        <f>B6528-A6528</f>
        <v>260</v>
      </c>
    </row>
    <row r="6529" spans="1:3" x14ac:dyDescent="0.2">
      <c r="A6529" s="15">
        <v>1711476594166</v>
      </c>
      <c r="B6529" s="15">
        <v>1711476594421</v>
      </c>
      <c r="C6529" s="15">
        <f>B6529-A6529</f>
        <v>255</v>
      </c>
    </row>
    <row r="6530" spans="1:3" x14ac:dyDescent="0.2">
      <c r="A6530" s="15">
        <v>1711476594172</v>
      </c>
      <c r="B6530" s="15">
        <v>1711476594421</v>
      </c>
      <c r="C6530" s="15">
        <f>B6530-A6530</f>
        <v>249</v>
      </c>
    </row>
    <row r="6531" spans="1:3" x14ac:dyDescent="0.2">
      <c r="A6531" s="15">
        <v>1711476594177</v>
      </c>
      <c r="B6531" s="15">
        <v>1711476594421</v>
      </c>
      <c r="C6531" s="15">
        <f>B6531-A6531</f>
        <v>244</v>
      </c>
    </row>
    <row r="6532" spans="1:3" x14ac:dyDescent="0.2">
      <c r="A6532" s="15">
        <v>1711476594187</v>
      </c>
      <c r="B6532" s="15">
        <v>1711476594432</v>
      </c>
      <c r="C6532" s="15">
        <f>B6532-A6532</f>
        <v>245</v>
      </c>
    </row>
    <row r="6533" spans="1:3" x14ac:dyDescent="0.2">
      <c r="A6533" s="15">
        <v>1711476594200</v>
      </c>
      <c r="B6533" s="15">
        <v>1711476594432</v>
      </c>
      <c r="C6533" s="15">
        <f>B6533-A6533</f>
        <v>232</v>
      </c>
    </row>
    <row r="6534" spans="1:3" x14ac:dyDescent="0.2">
      <c r="A6534" s="15">
        <v>1711476594207</v>
      </c>
      <c r="B6534" s="15">
        <v>1711476594444</v>
      </c>
      <c r="C6534" s="15">
        <f>B6534-A6534</f>
        <v>237</v>
      </c>
    </row>
    <row r="6535" spans="1:3" x14ac:dyDescent="0.2">
      <c r="A6535" s="15">
        <v>1711476594222</v>
      </c>
      <c r="B6535" s="15">
        <v>1711476594445</v>
      </c>
      <c r="C6535" s="15">
        <f>B6535-A6535</f>
        <v>223</v>
      </c>
    </row>
    <row r="6536" spans="1:3" x14ac:dyDescent="0.2">
      <c r="A6536" s="15">
        <v>1711476594251</v>
      </c>
      <c r="B6536" s="15">
        <v>1711476594462</v>
      </c>
      <c r="C6536" s="15">
        <f>B6536-A6536</f>
        <v>211</v>
      </c>
    </row>
    <row r="6537" spans="1:3" x14ac:dyDescent="0.2">
      <c r="A6537" s="15">
        <v>1711476594268</v>
      </c>
      <c r="B6537" s="15">
        <v>1711476594462</v>
      </c>
      <c r="C6537" s="15">
        <f>B6537-A6537</f>
        <v>194</v>
      </c>
    </row>
    <row r="6538" spans="1:3" x14ac:dyDescent="0.2">
      <c r="A6538" s="15">
        <v>1711476594270</v>
      </c>
      <c r="B6538" s="15">
        <v>1711476594473</v>
      </c>
      <c r="C6538" s="15">
        <f>B6538-A6538</f>
        <v>203</v>
      </c>
    </row>
    <row r="6539" spans="1:3" x14ac:dyDescent="0.2">
      <c r="A6539" s="15">
        <v>1711476594274</v>
      </c>
      <c r="B6539" s="15">
        <v>1711476594473</v>
      </c>
      <c r="C6539" s="15">
        <f>B6539-A6539</f>
        <v>199</v>
      </c>
    </row>
    <row r="6540" spans="1:3" x14ac:dyDescent="0.2">
      <c r="A6540" s="15">
        <v>1711476594297</v>
      </c>
      <c r="B6540" s="15">
        <v>1711476594473</v>
      </c>
      <c r="C6540" s="15">
        <f>B6540-A6540</f>
        <v>176</v>
      </c>
    </row>
    <row r="6541" spans="1:3" x14ac:dyDescent="0.2">
      <c r="A6541" s="15">
        <v>1711476594310</v>
      </c>
      <c r="B6541" s="15">
        <v>1711476594575</v>
      </c>
      <c r="C6541" s="15">
        <f>B6541-A6541</f>
        <v>265</v>
      </c>
    </row>
    <row r="6542" spans="1:3" x14ac:dyDescent="0.2">
      <c r="A6542" s="15">
        <v>1711476594311</v>
      </c>
      <c r="B6542" s="15">
        <v>1711476594576</v>
      </c>
      <c r="C6542" s="15">
        <f>B6542-A6542</f>
        <v>265</v>
      </c>
    </row>
    <row r="6543" spans="1:3" x14ac:dyDescent="0.2">
      <c r="A6543" s="15">
        <v>1711476594312</v>
      </c>
      <c r="B6543" s="15">
        <v>1711476594576</v>
      </c>
      <c r="C6543" s="15">
        <f>B6543-A6543</f>
        <v>264</v>
      </c>
    </row>
    <row r="6544" spans="1:3" x14ac:dyDescent="0.2">
      <c r="A6544" s="15">
        <v>1711476594343</v>
      </c>
      <c r="B6544" s="15">
        <v>1711476594587</v>
      </c>
      <c r="C6544" s="15">
        <f>B6544-A6544</f>
        <v>244</v>
      </c>
    </row>
    <row r="6545" spans="1:3" x14ac:dyDescent="0.2">
      <c r="A6545" s="15">
        <v>1711476594347</v>
      </c>
      <c r="B6545" s="15">
        <v>1711476594587</v>
      </c>
      <c r="C6545" s="15">
        <f>B6545-A6545</f>
        <v>240</v>
      </c>
    </row>
    <row r="6546" spans="1:3" x14ac:dyDescent="0.2">
      <c r="A6546" s="15">
        <v>1711476594356</v>
      </c>
      <c r="B6546" s="15">
        <v>1711476594598</v>
      </c>
      <c r="C6546" s="15">
        <f>B6546-A6546</f>
        <v>242</v>
      </c>
    </row>
    <row r="6547" spans="1:3" x14ac:dyDescent="0.2">
      <c r="A6547" s="15">
        <v>1711476594364</v>
      </c>
      <c r="B6547" s="15">
        <v>1711476594598</v>
      </c>
      <c r="C6547" s="15">
        <f>B6547-A6547</f>
        <v>234</v>
      </c>
    </row>
    <row r="6548" spans="1:3" x14ac:dyDescent="0.2">
      <c r="A6548" s="15">
        <v>1711476594385</v>
      </c>
      <c r="B6548" s="15">
        <v>1711476594610</v>
      </c>
      <c r="C6548" s="15">
        <f>B6548-A6548</f>
        <v>225</v>
      </c>
    </row>
    <row r="6549" spans="1:3" x14ac:dyDescent="0.2">
      <c r="A6549" s="15">
        <v>1711476594395</v>
      </c>
      <c r="B6549" s="15">
        <v>1711476594610</v>
      </c>
      <c r="C6549" s="15">
        <f>B6549-A6549</f>
        <v>215</v>
      </c>
    </row>
    <row r="6550" spans="1:3" x14ac:dyDescent="0.2">
      <c r="A6550" s="15">
        <v>1711476594409</v>
      </c>
      <c r="B6550" s="15">
        <v>1711476594621</v>
      </c>
      <c r="C6550" s="15">
        <f>B6550-A6550</f>
        <v>212</v>
      </c>
    </row>
    <row r="6551" spans="1:3" x14ac:dyDescent="0.2">
      <c r="A6551" s="15">
        <v>1711476594427</v>
      </c>
      <c r="B6551" s="15">
        <v>1711476594621</v>
      </c>
      <c r="C6551" s="15">
        <f>B6551-A6551</f>
        <v>194</v>
      </c>
    </row>
    <row r="6552" spans="1:3" x14ac:dyDescent="0.2">
      <c r="A6552" s="15">
        <v>1711476594432</v>
      </c>
      <c r="B6552" s="15">
        <v>1711476594621</v>
      </c>
      <c r="C6552" s="15">
        <f>B6552-A6552</f>
        <v>189</v>
      </c>
    </row>
    <row r="6553" spans="1:3" x14ac:dyDescent="0.2">
      <c r="A6553" s="15">
        <v>1711476594433</v>
      </c>
      <c r="B6553" s="15">
        <v>1711476594621</v>
      </c>
      <c r="C6553" s="15">
        <f>B6553-A6553</f>
        <v>188</v>
      </c>
    </row>
    <row r="6554" spans="1:3" x14ac:dyDescent="0.2">
      <c r="A6554" s="15">
        <v>1711476594437</v>
      </c>
      <c r="B6554" s="15">
        <v>1711476594633</v>
      </c>
      <c r="C6554" s="15">
        <f>B6554-A6554</f>
        <v>196</v>
      </c>
    </row>
    <row r="6555" spans="1:3" x14ac:dyDescent="0.2">
      <c r="A6555" s="15">
        <v>1711476594447</v>
      </c>
      <c r="B6555" s="15">
        <v>1711476594637</v>
      </c>
      <c r="C6555" s="15">
        <f>B6555-A6555</f>
        <v>190</v>
      </c>
    </row>
    <row r="6556" spans="1:3" x14ac:dyDescent="0.2">
      <c r="A6556" s="15">
        <v>1711476594473</v>
      </c>
      <c r="B6556" s="15">
        <v>1711476594651</v>
      </c>
      <c r="C6556" s="15">
        <f>B6556-A6556</f>
        <v>178</v>
      </c>
    </row>
    <row r="6557" spans="1:3" x14ac:dyDescent="0.2">
      <c r="A6557" s="15">
        <v>1711476594478</v>
      </c>
      <c r="B6557" s="15">
        <v>1711476594651</v>
      </c>
      <c r="C6557" s="15">
        <f>B6557-A6557</f>
        <v>173</v>
      </c>
    </row>
    <row r="6558" spans="1:3" x14ac:dyDescent="0.2">
      <c r="A6558" s="15">
        <v>1711476594479</v>
      </c>
      <c r="B6558" s="15">
        <v>1711476594651</v>
      </c>
      <c r="C6558" s="15">
        <f>B6558-A6558</f>
        <v>172</v>
      </c>
    </row>
    <row r="6559" spans="1:3" x14ac:dyDescent="0.2">
      <c r="A6559" s="15">
        <v>1711476594486</v>
      </c>
      <c r="B6559" s="15">
        <v>1711476594661</v>
      </c>
      <c r="C6559" s="15">
        <f>B6559-A6559</f>
        <v>175</v>
      </c>
    </row>
    <row r="6560" spans="1:3" x14ac:dyDescent="0.2">
      <c r="A6560" s="15">
        <v>1711476594493</v>
      </c>
      <c r="B6560" s="15">
        <v>1711476594662</v>
      </c>
      <c r="C6560" s="15">
        <f>B6560-A6560</f>
        <v>169</v>
      </c>
    </row>
    <row r="6561" spans="1:3" x14ac:dyDescent="0.2">
      <c r="A6561" s="15">
        <v>1711476594498</v>
      </c>
      <c r="B6561" s="15">
        <v>1711476594662</v>
      </c>
      <c r="C6561" s="15">
        <f>B6561-A6561</f>
        <v>164</v>
      </c>
    </row>
    <row r="6562" spans="1:3" x14ac:dyDescent="0.2">
      <c r="A6562" s="15">
        <v>1711476594505</v>
      </c>
      <c r="B6562" s="15">
        <v>1711476594662</v>
      </c>
      <c r="C6562" s="15">
        <f>B6562-A6562</f>
        <v>157</v>
      </c>
    </row>
    <row r="6563" spans="1:3" x14ac:dyDescent="0.2">
      <c r="A6563" s="15">
        <v>1711476594511</v>
      </c>
      <c r="B6563" s="15">
        <v>1711476594800</v>
      </c>
      <c r="C6563" s="15">
        <f>B6563-A6563</f>
        <v>289</v>
      </c>
    </row>
    <row r="6564" spans="1:3" x14ac:dyDescent="0.2">
      <c r="A6564" s="15">
        <v>1711476594517</v>
      </c>
      <c r="B6564" s="15">
        <v>1711476594800</v>
      </c>
      <c r="C6564" s="15">
        <f>B6564-A6564</f>
        <v>283</v>
      </c>
    </row>
    <row r="6565" spans="1:3" x14ac:dyDescent="0.2">
      <c r="A6565" s="15">
        <v>1711476594521</v>
      </c>
      <c r="B6565" s="15">
        <v>1711476594800</v>
      </c>
      <c r="C6565" s="15">
        <f>B6565-A6565</f>
        <v>279</v>
      </c>
    </row>
    <row r="6566" spans="1:3" x14ac:dyDescent="0.2">
      <c r="A6566" s="15">
        <v>1711476594541</v>
      </c>
      <c r="B6566" s="15">
        <v>1711476594810</v>
      </c>
      <c r="C6566" s="15">
        <f>B6566-A6566</f>
        <v>269</v>
      </c>
    </row>
    <row r="6567" spans="1:3" x14ac:dyDescent="0.2">
      <c r="A6567" s="15">
        <v>1711476594559</v>
      </c>
      <c r="B6567" s="15">
        <v>1711476594810</v>
      </c>
      <c r="C6567" s="15">
        <f>B6567-A6567</f>
        <v>251</v>
      </c>
    </row>
    <row r="6568" spans="1:3" x14ac:dyDescent="0.2">
      <c r="A6568" s="15">
        <v>1711476594576</v>
      </c>
      <c r="B6568" s="15">
        <v>1711476594821</v>
      </c>
      <c r="C6568" s="15">
        <f>B6568-A6568</f>
        <v>245</v>
      </c>
    </row>
    <row r="6569" spans="1:3" x14ac:dyDescent="0.2">
      <c r="A6569" s="15">
        <v>1711476594587</v>
      </c>
      <c r="B6569" s="15">
        <v>1711476594821</v>
      </c>
      <c r="C6569" s="15">
        <f>B6569-A6569</f>
        <v>234</v>
      </c>
    </row>
    <row r="6570" spans="1:3" x14ac:dyDescent="0.2">
      <c r="A6570" s="15">
        <v>1711476594588</v>
      </c>
      <c r="B6570" s="15">
        <v>1711476594832</v>
      </c>
      <c r="C6570" s="15">
        <f>B6570-A6570</f>
        <v>244</v>
      </c>
    </row>
    <row r="6571" spans="1:3" x14ac:dyDescent="0.2">
      <c r="A6571" s="15">
        <v>1711476594595</v>
      </c>
      <c r="B6571" s="15">
        <v>1711476594832</v>
      </c>
      <c r="C6571" s="15">
        <f>B6571-A6571</f>
        <v>237</v>
      </c>
    </row>
    <row r="6572" spans="1:3" x14ac:dyDescent="0.2">
      <c r="A6572" s="15">
        <v>1711476594604</v>
      </c>
      <c r="B6572" s="15">
        <v>1711476594832</v>
      </c>
      <c r="C6572" s="15">
        <f>B6572-A6572</f>
        <v>228</v>
      </c>
    </row>
    <row r="6573" spans="1:3" x14ac:dyDescent="0.2">
      <c r="A6573" s="15">
        <v>1711476594620</v>
      </c>
      <c r="B6573" s="15">
        <v>1711476594844</v>
      </c>
      <c r="C6573" s="15">
        <f>B6573-A6573</f>
        <v>224</v>
      </c>
    </row>
    <row r="6574" spans="1:3" x14ac:dyDescent="0.2">
      <c r="A6574" s="15">
        <v>1711476594631</v>
      </c>
      <c r="B6574" s="15">
        <v>1711476594844</v>
      </c>
      <c r="C6574" s="15">
        <f>B6574-A6574</f>
        <v>213</v>
      </c>
    </row>
    <row r="6575" spans="1:3" x14ac:dyDescent="0.2">
      <c r="A6575" s="15">
        <v>1711476594652</v>
      </c>
      <c r="B6575" s="15">
        <v>1711476594860</v>
      </c>
      <c r="C6575" s="15">
        <f>B6575-A6575</f>
        <v>208</v>
      </c>
    </row>
    <row r="6576" spans="1:3" x14ac:dyDescent="0.2">
      <c r="A6576" s="15">
        <v>1711476594660</v>
      </c>
      <c r="B6576" s="15">
        <v>1711476594860</v>
      </c>
      <c r="C6576" s="15">
        <f>B6576-A6576</f>
        <v>200</v>
      </c>
    </row>
    <row r="6577" spans="1:3" x14ac:dyDescent="0.2">
      <c r="A6577" s="15">
        <v>1711476594662</v>
      </c>
      <c r="B6577" s="15">
        <v>1711476594860</v>
      </c>
      <c r="C6577" s="15">
        <f>B6577-A6577</f>
        <v>198</v>
      </c>
    </row>
    <row r="6578" spans="1:3" x14ac:dyDescent="0.2">
      <c r="A6578" s="15">
        <v>1711476594667</v>
      </c>
      <c r="B6578" s="15">
        <v>1711476594860</v>
      </c>
      <c r="C6578" s="15">
        <f>B6578-A6578</f>
        <v>193</v>
      </c>
    </row>
    <row r="6579" spans="1:3" x14ac:dyDescent="0.2">
      <c r="A6579" s="15">
        <v>1711476594693</v>
      </c>
      <c r="B6579" s="15">
        <v>1711476594871</v>
      </c>
      <c r="C6579" s="15">
        <f>B6579-A6579</f>
        <v>178</v>
      </c>
    </row>
    <row r="6580" spans="1:3" x14ac:dyDescent="0.2">
      <c r="A6580" s="15">
        <v>1711476594693</v>
      </c>
      <c r="B6580" s="15">
        <v>1711476594872</v>
      </c>
      <c r="C6580" s="15">
        <f>B6580-A6580</f>
        <v>179</v>
      </c>
    </row>
    <row r="6581" spans="1:3" x14ac:dyDescent="0.2">
      <c r="A6581" s="15">
        <v>1711476594697</v>
      </c>
      <c r="B6581" s="15">
        <v>1711476594872</v>
      </c>
      <c r="C6581" s="15">
        <f>B6581-A6581</f>
        <v>175</v>
      </c>
    </row>
    <row r="6582" spans="1:3" x14ac:dyDescent="0.2">
      <c r="A6582" s="15">
        <v>1711476594700</v>
      </c>
      <c r="B6582" s="15">
        <v>1711476594883</v>
      </c>
      <c r="C6582" s="15">
        <f>B6582-A6582</f>
        <v>183</v>
      </c>
    </row>
    <row r="6583" spans="1:3" x14ac:dyDescent="0.2">
      <c r="A6583" s="15">
        <v>1711476594713</v>
      </c>
      <c r="B6583" s="15">
        <v>1711476594883</v>
      </c>
      <c r="C6583" s="15">
        <f>B6583-A6583</f>
        <v>170</v>
      </c>
    </row>
    <row r="6584" spans="1:3" x14ac:dyDescent="0.2">
      <c r="A6584" s="15">
        <v>1711476594719</v>
      </c>
      <c r="B6584" s="15">
        <v>1711476594979</v>
      </c>
      <c r="C6584" s="15">
        <f>B6584-A6584</f>
        <v>260</v>
      </c>
    </row>
    <row r="6585" spans="1:3" x14ac:dyDescent="0.2">
      <c r="A6585" s="15">
        <v>1711476594735</v>
      </c>
      <c r="B6585" s="15">
        <v>1711476594980</v>
      </c>
      <c r="C6585" s="15">
        <f>B6585-A6585</f>
        <v>245</v>
      </c>
    </row>
    <row r="6586" spans="1:3" x14ac:dyDescent="0.2">
      <c r="A6586" s="15">
        <v>1711476594737</v>
      </c>
      <c r="B6586" s="15">
        <v>1711476594991</v>
      </c>
      <c r="C6586" s="15">
        <f>B6586-A6586</f>
        <v>254</v>
      </c>
    </row>
    <row r="6587" spans="1:3" x14ac:dyDescent="0.2">
      <c r="A6587" s="15">
        <v>1711476594755</v>
      </c>
      <c r="B6587" s="15">
        <v>1711476594991</v>
      </c>
      <c r="C6587" s="15">
        <f>B6587-A6587</f>
        <v>236</v>
      </c>
    </row>
    <row r="6588" spans="1:3" x14ac:dyDescent="0.2">
      <c r="A6588" s="15">
        <v>1711476594768</v>
      </c>
      <c r="B6588" s="15">
        <v>1711476595002</v>
      </c>
      <c r="C6588" s="15">
        <f>B6588-A6588</f>
        <v>234</v>
      </c>
    </row>
    <row r="6589" spans="1:3" x14ac:dyDescent="0.2">
      <c r="A6589" s="15">
        <v>1711476594786</v>
      </c>
      <c r="B6589" s="15">
        <v>1711476595002</v>
      </c>
      <c r="C6589" s="15">
        <f>B6589-A6589</f>
        <v>216</v>
      </c>
    </row>
    <row r="6590" spans="1:3" x14ac:dyDescent="0.2">
      <c r="A6590" s="15">
        <v>1711476594802</v>
      </c>
      <c r="B6590" s="15">
        <v>1711476595014</v>
      </c>
      <c r="C6590" s="15">
        <f>B6590-A6590</f>
        <v>212</v>
      </c>
    </row>
    <row r="6591" spans="1:3" x14ac:dyDescent="0.2">
      <c r="A6591" s="15">
        <v>1711476594803</v>
      </c>
      <c r="B6591" s="15">
        <v>1711476595014</v>
      </c>
      <c r="C6591" s="15">
        <f>B6591-A6591</f>
        <v>211</v>
      </c>
    </row>
    <row r="6592" spans="1:3" x14ac:dyDescent="0.2">
      <c r="A6592" s="15">
        <v>1711476594815</v>
      </c>
      <c r="B6592" s="15">
        <v>1711476595014</v>
      </c>
      <c r="C6592" s="15">
        <f>B6592-A6592</f>
        <v>199</v>
      </c>
    </row>
    <row r="6593" spans="1:3" x14ac:dyDescent="0.2">
      <c r="A6593" s="15">
        <v>1711476594816</v>
      </c>
      <c r="B6593" s="15">
        <v>1711476595014</v>
      </c>
      <c r="C6593" s="15">
        <f>B6593-A6593</f>
        <v>198</v>
      </c>
    </row>
    <row r="6594" spans="1:3" x14ac:dyDescent="0.2">
      <c r="A6594" s="15">
        <v>1711476594817</v>
      </c>
      <c r="B6594" s="15">
        <v>1711476595014</v>
      </c>
      <c r="C6594" s="15">
        <f>B6594-A6594</f>
        <v>197</v>
      </c>
    </row>
    <row r="6595" spans="1:3" x14ac:dyDescent="0.2">
      <c r="A6595" s="15">
        <v>1711476594821</v>
      </c>
      <c r="B6595" s="15">
        <v>1711476595025</v>
      </c>
      <c r="C6595" s="15">
        <f>B6595-A6595</f>
        <v>204</v>
      </c>
    </row>
    <row r="6596" spans="1:3" x14ac:dyDescent="0.2">
      <c r="A6596" s="15">
        <v>1711476594860</v>
      </c>
      <c r="B6596" s="15">
        <v>1711476595045</v>
      </c>
      <c r="C6596" s="15">
        <f>B6596-A6596</f>
        <v>185</v>
      </c>
    </row>
    <row r="6597" spans="1:3" x14ac:dyDescent="0.2">
      <c r="A6597" s="15">
        <v>1711476594868</v>
      </c>
      <c r="B6597" s="15">
        <v>1711476595056</v>
      </c>
      <c r="C6597" s="15">
        <f>B6597-A6597</f>
        <v>188</v>
      </c>
    </row>
    <row r="6598" spans="1:3" x14ac:dyDescent="0.2">
      <c r="A6598" s="15">
        <v>1711476594889</v>
      </c>
      <c r="B6598" s="15">
        <v>1711476595068</v>
      </c>
      <c r="C6598" s="15">
        <f>B6598-A6598</f>
        <v>179</v>
      </c>
    </row>
    <row r="6599" spans="1:3" x14ac:dyDescent="0.2">
      <c r="A6599" s="15">
        <v>1711476594893</v>
      </c>
      <c r="B6599" s="15">
        <v>1711476595068</v>
      </c>
      <c r="C6599" s="15">
        <f>B6599-A6599</f>
        <v>175</v>
      </c>
    </row>
    <row r="6600" spans="1:3" x14ac:dyDescent="0.2">
      <c r="A6600" s="15">
        <v>1711476594893</v>
      </c>
      <c r="B6600" s="15">
        <v>1711476595069</v>
      </c>
      <c r="C6600" s="15">
        <f>B6600-A6600</f>
        <v>176</v>
      </c>
    </row>
    <row r="6601" spans="1:3" x14ac:dyDescent="0.2">
      <c r="A6601" s="15">
        <v>1711476594934</v>
      </c>
      <c r="B6601" s="15">
        <v>1711476595191</v>
      </c>
      <c r="C6601" s="15">
        <f>B6601-A6601</f>
        <v>257</v>
      </c>
    </row>
    <row r="6602" spans="1:3" x14ac:dyDescent="0.2">
      <c r="A6602" s="15">
        <v>1711476594942</v>
      </c>
      <c r="B6602" s="15">
        <v>1711476595202</v>
      </c>
      <c r="C6602" s="15">
        <f>B6602-A6602</f>
        <v>260</v>
      </c>
    </row>
    <row r="6603" spans="1:3" x14ac:dyDescent="0.2">
      <c r="A6603" s="15">
        <v>1711476594955</v>
      </c>
      <c r="B6603" s="15">
        <v>1711476595203</v>
      </c>
      <c r="C6603" s="15">
        <f>B6603-A6603</f>
        <v>248</v>
      </c>
    </row>
    <row r="6604" spans="1:3" x14ac:dyDescent="0.2">
      <c r="A6604" s="15">
        <v>1711476594984</v>
      </c>
      <c r="B6604" s="15">
        <v>1711476595222</v>
      </c>
      <c r="C6604" s="15">
        <f>B6604-A6604</f>
        <v>238</v>
      </c>
    </row>
    <row r="6605" spans="1:3" x14ac:dyDescent="0.2">
      <c r="A6605" s="15">
        <v>1711476594986</v>
      </c>
      <c r="B6605" s="15">
        <v>1711476595222</v>
      </c>
      <c r="C6605" s="15">
        <f>B6605-A6605</f>
        <v>236</v>
      </c>
    </row>
    <row r="6606" spans="1:3" x14ac:dyDescent="0.2">
      <c r="A6606" s="15">
        <v>1711476594991</v>
      </c>
      <c r="B6606" s="15">
        <v>1711476595222</v>
      </c>
      <c r="C6606" s="15">
        <f>B6606-A6606</f>
        <v>231</v>
      </c>
    </row>
    <row r="6607" spans="1:3" x14ac:dyDescent="0.2">
      <c r="A6607" s="15">
        <v>1711476594994</v>
      </c>
      <c r="B6607" s="15">
        <v>1711476595222</v>
      </c>
      <c r="C6607" s="15">
        <f>B6607-A6607</f>
        <v>228</v>
      </c>
    </row>
    <row r="6608" spans="1:3" x14ac:dyDescent="0.2">
      <c r="A6608" s="15">
        <v>1711476595006</v>
      </c>
      <c r="B6608" s="15">
        <v>1711476595222</v>
      </c>
      <c r="C6608" s="15">
        <f>B6608-A6608</f>
        <v>216</v>
      </c>
    </row>
    <row r="6609" spans="1:3" x14ac:dyDescent="0.2">
      <c r="A6609" s="15">
        <v>1711476595013</v>
      </c>
      <c r="B6609" s="15">
        <v>1711476595234</v>
      </c>
      <c r="C6609" s="15">
        <f>B6609-A6609</f>
        <v>221</v>
      </c>
    </row>
    <row r="6610" spans="1:3" x14ac:dyDescent="0.2">
      <c r="A6610" s="15">
        <v>1711476595029</v>
      </c>
      <c r="B6610" s="15">
        <v>1711476595234</v>
      </c>
      <c r="C6610" s="15">
        <f>B6610-A6610</f>
        <v>205</v>
      </c>
    </row>
    <row r="6611" spans="1:3" x14ac:dyDescent="0.2">
      <c r="A6611" s="15">
        <v>1711476595035</v>
      </c>
      <c r="B6611" s="15">
        <v>1711476595245</v>
      </c>
      <c r="C6611" s="15">
        <f>B6611-A6611</f>
        <v>210</v>
      </c>
    </row>
    <row r="6612" spans="1:3" x14ac:dyDescent="0.2">
      <c r="A6612" s="15">
        <v>1711476595045</v>
      </c>
      <c r="B6612" s="15">
        <v>1711476595251</v>
      </c>
      <c r="C6612" s="15">
        <f>B6612-A6612</f>
        <v>206</v>
      </c>
    </row>
    <row r="6613" spans="1:3" x14ac:dyDescent="0.2">
      <c r="A6613" s="15">
        <v>1711476595060</v>
      </c>
      <c r="B6613" s="15">
        <v>1711476595262</v>
      </c>
      <c r="C6613" s="15">
        <f>B6613-A6613</f>
        <v>202</v>
      </c>
    </row>
    <row r="6614" spans="1:3" x14ac:dyDescent="0.2">
      <c r="A6614" s="15">
        <v>1711476595062</v>
      </c>
      <c r="B6614" s="15">
        <v>1711476595262</v>
      </c>
      <c r="C6614" s="15">
        <f>B6614-A6614</f>
        <v>200</v>
      </c>
    </row>
    <row r="6615" spans="1:3" x14ac:dyDescent="0.2">
      <c r="A6615" s="15">
        <v>1711476595079</v>
      </c>
      <c r="B6615" s="15">
        <v>1711476595262</v>
      </c>
      <c r="C6615" s="15">
        <f>B6615-A6615</f>
        <v>183</v>
      </c>
    </row>
    <row r="6616" spans="1:3" x14ac:dyDescent="0.2">
      <c r="A6616" s="15">
        <v>1711476595097</v>
      </c>
      <c r="B6616" s="15">
        <v>1711476595273</v>
      </c>
      <c r="C6616" s="15">
        <f>B6616-A6616</f>
        <v>176</v>
      </c>
    </row>
    <row r="6617" spans="1:3" x14ac:dyDescent="0.2">
      <c r="A6617" s="15">
        <v>1711476595104</v>
      </c>
      <c r="B6617" s="15">
        <v>1711476595273</v>
      </c>
      <c r="C6617" s="15">
        <f>B6617-A6617</f>
        <v>169</v>
      </c>
    </row>
    <row r="6618" spans="1:3" x14ac:dyDescent="0.2">
      <c r="A6618" s="15">
        <v>1711476595122</v>
      </c>
      <c r="B6618" s="15">
        <v>1711476595393</v>
      </c>
      <c r="C6618" s="15">
        <f>B6618-A6618</f>
        <v>271</v>
      </c>
    </row>
    <row r="6619" spans="1:3" x14ac:dyDescent="0.2">
      <c r="A6619" s="15">
        <v>1711476595146</v>
      </c>
      <c r="B6619" s="15">
        <v>1711476595393</v>
      </c>
      <c r="C6619" s="15">
        <f>B6619-A6619</f>
        <v>247</v>
      </c>
    </row>
    <row r="6620" spans="1:3" x14ac:dyDescent="0.2">
      <c r="A6620" s="15">
        <v>1711476595171</v>
      </c>
      <c r="B6620" s="15">
        <v>1711476595404</v>
      </c>
      <c r="C6620" s="15">
        <f>B6620-A6620</f>
        <v>233</v>
      </c>
    </row>
    <row r="6621" spans="1:3" x14ac:dyDescent="0.2">
      <c r="A6621" s="15">
        <v>1711476595187</v>
      </c>
      <c r="B6621" s="15">
        <v>1711476595415</v>
      </c>
      <c r="C6621" s="15">
        <f>B6621-A6621</f>
        <v>228</v>
      </c>
    </row>
    <row r="6622" spans="1:3" x14ac:dyDescent="0.2">
      <c r="A6622" s="15">
        <v>1711476595190</v>
      </c>
      <c r="B6622" s="15">
        <v>1711476595415</v>
      </c>
      <c r="C6622" s="15">
        <f>B6622-A6622</f>
        <v>225</v>
      </c>
    </row>
    <row r="6623" spans="1:3" x14ac:dyDescent="0.2">
      <c r="A6623" s="15">
        <v>1711476595193</v>
      </c>
      <c r="B6623" s="15">
        <v>1711476595415</v>
      </c>
      <c r="C6623" s="15">
        <f>B6623-A6623</f>
        <v>222</v>
      </c>
    </row>
    <row r="6624" spans="1:3" x14ac:dyDescent="0.2">
      <c r="A6624" s="15">
        <v>1711476595231</v>
      </c>
      <c r="B6624" s="15">
        <v>1711476595435</v>
      </c>
      <c r="C6624" s="15">
        <f>B6624-A6624</f>
        <v>204</v>
      </c>
    </row>
    <row r="6625" spans="1:3" x14ac:dyDescent="0.2">
      <c r="A6625" s="15">
        <v>1711476595253</v>
      </c>
      <c r="B6625" s="15">
        <v>1711476595451</v>
      </c>
      <c r="C6625" s="15">
        <f>B6625-A6625</f>
        <v>198</v>
      </c>
    </row>
    <row r="6626" spans="1:3" x14ac:dyDescent="0.2">
      <c r="A6626" s="15">
        <v>1711476595278</v>
      </c>
      <c r="B6626" s="15">
        <v>1711476595461</v>
      </c>
      <c r="C6626" s="15">
        <f>B6626-A6626</f>
        <v>183</v>
      </c>
    </row>
    <row r="6627" spans="1:3" x14ac:dyDescent="0.2">
      <c r="A6627" s="15">
        <v>1711476595292</v>
      </c>
      <c r="B6627" s="15">
        <v>1711476595473</v>
      </c>
      <c r="C6627" s="15">
        <f>B6627-A6627</f>
        <v>181</v>
      </c>
    </row>
    <row r="6628" spans="1:3" x14ac:dyDescent="0.2">
      <c r="A6628" s="15">
        <v>1711476595295</v>
      </c>
      <c r="B6628" s="15">
        <v>1711476595473</v>
      </c>
      <c r="C6628" s="15">
        <f>B6628-A6628</f>
        <v>178</v>
      </c>
    </row>
    <row r="6629" spans="1:3" x14ac:dyDescent="0.2">
      <c r="A6629" s="15">
        <v>1711476595322</v>
      </c>
      <c r="B6629" s="15">
        <v>1711476595580</v>
      </c>
      <c r="C6629" s="15">
        <f>B6629-A6629</f>
        <v>258</v>
      </c>
    </row>
    <row r="6630" spans="1:3" x14ac:dyDescent="0.2">
      <c r="A6630" s="15">
        <v>1711476595326</v>
      </c>
      <c r="B6630" s="15">
        <v>1711476595580</v>
      </c>
      <c r="C6630" s="15">
        <f>B6630-A6630</f>
        <v>254</v>
      </c>
    </row>
    <row r="6631" spans="1:3" x14ac:dyDescent="0.2">
      <c r="A6631" s="15">
        <v>1711476595336</v>
      </c>
      <c r="B6631" s="15">
        <v>1711476595591</v>
      </c>
      <c r="C6631" s="15">
        <f>B6631-A6631</f>
        <v>255</v>
      </c>
    </row>
    <row r="6632" spans="1:3" x14ac:dyDescent="0.2">
      <c r="A6632" s="15">
        <v>1711476595358</v>
      </c>
      <c r="B6632" s="15">
        <v>1711476595591</v>
      </c>
      <c r="C6632" s="15">
        <f>B6632-A6632</f>
        <v>233</v>
      </c>
    </row>
    <row r="6633" spans="1:3" x14ac:dyDescent="0.2">
      <c r="A6633" s="15">
        <v>1711476595365</v>
      </c>
      <c r="B6633" s="15">
        <v>1711476595602</v>
      </c>
      <c r="C6633" s="15">
        <f>B6633-A6633</f>
        <v>237</v>
      </c>
    </row>
    <row r="6634" spans="1:3" x14ac:dyDescent="0.2">
      <c r="A6634" s="15">
        <v>1711476595371</v>
      </c>
      <c r="B6634" s="15">
        <v>1711476595602</v>
      </c>
      <c r="C6634" s="15">
        <f>B6634-A6634</f>
        <v>231</v>
      </c>
    </row>
    <row r="6635" spans="1:3" x14ac:dyDescent="0.2">
      <c r="A6635" s="15">
        <v>1711476595380</v>
      </c>
      <c r="B6635" s="15">
        <v>1711476595602</v>
      </c>
      <c r="C6635" s="15">
        <f>B6635-A6635</f>
        <v>222</v>
      </c>
    </row>
    <row r="6636" spans="1:3" x14ac:dyDescent="0.2">
      <c r="A6636" s="15">
        <v>1711476595387</v>
      </c>
      <c r="B6636" s="15">
        <v>1711476595613</v>
      </c>
      <c r="C6636" s="15">
        <f>B6636-A6636</f>
        <v>226</v>
      </c>
    </row>
    <row r="6637" spans="1:3" x14ac:dyDescent="0.2">
      <c r="A6637" s="15">
        <v>1711476595417</v>
      </c>
      <c r="B6637" s="15">
        <v>1711476595623</v>
      </c>
      <c r="C6637" s="15">
        <f>B6637-A6637</f>
        <v>206</v>
      </c>
    </row>
    <row r="6638" spans="1:3" x14ac:dyDescent="0.2">
      <c r="A6638" s="15">
        <v>1711476595419</v>
      </c>
      <c r="B6638" s="15">
        <v>1711476595624</v>
      </c>
      <c r="C6638" s="15">
        <f>B6638-A6638</f>
        <v>205</v>
      </c>
    </row>
    <row r="6639" spans="1:3" x14ac:dyDescent="0.2">
      <c r="A6639" s="15">
        <v>1711476595426</v>
      </c>
      <c r="B6639" s="15">
        <v>1711476595624</v>
      </c>
      <c r="C6639" s="15">
        <f>B6639-A6639</f>
        <v>198</v>
      </c>
    </row>
    <row r="6640" spans="1:3" x14ac:dyDescent="0.2">
      <c r="A6640" s="15">
        <v>1711476595439</v>
      </c>
      <c r="B6640" s="15">
        <v>1711476595634</v>
      </c>
      <c r="C6640" s="15">
        <f>B6640-A6640</f>
        <v>195</v>
      </c>
    </row>
    <row r="6641" spans="1:3" x14ac:dyDescent="0.2">
      <c r="A6641" s="15">
        <v>1711476595442</v>
      </c>
      <c r="B6641" s="15">
        <v>1711476595634</v>
      </c>
      <c r="C6641" s="15">
        <f>B6641-A6641</f>
        <v>192</v>
      </c>
    </row>
    <row r="6642" spans="1:3" x14ac:dyDescent="0.2">
      <c r="A6642" s="15">
        <v>1711476595448</v>
      </c>
      <c r="B6642" s="15">
        <v>1711476595636</v>
      </c>
      <c r="C6642" s="15">
        <f>B6642-A6642</f>
        <v>188</v>
      </c>
    </row>
    <row r="6643" spans="1:3" x14ac:dyDescent="0.2">
      <c r="A6643" s="15">
        <v>1711476595455</v>
      </c>
      <c r="B6643" s="15">
        <v>1711476595640</v>
      </c>
      <c r="C6643" s="15">
        <f>B6643-A6643</f>
        <v>185</v>
      </c>
    </row>
    <row r="6644" spans="1:3" x14ac:dyDescent="0.2">
      <c r="A6644" s="15">
        <v>1711476595460</v>
      </c>
      <c r="B6644" s="15">
        <v>1711476595640</v>
      </c>
      <c r="C6644" s="15">
        <f>B6644-A6644</f>
        <v>180</v>
      </c>
    </row>
    <row r="6645" spans="1:3" x14ac:dyDescent="0.2">
      <c r="A6645" s="15">
        <v>1711476595463</v>
      </c>
      <c r="B6645" s="15">
        <v>1711476595640</v>
      </c>
      <c r="C6645" s="15">
        <f>B6645-A6645</f>
        <v>177</v>
      </c>
    </row>
    <row r="6646" spans="1:3" x14ac:dyDescent="0.2">
      <c r="A6646" s="15">
        <v>1711476595466</v>
      </c>
      <c r="B6646" s="15">
        <v>1711476595651</v>
      </c>
      <c r="C6646" s="15">
        <f>B6646-A6646</f>
        <v>185</v>
      </c>
    </row>
    <row r="6647" spans="1:3" x14ac:dyDescent="0.2">
      <c r="A6647" s="15">
        <v>1711476595470</v>
      </c>
      <c r="B6647" s="15">
        <v>1711476595651</v>
      </c>
      <c r="C6647" s="15">
        <f>B6647-A6647</f>
        <v>181</v>
      </c>
    </row>
    <row r="6648" spans="1:3" x14ac:dyDescent="0.2">
      <c r="A6648" s="15">
        <v>1711476595492</v>
      </c>
      <c r="B6648" s="15">
        <v>1711476595661</v>
      </c>
      <c r="C6648" s="15">
        <f>B6648-A6648</f>
        <v>169</v>
      </c>
    </row>
    <row r="6649" spans="1:3" x14ac:dyDescent="0.2">
      <c r="A6649" s="15">
        <v>1711476595495</v>
      </c>
      <c r="B6649" s="15">
        <v>1711476595661</v>
      </c>
      <c r="C6649" s="15">
        <f>B6649-A6649</f>
        <v>166</v>
      </c>
    </row>
    <row r="6650" spans="1:3" x14ac:dyDescent="0.2">
      <c r="A6650" s="15">
        <v>1711476595498</v>
      </c>
      <c r="B6650" s="15">
        <v>1711476595661</v>
      </c>
      <c r="C6650" s="15">
        <f>B6650-A6650</f>
        <v>163</v>
      </c>
    </row>
    <row r="6651" spans="1:3" x14ac:dyDescent="0.2">
      <c r="A6651" s="15">
        <v>1711476595508</v>
      </c>
      <c r="B6651" s="15">
        <v>1711476595661</v>
      </c>
      <c r="C6651" s="15">
        <f>B6651-A6651</f>
        <v>153</v>
      </c>
    </row>
    <row r="6652" spans="1:3" x14ac:dyDescent="0.2">
      <c r="A6652" s="15">
        <v>1711476595532</v>
      </c>
      <c r="B6652" s="15">
        <v>1711476595762</v>
      </c>
      <c r="C6652" s="15">
        <f>B6652-A6652</f>
        <v>230</v>
      </c>
    </row>
    <row r="6653" spans="1:3" x14ac:dyDescent="0.2">
      <c r="A6653" s="15">
        <v>1711476595542</v>
      </c>
      <c r="B6653" s="15">
        <v>1711476595773</v>
      </c>
      <c r="C6653" s="15">
        <f>B6653-A6653</f>
        <v>231</v>
      </c>
    </row>
    <row r="6654" spans="1:3" x14ac:dyDescent="0.2">
      <c r="A6654" s="15">
        <v>1711476595567</v>
      </c>
      <c r="B6654" s="15">
        <v>1711476595785</v>
      </c>
      <c r="C6654" s="15">
        <f>B6654-A6654</f>
        <v>218</v>
      </c>
    </row>
    <row r="6655" spans="1:3" x14ac:dyDescent="0.2">
      <c r="A6655" s="15">
        <v>1711476595576</v>
      </c>
      <c r="B6655" s="15">
        <v>1711476595785</v>
      </c>
      <c r="C6655" s="15">
        <f>B6655-A6655</f>
        <v>209</v>
      </c>
    </row>
    <row r="6656" spans="1:3" x14ac:dyDescent="0.2">
      <c r="A6656" s="15">
        <v>1711476595592</v>
      </c>
      <c r="B6656" s="15">
        <v>1711476595796</v>
      </c>
      <c r="C6656" s="15">
        <f>B6656-A6656</f>
        <v>204</v>
      </c>
    </row>
    <row r="6657" spans="1:3" x14ac:dyDescent="0.2">
      <c r="A6657" s="15">
        <v>1711476595647</v>
      </c>
      <c r="B6657" s="15">
        <v>1711476595828</v>
      </c>
      <c r="C6657" s="15">
        <f>B6657-A6657</f>
        <v>181</v>
      </c>
    </row>
    <row r="6658" spans="1:3" x14ac:dyDescent="0.2">
      <c r="A6658" s="15">
        <v>1711476595656</v>
      </c>
      <c r="B6658" s="15">
        <v>1711476595840</v>
      </c>
      <c r="C6658" s="15">
        <f>B6658-A6658</f>
        <v>184</v>
      </c>
    </row>
    <row r="6659" spans="1:3" x14ac:dyDescent="0.2">
      <c r="A6659" s="15">
        <v>1711476595664</v>
      </c>
      <c r="B6659" s="15">
        <v>1711476595840</v>
      </c>
      <c r="C6659" s="15">
        <f>B6659-A6659</f>
        <v>176</v>
      </c>
    </row>
    <row r="6660" spans="1:3" x14ac:dyDescent="0.2">
      <c r="A6660" s="15">
        <v>1711476595677</v>
      </c>
      <c r="B6660" s="15">
        <v>1711476595840</v>
      </c>
      <c r="C6660" s="15">
        <f>B6660-A6660</f>
        <v>163</v>
      </c>
    </row>
    <row r="6661" spans="1:3" x14ac:dyDescent="0.2">
      <c r="A6661" s="15">
        <v>1711476595682</v>
      </c>
      <c r="B6661" s="15">
        <v>1711476595851</v>
      </c>
      <c r="C6661" s="15">
        <f>B6661-A6661</f>
        <v>169</v>
      </c>
    </row>
    <row r="6662" spans="1:3" x14ac:dyDescent="0.2">
      <c r="A6662" s="15">
        <v>1711476595686</v>
      </c>
      <c r="B6662" s="15">
        <v>1711476595851</v>
      </c>
      <c r="C6662" s="15">
        <f>B6662-A6662</f>
        <v>165</v>
      </c>
    </row>
    <row r="6663" spans="1:3" x14ac:dyDescent="0.2">
      <c r="A6663" s="15">
        <v>1711476595693</v>
      </c>
      <c r="B6663" s="15">
        <v>1711476595851</v>
      </c>
      <c r="C6663" s="15">
        <f>B6663-A6663</f>
        <v>158</v>
      </c>
    </row>
    <row r="6664" spans="1:3" x14ac:dyDescent="0.2">
      <c r="A6664" s="15">
        <v>1711476595697</v>
      </c>
      <c r="B6664" s="15">
        <v>1711476595981</v>
      </c>
      <c r="C6664" s="15">
        <f>B6664-A6664</f>
        <v>284</v>
      </c>
    </row>
    <row r="6665" spans="1:3" x14ac:dyDescent="0.2">
      <c r="A6665" s="15">
        <v>1711476595746</v>
      </c>
      <c r="B6665" s="15">
        <v>1711476595997</v>
      </c>
      <c r="C6665" s="15">
        <f>B6665-A6665</f>
        <v>251</v>
      </c>
    </row>
    <row r="6666" spans="1:3" x14ac:dyDescent="0.2">
      <c r="A6666" s="15">
        <v>1711476595747</v>
      </c>
      <c r="B6666" s="15">
        <v>1711476595997</v>
      </c>
      <c r="C6666" s="15">
        <f>B6666-A6666</f>
        <v>250</v>
      </c>
    </row>
    <row r="6667" spans="1:3" x14ac:dyDescent="0.2">
      <c r="A6667" s="15">
        <v>1711476595750</v>
      </c>
      <c r="B6667" s="15">
        <v>1711476595997</v>
      </c>
      <c r="C6667" s="15">
        <f>B6667-A6667</f>
        <v>247</v>
      </c>
    </row>
    <row r="6668" spans="1:3" x14ac:dyDescent="0.2">
      <c r="A6668" s="15">
        <v>1711476595765</v>
      </c>
      <c r="B6668" s="15">
        <v>1711476596007</v>
      </c>
      <c r="C6668" s="15">
        <f>B6668-A6668</f>
        <v>242</v>
      </c>
    </row>
    <row r="6669" spans="1:3" x14ac:dyDescent="0.2">
      <c r="A6669" s="15">
        <v>1711476595788</v>
      </c>
      <c r="B6669" s="15">
        <v>1711476596018</v>
      </c>
      <c r="C6669" s="15">
        <f>B6669-A6669</f>
        <v>230</v>
      </c>
    </row>
    <row r="6670" spans="1:3" x14ac:dyDescent="0.2">
      <c r="A6670" s="15">
        <v>1711476595805</v>
      </c>
      <c r="B6670" s="15">
        <v>1711476596018</v>
      </c>
      <c r="C6670" s="15">
        <f>B6670-A6670</f>
        <v>213</v>
      </c>
    </row>
    <row r="6671" spans="1:3" x14ac:dyDescent="0.2">
      <c r="A6671" s="15">
        <v>1711476595821</v>
      </c>
      <c r="B6671" s="15">
        <v>1711476596032</v>
      </c>
      <c r="C6671" s="15">
        <f>B6671-A6671</f>
        <v>211</v>
      </c>
    </row>
    <row r="6672" spans="1:3" x14ac:dyDescent="0.2">
      <c r="A6672" s="15">
        <v>1711476595827</v>
      </c>
      <c r="B6672" s="15">
        <v>1711476596036</v>
      </c>
      <c r="C6672" s="15">
        <f>B6672-A6672</f>
        <v>209</v>
      </c>
    </row>
    <row r="6673" spans="1:3" x14ac:dyDescent="0.2">
      <c r="A6673" s="15">
        <v>1711476595831</v>
      </c>
      <c r="B6673" s="15">
        <v>1711476596036</v>
      </c>
      <c r="C6673" s="15">
        <f>B6673-A6673</f>
        <v>205</v>
      </c>
    </row>
    <row r="6674" spans="1:3" x14ac:dyDescent="0.2">
      <c r="A6674" s="15">
        <v>1711476595833</v>
      </c>
      <c r="B6674" s="15">
        <v>1711476596047</v>
      </c>
      <c r="C6674" s="15">
        <f>B6674-A6674</f>
        <v>214</v>
      </c>
    </row>
    <row r="6675" spans="1:3" x14ac:dyDescent="0.2">
      <c r="A6675" s="15">
        <v>1711476595844</v>
      </c>
      <c r="B6675" s="15">
        <v>1711476596047</v>
      </c>
      <c r="C6675" s="15">
        <f>B6675-A6675</f>
        <v>203</v>
      </c>
    </row>
    <row r="6676" spans="1:3" x14ac:dyDescent="0.2">
      <c r="A6676" s="15">
        <v>1711476595867</v>
      </c>
      <c r="B6676" s="15">
        <v>1711476596059</v>
      </c>
      <c r="C6676" s="15">
        <f>B6676-A6676</f>
        <v>192</v>
      </c>
    </row>
    <row r="6677" spans="1:3" x14ac:dyDescent="0.2">
      <c r="A6677" s="15">
        <v>1711476595872</v>
      </c>
      <c r="B6677" s="15">
        <v>1711476596070</v>
      </c>
      <c r="C6677" s="15">
        <f>B6677-A6677</f>
        <v>198</v>
      </c>
    </row>
    <row r="6678" spans="1:3" x14ac:dyDescent="0.2">
      <c r="A6678" s="15">
        <v>1711476595898</v>
      </c>
      <c r="B6678" s="15">
        <v>1711476596070</v>
      </c>
      <c r="C6678" s="15">
        <f>B6678-A6678</f>
        <v>172</v>
      </c>
    </row>
    <row r="6679" spans="1:3" x14ac:dyDescent="0.2">
      <c r="A6679" s="15">
        <v>1711476595919</v>
      </c>
      <c r="B6679" s="15">
        <v>1711476596194</v>
      </c>
      <c r="C6679" s="15">
        <f>B6679-A6679</f>
        <v>275</v>
      </c>
    </row>
    <row r="6680" spans="1:3" x14ac:dyDescent="0.2">
      <c r="A6680" s="15">
        <v>1711476595929</v>
      </c>
      <c r="B6680" s="15">
        <v>1711476596207</v>
      </c>
      <c r="C6680" s="15">
        <f>B6680-A6680</f>
        <v>278</v>
      </c>
    </row>
    <row r="6681" spans="1:3" x14ac:dyDescent="0.2">
      <c r="A6681" s="15">
        <v>1711476595937</v>
      </c>
      <c r="B6681" s="15">
        <v>1711476596207</v>
      </c>
      <c r="C6681" s="15">
        <f>B6681-A6681</f>
        <v>270</v>
      </c>
    </row>
    <row r="6682" spans="1:3" x14ac:dyDescent="0.2">
      <c r="A6682" s="15">
        <v>1711476595965</v>
      </c>
      <c r="B6682" s="15">
        <v>1711476596218</v>
      </c>
      <c r="C6682" s="15">
        <f>B6682-A6682</f>
        <v>253</v>
      </c>
    </row>
    <row r="6683" spans="1:3" x14ac:dyDescent="0.2">
      <c r="A6683" s="15">
        <v>1711476595972</v>
      </c>
      <c r="B6683" s="15">
        <v>1711476596218</v>
      </c>
      <c r="C6683" s="15">
        <f>B6683-A6683</f>
        <v>246</v>
      </c>
    </row>
    <row r="6684" spans="1:3" x14ac:dyDescent="0.2">
      <c r="A6684" s="15">
        <v>1711476595987</v>
      </c>
      <c r="B6684" s="15">
        <v>1711476596231</v>
      </c>
      <c r="C6684" s="15">
        <f>B6684-A6684</f>
        <v>244</v>
      </c>
    </row>
    <row r="6685" spans="1:3" x14ac:dyDescent="0.2">
      <c r="A6685" s="15">
        <v>1711476595990</v>
      </c>
      <c r="B6685" s="15">
        <v>1711476596231</v>
      </c>
      <c r="C6685" s="15">
        <f>B6685-A6685</f>
        <v>241</v>
      </c>
    </row>
    <row r="6686" spans="1:3" x14ac:dyDescent="0.2">
      <c r="A6686" s="15">
        <v>1711476595993</v>
      </c>
      <c r="B6686" s="15">
        <v>1711476596231</v>
      </c>
      <c r="C6686" s="15">
        <f>B6686-A6686</f>
        <v>238</v>
      </c>
    </row>
    <row r="6687" spans="1:3" x14ac:dyDescent="0.2">
      <c r="A6687" s="15">
        <v>1711476596002</v>
      </c>
      <c r="B6687" s="15">
        <v>1711476596231</v>
      </c>
      <c r="C6687" s="15">
        <f>B6687-A6687</f>
        <v>229</v>
      </c>
    </row>
    <row r="6688" spans="1:3" x14ac:dyDescent="0.2">
      <c r="A6688" s="15">
        <v>1711476596006</v>
      </c>
      <c r="B6688" s="15">
        <v>1711476596244</v>
      </c>
      <c r="C6688" s="15">
        <f>B6688-A6688</f>
        <v>238</v>
      </c>
    </row>
    <row r="6689" spans="1:3" x14ac:dyDescent="0.2">
      <c r="A6689" s="15">
        <v>1711476596011</v>
      </c>
      <c r="B6689" s="15">
        <v>1711476596244</v>
      </c>
      <c r="C6689" s="15">
        <f>B6689-A6689</f>
        <v>233</v>
      </c>
    </row>
    <row r="6690" spans="1:3" x14ac:dyDescent="0.2">
      <c r="A6690" s="15">
        <v>1711476596031</v>
      </c>
      <c r="B6690" s="15">
        <v>1711476596286</v>
      </c>
      <c r="C6690" s="15">
        <f>B6690-A6690</f>
        <v>255</v>
      </c>
    </row>
    <row r="6691" spans="1:3" x14ac:dyDescent="0.2">
      <c r="A6691" s="15">
        <v>1711476596041</v>
      </c>
      <c r="B6691" s="15">
        <v>1711476596291</v>
      </c>
      <c r="C6691" s="15">
        <f>B6691-A6691</f>
        <v>250</v>
      </c>
    </row>
    <row r="6692" spans="1:3" x14ac:dyDescent="0.2">
      <c r="A6692" s="15">
        <v>1711476596046</v>
      </c>
      <c r="B6692" s="15">
        <v>1711476596303</v>
      </c>
      <c r="C6692" s="15">
        <f>B6692-A6692</f>
        <v>257</v>
      </c>
    </row>
    <row r="6693" spans="1:3" x14ac:dyDescent="0.2">
      <c r="A6693" s="15">
        <v>1711476596051</v>
      </c>
      <c r="B6693" s="15">
        <v>1711476596303</v>
      </c>
      <c r="C6693" s="15">
        <f>B6693-A6693</f>
        <v>252</v>
      </c>
    </row>
    <row r="6694" spans="1:3" x14ac:dyDescent="0.2">
      <c r="A6694" s="15">
        <v>1711476596058</v>
      </c>
      <c r="B6694" s="15">
        <v>1711476596303</v>
      </c>
      <c r="C6694" s="15">
        <f>B6694-A6694</f>
        <v>245</v>
      </c>
    </row>
    <row r="6695" spans="1:3" x14ac:dyDescent="0.2">
      <c r="A6695" s="15">
        <v>1711476596062</v>
      </c>
      <c r="B6695" s="15">
        <v>1711476596303</v>
      </c>
      <c r="C6695" s="15">
        <f>B6695-A6695</f>
        <v>241</v>
      </c>
    </row>
    <row r="6696" spans="1:3" x14ac:dyDescent="0.2">
      <c r="A6696" s="15">
        <v>1711476596073</v>
      </c>
      <c r="B6696" s="15">
        <v>1711476596303</v>
      </c>
      <c r="C6696" s="15">
        <f>B6696-A6696</f>
        <v>230</v>
      </c>
    </row>
    <row r="6697" spans="1:3" x14ac:dyDescent="0.2">
      <c r="A6697" s="15">
        <v>1711476596115</v>
      </c>
      <c r="B6697" s="15">
        <v>1711476596466</v>
      </c>
      <c r="C6697" s="15">
        <f>B6697-A6697</f>
        <v>351</v>
      </c>
    </row>
    <row r="6698" spans="1:3" x14ac:dyDescent="0.2">
      <c r="A6698" s="15">
        <v>1711476596144</v>
      </c>
      <c r="B6698" s="15">
        <v>1711476596478</v>
      </c>
      <c r="C6698" s="15">
        <f>B6698-A6698</f>
        <v>334</v>
      </c>
    </row>
    <row r="6699" spans="1:3" x14ac:dyDescent="0.2">
      <c r="A6699" s="15">
        <v>1711476596155</v>
      </c>
      <c r="B6699" s="15">
        <v>1711476596478</v>
      </c>
      <c r="C6699" s="15">
        <f>B6699-A6699</f>
        <v>323</v>
      </c>
    </row>
    <row r="6700" spans="1:3" x14ac:dyDescent="0.2">
      <c r="A6700" s="15">
        <v>1711476596161</v>
      </c>
      <c r="B6700" s="15">
        <v>1711476596478</v>
      </c>
      <c r="C6700" s="15">
        <f>B6700-A6700</f>
        <v>317</v>
      </c>
    </row>
    <row r="6701" spans="1:3" x14ac:dyDescent="0.2">
      <c r="A6701" s="15">
        <v>1711476596169</v>
      </c>
      <c r="B6701" s="15">
        <v>1711476596488</v>
      </c>
      <c r="C6701" s="15">
        <f>B6701-A6701</f>
        <v>319</v>
      </c>
    </row>
    <row r="6702" spans="1:3" x14ac:dyDescent="0.2">
      <c r="A6702" s="15">
        <v>1711476596173</v>
      </c>
      <c r="B6702" s="15">
        <v>1711476596488</v>
      </c>
      <c r="C6702" s="15">
        <f>B6702-A6702</f>
        <v>315</v>
      </c>
    </row>
    <row r="6703" spans="1:3" x14ac:dyDescent="0.2">
      <c r="A6703" s="15">
        <v>1711476596203</v>
      </c>
      <c r="B6703" s="15">
        <v>1711476596499</v>
      </c>
      <c r="C6703" s="15">
        <f>B6703-A6703</f>
        <v>296</v>
      </c>
    </row>
    <row r="6704" spans="1:3" x14ac:dyDescent="0.2">
      <c r="A6704" s="15">
        <v>1711476596213</v>
      </c>
      <c r="B6704" s="15">
        <v>1711476596500</v>
      </c>
      <c r="C6704" s="15">
        <f>B6704-A6704</f>
        <v>287</v>
      </c>
    </row>
    <row r="6705" spans="1:3" x14ac:dyDescent="0.2">
      <c r="A6705" s="15">
        <v>1711476596221</v>
      </c>
      <c r="B6705" s="15">
        <v>1711476596500</v>
      </c>
      <c r="C6705" s="15">
        <f>B6705-A6705</f>
        <v>279</v>
      </c>
    </row>
    <row r="6706" spans="1:3" x14ac:dyDescent="0.2">
      <c r="A6706" s="15">
        <v>1711476596225</v>
      </c>
      <c r="B6706" s="15">
        <v>1711476596500</v>
      </c>
      <c r="C6706" s="15">
        <f>B6706-A6706</f>
        <v>275</v>
      </c>
    </row>
    <row r="6707" spans="1:3" x14ac:dyDescent="0.2">
      <c r="A6707" s="15">
        <v>1711476596233</v>
      </c>
      <c r="B6707" s="15">
        <v>1711476596510</v>
      </c>
      <c r="C6707" s="15">
        <f>B6707-A6707</f>
        <v>277</v>
      </c>
    </row>
    <row r="6708" spans="1:3" x14ac:dyDescent="0.2">
      <c r="A6708" s="15">
        <v>1711476596237</v>
      </c>
      <c r="B6708" s="15">
        <v>1711476596510</v>
      </c>
      <c r="C6708" s="15">
        <f>B6708-A6708</f>
        <v>273</v>
      </c>
    </row>
    <row r="6709" spans="1:3" x14ac:dyDescent="0.2">
      <c r="A6709" s="15">
        <v>1711476596247</v>
      </c>
      <c r="B6709" s="15">
        <v>1711476596511</v>
      </c>
      <c r="C6709" s="15">
        <f>B6709-A6709</f>
        <v>264</v>
      </c>
    </row>
    <row r="6710" spans="1:3" x14ac:dyDescent="0.2">
      <c r="A6710" s="15">
        <v>1711476596256</v>
      </c>
      <c r="B6710" s="15">
        <v>1711476596511</v>
      </c>
      <c r="C6710" s="15">
        <f>B6710-A6710</f>
        <v>255</v>
      </c>
    </row>
    <row r="6711" spans="1:3" x14ac:dyDescent="0.2">
      <c r="A6711" s="15">
        <v>1711476596268</v>
      </c>
      <c r="B6711" s="15">
        <v>1711476596524</v>
      </c>
      <c r="C6711" s="15">
        <f>B6711-A6711</f>
        <v>256</v>
      </c>
    </row>
    <row r="6712" spans="1:3" x14ac:dyDescent="0.2">
      <c r="A6712" s="15">
        <v>1711476596273</v>
      </c>
      <c r="B6712" s="15">
        <v>1711476596524</v>
      </c>
      <c r="C6712" s="15">
        <f>B6712-A6712</f>
        <v>251</v>
      </c>
    </row>
    <row r="6713" spans="1:3" x14ac:dyDescent="0.2">
      <c r="A6713" s="15">
        <v>1711476596274</v>
      </c>
      <c r="B6713" s="15">
        <v>1711476596524</v>
      </c>
      <c r="C6713" s="15">
        <f>B6713-A6713</f>
        <v>250</v>
      </c>
    </row>
    <row r="6714" spans="1:3" x14ac:dyDescent="0.2">
      <c r="A6714" s="15">
        <v>1711476596299</v>
      </c>
      <c r="B6714" s="15">
        <v>1711476596541</v>
      </c>
      <c r="C6714" s="15">
        <f>B6714-A6714</f>
        <v>242</v>
      </c>
    </row>
    <row r="6715" spans="1:3" x14ac:dyDescent="0.2">
      <c r="A6715" s="15">
        <v>1711476596304</v>
      </c>
      <c r="B6715" s="15">
        <v>1711476596541</v>
      </c>
      <c r="C6715" s="15">
        <f>B6715-A6715</f>
        <v>237</v>
      </c>
    </row>
    <row r="6716" spans="1:3" x14ac:dyDescent="0.2">
      <c r="A6716" s="15">
        <v>1711476596325</v>
      </c>
      <c r="B6716" s="15">
        <v>1711476596541</v>
      </c>
      <c r="C6716" s="15">
        <f>B6716-A6716</f>
        <v>216</v>
      </c>
    </row>
    <row r="6717" spans="1:3" x14ac:dyDescent="0.2">
      <c r="A6717" s="15">
        <v>1711476596328</v>
      </c>
      <c r="B6717" s="15">
        <v>1711476596552</v>
      </c>
      <c r="C6717" s="15">
        <f>B6717-A6717</f>
        <v>224</v>
      </c>
    </row>
    <row r="6718" spans="1:3" x14ac:dyDescent="0.2">
      <c r="A6718" s="15">
        <v>1711476596401</v>
      </c>
      <c r="B6718" s="15">
        <v>1711476596692</v>
      </c>
      <c r="C6718" s="15">
        <f>B6718-A6718</f>
        <v>291</v>
      </c>
    </row>
    <row r="6719" spans="1:3" x14ac:dyDescent="0.2">
      <c r="A6719" s="15">
        <v>1711476596416</v>
      </c>
      <c r="B6719" s="15">
        <v>1711476596692</v>
      </c>
      <c r="C6719" s="15">
        <f>B6719-A6719</f>
        <v>276</v>
      </c>
    </row>
    <row r="6720" spans="1:3" x14ac:dyDescent="0.2">
      <c r="A6720" s="15">
        <v>1711476596426</v>
      </c>
      <c r="B6720" s="15">
        <v>1711476596692</v>
      </c>
      <c r="C6720" s="15">
        <f>B6720-A6720</f>
        <v>266</v>
      </c>
    </row>
    <row r="6721" spans="1:3" x14ac:dyDescent="0.2">
      <c r="A6721" s="15">
        <v>1711476596434</v>
      </c>
      <c r="B6721" s="15">
        <v>1711476596703</v>
      </c>
      <c r="C6721" s="15">
        <f>B6721-A6721</f>
        <v>269</v>
      </c>
    </row>
    <row r="6722" spans="1:3" x14ac:dyDescent="0.2">
      <c r="A6722" s="15">
        <v>1711476596449</v>
      </c>
      <c r="B6722" s="15">
        <v>1711476596703</v>
      </c>
      <c r="C6722" s="15">
        <f>B6722-A6722</f>
        <v>254</v>
      </c>
    </row>
    <row r="6723" spans="1:3" x14ac:dyDescent="0.2">
      <c r="A6723" s="15">
        <v>1711476596458</v>
      </c>
      <c r="B6723" s="15">
        <v>1711476596703</v>
      </c>
      <c r="C6723" s="15">
        <f>B6723-A6723</f>
        <v>245</v>
      </c>
    </row>
    <row r="6724" spans="1:3" x14ac:dyDescent="0.2">
      <c r="A6724" s="15">
        <v>1711476596484</v>
      </c>
      <c r="B6724" s="15">
        <v>1711476596714</v>
      </c>
      <c r="C6724" s="15">
        <f>B6724-A6724</f>
        <v>230</v>
      </c>
    </row>
    <row r="6725" spans="1:3" x14ac:dyDescent="0.2">
      <c r="A6725" s="15">
        <v>1711476596485</v>
      </c>
      <c r="B6725" s="15">
        <v>1711476596714</v>
      </c>
      <c r="C6725" s="15">
        <f>B6725-A6725</f>
        <v>229</v>
      </c>
    </row>
    <row r="6726" spans="1:3" x14ac:dyDescent="0.2">
      <c r="A6726" s="15">
        <v>1711476596490</v>
      </c>
      <c r="B6726" s="15">
        <v>1711476596714</v>
      </c>
      <c r="C6726" s="15">
        <f>B6726-A6726</f>
        <v>224</v>
      </c>
    </row>
    <row r="6727" spans="1:3" x14ac:dyDescent="0.2">
      <c r="A6727" s="15">
        <v>1711476596494</v>
      </c>
      <c r="B6727" s="15">
        <v>1711476596725</v>
      </c>
      <c r="C6727" s="15">
        <f>B6727-A6727</f>
        <v>231</v>
      </c>
    </row>
    <row r="6728" spans="1:3" x14ac:dyDescent="0.2">
      <c r="A6728" s="15">
        <v>1711476596518</v>
      </c>
      <c r="B6728" s="15">
        <v>1711476596737</v>
      </c>
      <c r="C6728" s="15">
        <f>B6728-A6728</f>
        <v>219</v>
      </c>
    </row>
    <row r="6729" spans="1:3" x14ac:dyDescent="0.2">
      <c r="A6729" s="15">
        <v>1711476596559</v>
      </c>
      <c r="B6729" s="15">
        <v>1711476596754</v>
      </c>
      <c r="C6729" s="15">
        <f>B6729-A6729</f>
        <v>195</v>
      </c>
    </row>
    <row r="6730" spans="1:3" x14ac:dyDescent="0.2">
      <c r="A6730" s="15">
        <v>1711476596577</v>
      </c>
      <c r="B6730" s="15">
        <v>1711476596754</v>
      </c>
      <c r="C6730" s="15">
        <f>B6730-A6730</f>
        <v>177</v>
      </c>
    </row>
    <row r="6731" spans="1:3" x14ac:dyDescent="0.2">
      <c r="A6731" s="15">
        <v>1711476596588</v>
      </c>
      <c r="B6731" s="15">
        <v>1711476596765</v>
      </c>
      <c r="C6731" s="15">
        <f>B6731-A6731</f>
        <v>177</v>
      </c>
    </row>
    <row r="6732" spans="1:3" x14ac:dyDescent="0.2">
      <c r="A6732" s="15">
        <v>1711476596603</v>
      </c>
      <c r="B6732" s="15">
        <v>1711476596892</v>
      </c>
      <c r="C6732" s="15">
        <f>B6732-A6732</f>
        <v>289</v>
      </c>
    </row>
    <row r="6733" spans="1:3" x14ac:dyDescent="0.2">
      <c r="A6733" s="15">
        <v>1711476596614</v>
      </c>
      <c r="B6733" s="15">
        <v>1711476596892</v>
      </c>
      <c r="C6733" s="15">
        <f>B6733-A6733</f>
        <v>278</v>
      </c>
    </row>
    <row r="6734" spans="1:3" x14ac:dyDescent="0.2">
      <c r="A6734" s="15">
        <v>1711476596670</v>
      </c>
      <c r="B6734" s="15">
        <v>1711476596913</v>
      </c>
      <c r="C6734" s="15">
        <f>B6734-A6734</f>
        <v>243</v>
      </c>
    </row>
    <row r="6735" spans="1:3" x14ac:dyDescent="0.2">
      <c r="A6735" s="15">
        <v>1711476596672</v>
      </c>
      <c r="B6735" s="15">
        <v>1711476596924</v>
      </c>
      <c r="C6735" s="15">
        <f>B6735-A6735</f>
        <v>252</v>
      </c>
    </row>
    <row r="6736" spans="1:3" x14ac:dyDescent="0.2">
      <c r="A6736" s="15">
        <v>1711476596676</v>
      </c>
      <c r="B6736" s="15">
        <v>1711476596924</v>
      </c>
      <c r="C6736" s="15">
        <f>B6736-A6736</f>
        <v>248</v>
      </c>
    </row>
    <row r="6737" spans="1:3" x14ac:dyDescent="0.2">
      <c r="A6737" s="15">
        <v>1711476596687</v>
      </c>
      <c r="B6737" s="15">
        <v>1711476596924</v>
      </c>
      <c r="C6737" s="15">
        <f>B6737-A6737</f>
        <v>237</v>
      </c>
    </row>
    <row r="6738" spans="1:3" x14ac:dyDescent="0.2">
      <c r="A6738" s="15">
        <v>1711476596701</v>
      </c>
      <c r="B6738" s="15">
        <v>1711476596935</v>
      </c>
      <c r="C6738" s="15">
        <f>B6738-A6738</f>
        <v>234</v>
      </c>
    </row>
    <row r="6739" spans="1:3" x14ac:dyDescent="0.2">
      <c r="A6739" s="15">
        <v>1711476596720</v>
      </c>
      <c r="B6739" s="15">
        <v>1711476596948</v>
      </c>
      <c r="C6739" s="15">
        <f>B6739-A6739</f>
        <v>228</v>
      </c>
    </row>
    <row r="6740" spans="1:3" x14ac:dyDescent="0.2">
      <c r="A6740" s="15">
        <v>1711476596724</v>
      </c>
      <c r="B6740" s="15">
        <v>1711476596948</v>
      </c>
      <c r="C6740" s="15">
        <f>B6740-A6740</f>
        <v>224</v>
      </c>
    </row>
    <row r="6741" spans="1:3" x14ac:dyDescent="0.2">
      <c r="A6741" s="15">
        <v>1711476596735</v>
      </c>
      <c r="B6741" s="15">
        <v>1711476596948</v>
      </c>
      <c r="C6741" s="15">
        <f>B6741-A6741</f>
        <v>213</v>
      </c>
    </row>
    <row r="6742" spans="1:3" x14ac:dyDescent="0.2">
      <c r="A6742" s="15">
        <v>1711476596739</v>
      </c>
      <c r="B6742" s="15">
        <v>1711476596952</v>
      </c>
      <c r="C6742" s="15">
        <f>B6742-A6742</f>
        <v>213</v>
      </c>
    </row>
    <row r="6743" spans="1:3" x14ac:dyDescent="0.2">
      <c r="A6743" s="15">
        <v>1711476596752</v>
      </c>
      <c r="B6743" s="15">
        <v>1711476596968</v>
      </c>
      <c r="C6743" s="15">
        <f>B6743-A6743</f>
        <v>216</v>
      </c>
    </row>
    <row r="6744" spans="1:3" x14ac:dyDescent="0.2">
      <c r="A6744" s="15">
        <v>1711476596753</v>
      </c>
      <c r="B6744" s="15">
        <v>1711476596968</v>
      </c>
      <c r="C6744" s="15">
        <f>B6744-A6744</f>
        <v>215</v>
      </c>
    </row>
    <row r="6745" spans="1:3" x14ac:dyDescent="0.2">
      <c r="A6745" s="15">
        <v>1711476596776</v>
      </c>
      <c r="B6745" s="15">
        <v>1711476596968</v>
      </c>
      <c r="C6745" s="15">
        <f>B6745-A6745</f>
        <v>192</v>
      </c>
    </row>
    <row r="6746" spans="1:3" x14ac:dyDescent="0.2">
      <c r="A6746" s="15">
        <v>1711476596793</v>
      </c>
      <c r="B6746" s="15">
        <v>1711476596979</v>
      </c>
      <c r="C6746" s="15">
        <f>B6746-A6746</f>
        <v>186</v>
      </c>
    </row>
    <row r="6747" spans="1:3" x14ac:dyDescent="0.2">
      <c r="A6747" s="15">
        <v>1711476596809</v>
      </c>
      <c r="B6747" s="15">
        <v>1711476596979</v>
      </c>
      <c r="C6747" s="15">
        <f>B6747-A6747</f>
        <v>170</v>
      </c>
    </row>
    <row r="6748" spans="1:3" x14ac:dyDescent="0.2">
      <c r="A6748" s="15">
        <v>1711476596851</v>
      </c>
      <c r="B6748" s="15">
        <v>1711476597118</v>
      </c>
      <c r="C6748" s="15">
        <f>B6748-A6748</f>
        <v>267</v>
      </c>
    </row>
    <row r="6749" spans="1:3" x14ac:dyDescent="0.2">
      <c r="A6749" s="15">
        <v>1711476596866</v>
      </c>
      <c r="B6749" s="15">
        <v>1711476597129</v>
      </c>
      <c r="C6749" s="15">
        <f>B6749-A6749</f>
        <v>263</v>
      </c>
    </row>
    <row r="6750" spans="1:3" x14ac:dyDescent="0.2">
      <c r="A6750" s="15">
        <v>1711476596872</v>
      </c>
      <c r="B6750" s="15">
        <v>1711476597129</v>
      </c>
      <c r="C6750" s="15">
        <f>B6750-A6750</f>
        <v>257</v>
      </c>
    </row>
    <row r="6751" spans="1:3" x14ac:dyDescent="0.2">
      <c r="A6751" s="15">
        <v>1711476596872</v>
      </c>
      <c r="B6751" s="15">
        <v>1711476597129</v>
      </c>
      <c r="C6751" s="15">
        <f>B6751-A6751</f>
        <v>257</v>
      </c>
    </row>
    <row r="6752" spans="1:3" x14ac:dyDescent="0.2">
      <c r="A6752" s="15">
        <v>1711476596915</v>
      </c>
      <c r="B6752" s="15">
        <v>1711476597152</v>
      </c>
      <c r="C6752" s="15">
        <f>B6752-A6752</f>
        <v>237</v>
      </c>
    </row>
    <row r="6753" spans="1:3" x14ac:dyDescent="0.2">
      <c r="A6753" s="15">
        <v>1711476596935</v>
      </c>
      <c r="B6753" s="15">
        <v>1711476597152</v>
      </c>
      <c r="C6753" s="15">
        <f>B6753-A6753</f>
        <v>217</v>
      </c>
    </row>
    <row r="6754" spans="1:3" x14ac:dyDescent="0.2">
      <c r="A6754" s="15">
        <v>1711476596968</v>
      </c>
      <c r="B6754" s="15">
        <v>1711476597170</v>
      </c>
      <c r="C6754" s="15">
        <f>B6754-A6754</f>
        <v>202</v>
      </c>
    </row>
    <row r="6755" spans="1:3" x14ac:dyDescent="0.2">
      <c r="A6755" s="15">
        <v>1711476596977</v>
      </c>
      <c r="B6755" s="15">
        <v>1711476597170</v>
      </c>
      <c r="C6755" s="15">
        <f>B6755-A6755</f>
        <v>193</v>
      </c>
    </row>
    <row r="6756" spans="1:3" x14ac:dyDescent="0.2">
      <c r="A6756" s="15">
        <v>1711476596999</v>
      </c>
      <c r="B6756" s="15">
        <v>1711476597181</v>
      </c>
      <c r="C6756" s="15">
        <f>B6756-A6756</f>
        <v>182</v>
      </c>
    </row>
    <row r="6757" spans="1:3" x14ac:dyDescent="0.2">
      <c r="A6757" s="15">
        <v>1711476597005</v>
      </c>
      <c r="B6757" s="15">
        <v>1711476597182</v>
      </c>
      <c r="C6757" s="15">
        <f>B6757-A6757</f>
        <v>177</v>
      </c>
    </row>
    <row r="6758" spans="1:3" x14ac:dyDescent="0.2">
      <c r="A6758" s="15">
        <v>1711476597009</v>
      </c>
      <c r="B6758" s="15">
        <v>1711476597192</v>
      </c>
      <c r="C6758" s="15">
        <f>B6758-A6758</f>
        <v>183</v>
      </c>
    </row>
    <row r="6759" spans="1:3" x14ac:dyDescent="0.2">
      <c r="A6759" s="15">
        <v>1711476597030</v>
      </c>
      <c r="B6759" s="15">
        <v>1711476597192</v>
      </c>
      <c r="C6759" s="15">
        <f>B6759-A6759</f>
        <v>162</v>
      </c>
    </row>
    <row r="6760" spans="1:3" x14ac:dyDescent="0.2">
      <c r="A6760" s="15">
        <v>1711476597053</v>
      </c>
      <c r="B6760" s="15">
        <v>1711476597289</v>
      </c>
      <c r="C6760" s="15">
        <f>B6760-A6760</f>
        <v>236</v>
      </c>
    </row>
    <row r="6761" spans="1:3" x14ac:dyDescent="0.2">
      <c r="A6761" s="15">
        <v>1711476597056</v>
      </c>
      <c r="B6761" s="15">
        <v>1711476597300</v>
      </c>
      <c r="C6761" s="15">
        <f>B6761-A6761</f>
        <v>244</v>
      </c>
    </row>
    <row r="6762" spans="1:3" x14ac:dyDescent="0.2">
      <c r="A6762" s="15">
        <v>1711476597059</v>
      </c>
      <c r="B6762" s="15">
        <v>1711476597300</v>
      </c>
      <c r="C6762" s="15">
        <f>B6762-A6762</f>
        <v>241</v>
      </c>
    </row>
    <row r="6763" spans="1:3" x14ac:dyDescent="0.2">
      <c r="A6763" s="15">
        <v>1711476597080</v>
      </c>
      <c r="B6763" s="15">
        <v>1711476597300</v>
      </c>
      <c r="C6763" s="15">
        <f>B6763-A6763</f>
        <v>220</v>
      </c>
    </row>
    <row r="6764" spans="1:3" x14ac:dyDescent="0.2">
      <c r="A6764" s="15">
        <v>1711476597087</v>
      </c>
      <c r="B6764" s="15">
        <v>1711476597310</v>
      </c>
      <c r="C6764" s="15">
        <f>B6764-A6764</f>
        <v>223</v>
      </c>
    </row>
    <row r="6765" spans="1:3" x14ac:dyDescent="0.2">
      <c r="A6765" s="15">
        <v>1711476597094</v>
      </c>
      <c r="B6765" s="15">
        <v>1711476597310</v>
      </c>
      <c r="C6765" s="15">
        <f>B6765-A6765</f>
        <v>216</v>
      </c>
    </row>
    <row r="6766" spans="1:3" x14ac:dyDescent="0.2">
      <c r="A6766" s="15">
        <v>1711476597105</v>
      </c>
      <c r="B6766" s="15">
        <v>1711476597310</v>
      </c>
      <c r="C6766" s="15">
        <f>B6766-A6766</f>
        <v>205</v>
      </c>
    </row>
    <row r="6767" spans="1:3" x14ac:dyDescent="0.2">
      <c r="A6767" s="15">
        <v>1711476597130</v>
      </c>
      <c r="B6767" s="15">
        <v>1711476597321</v>
      </c>
      <c r="C6767" s="15">
        <f>B6767-A6767</f>
        <v>191</v>
      </c>
    </row>
    <row r="6768" spans="1:3" x14ac:dyDescent="0.2">
      <c r="A6768" s="15">
        <v>1711476597160</v>
      </c>
      <c r="B6768" s="15">
        <v>1711476597341</v>
      </c>
      <c r="C6768" s="15">
        <f>B6768-A6768</f>
        <v>181</v>
      </c>
    </row>
    <row r="6769" spans="1:3" x14ac:dyDescent="0.2">
      <c r="A6769" s="15">
        <v>1711476597160</v>
      </c>
      <c r="B6769" s="15">
        <v>1711476597341</v>
      </c>
      <c r="C6769" s="15">
        <f>B6769-A6769</f>
        <v>181</v>
      </c>
    </row>
    <row r="6770" spans="1:3" x14ac:dyDescent="0.2">
      <c r="A6770" s="15">
        <v>1711476597177</v>
      </c>
      <c r="B6770" s="15">
        <v>1711476597358</v>
      </c>
      <c r="C6770" s="15">
        <f>B6770-A6770</f>
        <v>181</v>
      </c>
    </row>
    <row r="6771" spans="1:3" x14ac:dyDescent="0.2">
      <c r="A6771" s="15">
        <v>1711476597181</v>
      </c>
      <c r="B6771" s="15">
        <v>1711476597359</v>
      </c>
      <c r="C6771" s="15">
        <f>B6771-A6771</f>
        <v>178</v>
      </c>
    </row>
    <row r="6772" spans="1:3" x14ac:dyDescent="0.2">
      <c r="A6772" s="15">
        <v>1711476597184</v>
      </c>
      <c r="B6772" s="15">
        <v>1711476597359</v>
      </c>
      <c r="C6772" s="15">
        <f>B6772-A6772</f>
        <v>175</v>
      </c>
    </row>
    <row r="6773" spans="1:3" x14ac:dyDescent="0.2">
      <c r="A6773" s="15">
        <v>1711476597188</v>
      </c>
      <c r="B6773" s="15">
        <v>1711476597359</v>
      </c>
      <c r="C6773" s="15">
        <f>B6773-A6773</f>
        <v>171</v>
      </c>
    </row>
    <row r="6774" spans="1:3" x14ac:dyDescent="0.2">
      <c r="A6774" s="15">
        <v>1711476597193</v>
      </c>
      <c r="B6774" s="15">
        <v>1711476597359</v>
      </c>
      <c r="C6774" s="15">
        <f>B6774-A6774</f>
        <v>166</v>
      </c>
    </row>
    <row r="6775" spans="1:3" x14ac:dyDescent="0.2">
      <c r="A6775" s="15">
        <v>1711476597198</v>
      </c>
      <c r="B6775" s="15">
        <v>1711476597359</v>
      </c>
      <c r="C6775" s="15">
        <f>B6775-A6775</f>
        <v>161</v>
      </c>
    </row>
    <row r="6776" spans="1:3" x14ac:dyDescent="0.2">
      <c r="A6776" s="15">
        <v>1711476597201</v>
      </c>
      <c r="B6776" s="15">
        <v>1711476597369</v>
      </c>
      <c r="C6776" s="15">
        <f>B6776-A6776</f>
        <v>168</v>
      </c>
    </row>
    <row r="6777" spans="1:3" x14ac:dyDescent="0.2">
      <c r="A6777" s="15">
        <v>1711476597209</v>
      </c>
      <c r="B6777" s="15">
        <v>1711476597369</v>
      </c>
      <c r="C6777" s="15">
        <f>B6777-A6777</f>
        <v>160</v>
      </c>
    </row>
    <row r="6778" spans="1:3" x14ac:dyDescent="0.2">
      <c r="A6778" s="15">
        <v>1711476597212</v>
      </c>
      <c r="B6778" s="15">
        <v>1711476597369</v>
      </c>
      <c r="C6778" s="15">
        <f>B6778-A6778</f>
        <v>157</v>
      </c>
    </row>
    <row r="6779" spans="1:3" x14ac:dyDescent="0.2">
      <c r="A6779" s="15">
        <v>1711476597228</v>
      </c>
      <c r="B6779" s="15">
        <v>1711476597540</v>
      </c>
      <c r="C6779" s="15">
        <f>B6779-A6779</f>
        <v>312</v>
      </c>
    </row>
    <row r="6780" spans="1:3" x14ac:dyDescent="0.2">
      <c r="A6780" s="15">
        <v>1711476597230</v>
      </c>
      <c r="B6780" s="15">
        <v>1711476597540</v>
      </c>
      <c r="C6780" s="15">
        <f>B6780-A6780</f>
        <v>310</v>
      </c>
    </row>
    <row r="6781" spans="1:3" x14ac:dyDescent="0.2">
      <c r="A6781" s="15">
        <v>1711476597247</v>
      </c>
      <c r="B6781" s="15">
        <v>1711476597541</v>
      </c>
      <c r="C6781" s="15">
        <f>B6781-A6781</f>
        <v>294</v>
      </c>
    </row>
    <row r="6782" spans="1:3" x14ac:dyDescent="0.2">
      <c r="A6782" s="15">
        <v>1711476597253</v>
      </c>
      <c r="B6782" s="15">
        <v>1711476597552</v>
      </c>
      <c r="C6782" s="15">
        <f>B6782-A6782</f>
        <v>299</v>
      </c>
    </row>
    <row r="6783" spans="1:3" x14ac:dyDescent="0.2">
      <c r="A6783" s="15">
        <v>1711476597254</v>
      </c>
      <c r="B6783" s="15">
        <v>1711476597552</v>
      </c>
      <c r="C6783" s="15">
        <f>B6783-A6783</f>
        <v>298</v>
      </c>
    </row>
    <row r="6784" spans="1:3" x14ac:dyDescent="0.2">
      <c r="A6784" s="15">
        <v>1711476597261</v>
      </c>
      <c r="B6784" s="15">
        <v>1711476597552</v>
      </c>
      <c r="C6784" s="15">
        <f>B6784-A6784</f>
        <v>291</v>
      </c>
    </row>
    <row r="6785" spans="1:3" x14ac:dyDescent="0.2">
      <c r="A6785" s="15">
        <v>1711476597264</v>
      </c>
      <c r="B6785" s="15">
        <v>1711476597552</v>
      </c>
      <c r="C6785" s="15">
        <f>B6785-A6785</f>
        <v>288</v>
      </c>
    </row>
    <row r="6786" spans="1:3" x14ac:dyDescent="0.2">
      <c r="A6786" s="15">
        <v>1711476597281</v>
      </c>
      <c r="B6786" s="15">
        <v>1711476597565</v>
      </c>
      <c r="C6786" s="15">
        <f>B6786-A6786</f>
        <v>284</v>
      </c>
    </row>
    <row r="6787" spans="1:3" x14ac:dyDescent="0.2">
      <c r="A6787" s="15">
        <v>1711476597295</v>
      </c>
      <c r="B6787" s="15">
        <v>1711476597566</v>
      </c>
      <c r="C6787" s="15">
        <f>B6787-A6787</f>
        <v>271</v>
      </c>
    </row>
    <row r="6788" spans="1:3" x14ac:dyDescent="0.2">
      <c r="A6788" s="15">
        <v>1711476597307</v>
      </c>
      <c r="B6788" s="15">
        <v>1711476597577</v>
      </c>
      <c r="C6788" s="15">
        <f>B6788-A6788</f>
        <v>270</v>
      </c>
    </row>
    <row r="6789" spans="1:3" x14ac:dyDescent="0.2">
      <c r="A6789" s="15">
        <v>1711476597321</v>
      </c>
      <c r="B6789" s="15">
        <v>1711476597577</v>
      </c>
      <c r="C6789" s="15">
        <f>B6789-A6789</f>
        <v>256</v>
      </c>
    </row>
    <row r="6790" spans="1:3" x14ac:dyDescent="0.2">
      <c r="A6790" s="15">
        <v>1711476597327</v>
      </c>
      <c r="B6790" s="15">
        <v>1711476597606</v>
      </c>
      <c r="C6790" s="15">
        <f>B6790-A6790</f>
        <v>279</v>
      </c>
    </row>
    <row r="6791" spans="1:3" x14ac:dyDescent="0.2">
      <c r="A6791" s="15">
        <v>1711476597329</v>
      </c>
      <c r="B6791" s="15">
        <v>1711476597606</v>
      </c>
      <c r="C6791" s="15">
        <f>B6791-A6791</f>
        <v>277</v>
      </c>
    </row>
    <row r="6792" spans="1:3" x14ac:dyDescent="0.2">
      <c r="A6792" s="15">
        <v>1711476597334</v>
      </c>
      <c r="B6792" s="15">
        <v>1711476597606</v>
      </c>
      <c r="C6792" s="15">
        <f>B6792-A6792</f>
        <v>272</v>
      </c>
    </row>
    <row r="6793" spans="1:3" x14ac:dyDescent="0.2">
      <c r="A6793" s="15">
        <v>1711476597358</v>
      </c>
      <c r="B6793" s="15">
        <v>1711476597615</v>
      </c>
      <c r="C6793" s="15">
        <f>B6793-A6793</f>
        <v>257</v>
      </c>
    </row>
    <row r="6794" spans="1:3" x14ac:dyDescent="0.2">
      <c r="A6794" s="15">
        <v>1711476597374</v>
      </c>
      <c r="B6794" s="15">
        <v>1711476597627</v>
      </c>
      <c r="C6794" s="15">
        <f>B6794-A6794</f>
        <v>253</v>
      </c>
    </row>
    <row r="6795" spans="1:3" x14ac:dyDescent="0.2">
      <c r="A6795" s="15">
        <v>1711476597402</v>
      </c>
      <c r="B6795" s="15">
        <v>1711476597638</v>
      </c>
      <c r="C6795" s="15">
        <f>B6795-A6795</f>
        <v>236</v>
      </c>
    </row>
    <row r="6796" spans="1:3" x14ac:dyDescent="0.2">
      <c r="A6796" s="15">
        <v>1711476597425</v>
      </c>
      <c r="B6796" s="15">
        <v>1711476597638</v>
      </c>
      <c r="C6796" s="15">
        <f>B6796-A6796</f>
        <v>213</v>
      </c>
    </row>
    <row r="6797" spans="1:3" x14ac:dyDescent="0.2">
      <c r="A6797" s="15">
        <v>1711476597441</v>
      </c>
      <c r="B6797" s="15">
        <v>1711476597649</v>
      </c>
      <c r="C6797" s="15">
        <f>B6797-A6797</f>
        <v>208</v>
      </c>
    </row>
    <row r="6798" spans="1:3" x14ac:dyDescent="0.2">
      <c r="A6798" s="15">
        <v>1711476597451</v>
      </c>
      <c r="B6798" s="15">
        <v>1711476597649</v>
      </c>
      <c r="C6798" s="15">
        <f>B6798-A6798</f>
        <v>198</v>
      </c>
    </row>
    <row r="6799" spans="1:3" x14ac:dyDescent="0.2">
      <c r="A6799" s="15">
        <v>1711476597458</v>
      </c>
      <c r="B6799" s="15">
        <v>1711476597649</v>
      </c>
      <c r="C6799" s="15">
        <f>B6799-A6799</f>
        <v>191</v>
      </c>
    </row>
    <row r="6800" spans="1:3" x14ac:dyDescent="0.2">
      <c r="A6800" s="15">
        <v>1711476597459</v>
      </c>
      <c r="B6800" s="15">
        <v>1711476597649</v>
      </c>
      <c r="C6800" s="15">
        <f>B6800-A6800</f>
        <v>190</v>
      </c>
    </row>
    <row r="6801" spans="1:3" x14ac:dyDescent="0.2">
      <c r="A6801" s="15">
        <v>1711476597466</v>
      </c>
      <c r="B6801" s="15">
        <v>1711476597804</v>
      </c>
      <c r="C6801" s="15">
        <f>B6801-A6801</f>
        <v>338</v>
      </c>
    </row>
    <row r="6802" spans="1:3" x14ac:dyDescent="0.2">
      <c r="A6802" s="15">
        <v>1711476597474</v>
      </c>
      <c r="B6802" s="15">
        <v>1711476597804</v>
      </c>
      <c r="C6802" s="15">
        <f>B6802-A6802</f>
        <v>330</v>
      </c>
    </row>
    <row r="6803" spans="1:3" x14ac:dyDescent="0.2">
      <c r="A6803" s="15">
        <v>1711476597490</v>
      </c>
      <c r="B6803" s="15">
        <v>1711476597817</v>
      </c>
      <c r="C6803" s="15">
        <f>B6803-A6803</f>
        <v>327</v>
      </c>
    </row>
    <row r="6804" spans="1:3" x14ac:dyDescent="0.2">
      <c r="A6804" s="15">
        <v>1711476597503</v>
      </c>
      <c r="B6804" s="15">
        <v>1711476597817</v>
      </c>
      <c r="C6804" s="15">
        <f>B6804-A6804</f>
        <v>314</v>
      </c>
    </row>
    <row r="6805" spans="1:3" x14ac:dyDescent="0.2">
      <c r="A6805" s="15">
        <v>1711476597525</v>
      </c>
      <c r="B6805" s="15">
        <v>1711476597828</v>
      </c>
      <c r="C6805" s="15">
        <f>B6805-A6805</f>
        <v>303</v>
      </c>
    </row>
    <row r="6806" spans="1:3" x14ac:dyDescent="0.2">
      <c r="A6806" s="15">
        <v>1711476597526</v>
      </c>
      <c r="B6806" s="15">
        <v>1711476597828</v>
      </c>
      <c r="C6806" s="15">
        <f>B6806-A6806</f>
        <v>302</v>
      </c>
    </row>
    <row r="6807" spans="1:3" x14ac:dyDescent="0.2">
      <c r="A6807" s="15">
        <v>1711476597530</v>
      </c>
      <c r="B6807" s="15">
        <v>1711476597828</v>
      </c>
      <c r="C6807" s="15">
        <f>B6807-A6807</f>
        <v>298</v>
      </c>
    </row>
    <row r="6808" spans="1:3" x14ac:dyDescent="0.2">
      <c r="A6808" s="15">
        <v>1711476597550</v>
      </c>
      <c r="B6808" s="15">
        <v>1711476597840</v>
      </c>
      <c r="C6808" s="15">
        <f>B6808-A6808</f>
        <v>290</v>
      </c>
    </row>
    <row r="6809" spans="1:3" x14ac:dyDescent="0.2">
      <c r="A6809" s="15">
        <v>1711476597553</v>
      </c>
      <c r="B6809" s="15">
        <v>1711476597840</v>
      </c>
      <c r="C6809" s="15">
        <f>B6809-A6809</f>
        <v>287</v>
      </c>
    </row>
    <row r="6810" spans="1:3" x14ac:dyDescent="0.2">
      <c r="A6810" s="15">
        <v>1711476597560</v>
      </c>
      <c r="B6810" s="15">
        <v>1711476597851</v>
      </c>
      <c r="C6810" s="15">
        <f>B6810-A6810</f>
        <v>291</v>
      </c>
    </row>
    <row r="6811" spans="1:3" x14ac:dyDescent="0.2">
      <c r="A6811" s="15">
        <v>1711476597565</v>
      </c>
      <c r="B6811" s="15">
        <v>1711476597852</v>
      </c>
      <c r="C6811" s="15">
        <f>B6811-A6811</f>
        <v>287</v>
      </c>
    </row>
    <row r="6812" spans="1:3" x14ac:dyDescent="0.2">
      <c r="A6812" s="15">
        <v>1711476597580</v>
      </c>
      <c r="B6812" s="15">
        <v>1711476597863</v>
      </c>
      <c r="C6812" s="15">
        <f>B6812-A6812</f>
        <v>283</v>
      </c>
    </row>
    <row r="6813" spans="1:3" x14ac:dyDescent="0.2">
      <c r="A6813" s="15">
        <v>1711476597620</v>
      </c>
      <c r="B6813" s="15">
        <v>1711476597869</v>
      </c>
      <c r="C6813" s="15">
        <f>B6813-A6813</f>
        <v>249</v>
      </c>
    </row>
    <row r="6814" spans="1:3" x14ac:dyDescent="0.2">
      <c r="A6814" s="15">
        <v>1711476597646</v>
      </c>
      <c r="B6814" s="15">
        <v>1711476597881</v>
      </c>
      <c r="C6814" s="15">
        <f>B6814-A6814</f>
        <v>235</v>
      </c>
    </row>
    <row r="6815" spans="1:3" x14ac:dyDescent="0.2">
      <c r="A6815" s="15">
        <v>1711476597679</v>
      </c>
      <c r="B6815" s="15">
        <v>1711476597891</v>
      </c>
      <c r="C6815" s="15">
        <f>B6815-A6815</f>
        <v>212</v>
      </c>
    </row>
    <row r="6816" spans="1:3" x14ac:dyDescent="0.2">
      <c r="A6816" s="15">
        <v>1711476597703</v>
      </c>
      <c r="B6816" s="15">
        <v>1711476597994</v>
      </c>
      <c r="C6816" s="15">
        <f>B6816-A6816</f>
        <v>291</v>
      </c>
    </row>
    <row r="6817" spans="1:3" x14ac:dyDescent="0.2">
      <c r="A6817" s="15">
        <v>1711476597711</v>
      </c>
      <c r="B6817" s="15">
        <v>1711476597994</v>
      </c>
      <c r="C6817" s="15">
        <f>B6817-A6817</f>
        <v>283</v>
      </c>
    </row>
    <row r="6818" spans="1:3" x14ac:dyDescent="0.2">
      <c r="A6818" s="15">
        <v>1711476597716</v>
      </c>
      <c r="B6818" s="15">
        <v>1711476598007</v>
      </c>
      <c r="C6818" s="15">
        <f>B6818-A6818</f>
        <v>291</v>
      </c>
    </row>
    <row r="6819" spans="1:3" x14ac:dyDescent="0.2">
      <c r="A6819" s="15">
        <v>1711476597725</v>
      </c>
      <c r="B6819" s="15">
        <v>1711476598007</v>
      </c>
      <c r="C6819" s="15">
        <f>B6819-A6819</f>
        <v>282</v>
      </c>
    </row>
    <row r="6820" spans="1:3" x14ac:dyDescent="0.2">
      <c r="A6820" s="15">
        <v>1711476597770</v>
      </c>
      <c r="B6820" s="15">
        <v>1711476598019</v>
      </c>
      <c r="C6820" s="15">
        <f>B6820-A6820</f>
        <v>249</v>
      </c>
    </row>
    <row r="6821" spans="1:3" x14ac:dyDescent="0.2">
      <c r="A6821" s="15">
        <v>1711476597775</v>
      </c>
      <c r="B6821" s="15">
        <v>1711476598023</v>
      </c>
      <c r="C6821" s="15">
        <f>B6821-A6821</f>
        <v>248</v>
      </c>
    </row>
    <row r="6822" spans="1:3" x14ac:dyDescent="0.2">
      <c r="A6822" s="15">
        <v>1711476597807</v>
      </c>
      <c r="B6822" s="15">
        <v>1711476598044</v>
      </c>
      <c r="C6822" s="15">
        <f>B6822-A6822</f>
        <v>237</v>
      </c>
    </row>
    <row r="6823" spans="1:3" x14ac:dyDescent="0.2">
      <c r="A6823" s="15">
        <v>1711476597826</v>
      </c>
      <c r="B6823" s="15">
        <v>1711476598044</v>
      </c>
      <c r="C6823" s="15">
        <f>B6823-A6823</f>
        <v>218</v>
      </c>
    </row>
    <row r="6824" spans="1:3" x14ac:dyDescent="0.2">
      <c r="A6824" s="15">
        <v>1711476597831</v>
      </c>
      <c r="B6824" s="15">
        <v>1711476598044</v>
      </c>
      <c r="C6824" s="15">
        <f>B6824-A6824</f>
        <v>213</v>
      </c>
    </row>
    <row r="6825" spans="1:3" x14ac:dyDescent="0.2">
      <c r="A6825" s="15">
        <v>1711476597836</v>
      </c>
      <c r="B6825" s="15">
        <v>1711476598055</v>
      </c>
      <c r="C6825" s="15">
        <f>B6825-A6825</f>
        <v>219</v>
      </c>
    </row>
    <row r="6826" spans="1:3" x14ac:dyDescent="0.2">
      <c r="A6826" s="15">
        <v>1711476597843</v>
      </c>
      <c r="B6826" s="15">
        <v>1711476598056</v>
      </c>
      <c r="C6826" s="15">
        <f>B6826-A6826</f>
        <v>213</v>
      </c>
    </row>
    <row r="6827" spans="1:3" x14ac:dyDescent="0.2">
      <c r="A6827" s="15">
        <v>1711476597849</v>
      </c>
      <c r="B6827" s="15">
        <v>1711476598056</v>
      </c>
      <c r="C6827" s="15">
        <f>B6827-A6827</f>
        <v>207</v>
      </c>
    </row>
    <row r="6828" spans="1:3" x14ac:dyDescent="0.2">
      <c r="A6828" s="15">
        <v>1711476597865</v>
      </c>
      <c r="B6828" s="15">
        <v>1711476598060</v>
      </c>
      <c r="C6828" s="15">
        <f>B6828-A6828</f>
        <v>195</v>
      </c>
    </row>
    <row r="6829" spans="1:3" x14ac:dyDescent="0.2">
      <c r="A6829" s="15">
        <v>1711476597911</v>
      </c>
      <c r="B6829" s="15">
        <v>1711476598083</v>
      </c>
      <c r="C6829" s="15">
        <f>B6829-A6829</f>
        <v>172</v>
      </c>
    </row>
    <row r="6830" spans="1:3" x14ac:dyDescent="0.2">
      <c r="A6830" s="15">
        <v>1711476597918</v>
      </c>
      <c r="B6830" s="15">
        <v>1711476598083</v>
      </c>
      <c r="C6830" s="15">
        <f>B6830-A6830</f>
        <v>165</v>
      </c>
    </row>
    <row r="6831" spans="1:3" x14ac:dyDescent="0.2">
      <c r="A6831" s="15">
        <v>1711476597944</v>
      </c>
      <c r="B6831" s="15">
        <v>1711476598225</v>
      </c>
      <c r="C6831" s="15">
        <f>B6831-A6831</f>
        <v>281</v>
      </c>
    </row>
    <row r="6832" spans="1:3" x14ac:dyDescent="0.2">
      <c r="A6832" s="15">
        <v>1711476597949</v>
      </c>
      <c r="B6832" s="15">
        <v>1711476598239</v>
      </c>
      <c r="C6832" s="15">
        <f>B6832-A6832</f>
        <v>290</v>
      </c>
    </row>
    <row r="6833" spans="1:3" x14ac:dyDescent="0.2">
      <c r="A6833" s="15">
        <v>1711476597952</v>
      </c>
      <c r="B6833" s="15">
        <v>1711476598239</v>
      </c>
      <c r="C6833" s="15">
        <f>B6833-A6833</f>
        <v>287</v>
      </c>
    </row>
    <row r="6834" spans="1:3" x14ac:dyDescent="0.2">
      <c r="A6834" s="15">
        <v>1711476597957</v>
      </c>
      <c r="B6834" s="15">
        <v>1711476598239</v>
      </c>
      <c r="C6834" s="15">
        <f>B6834-A6834</f>
        <v>282</v>
      </c>
    </row>
    <row r="6835" spans="1:3" x14ac:dyDescent="0.2">
      <c r="A6835" s="15">
        <v>1711476597974</v>
      </c>
      <c r="B6835" s="15">
        <v>1711476598239</v>
      </c>
      <c r="C6835" s="15">
        <f>B6835-A6835</f>
        <v>265</v>
      </c>
    </row>
    <row r="6836" spans="1:3" x14ac:dyDescent="0.2">
      <c r="A6836" s="15">
        <v>1711476597977</v>
      </c>
      <c r="B6836" s="15">
        <v>1711476598239</v>
      </c>
      <c r="C6836" s="15">
        <f>B6836-A6836</f>
        <v>262</v>
      </c>
    </row>
    <row r="6837" spans="1:3" x14ac:dyDescent="0.2">
      <c r="A6837" s="15">
        <v>1711476597984</v>
      </c>
      <c r="B6837" s="15">
        <v>1711476598250</v>
      </c>
      <c r="C6837" s="15">
        <f>B6837-A6837</f>
        <v>266</v>
      </c>
    </row>
    <row r="6838" spans="1:3" x14ac:dyDescent="0.2">
      <c r="A6838" s="15">
        <v>1711476598002</v>
      </c>
      <c r="B6838" s="15">
        <v>1711476598250</v>
      </c>
      <c r="C6838" s="15">
        <f>B6838-A6838</f>
        <v>248</v>
      </c>
    </row>
    <row r="6839" spans="1:3" x14ac:dyDescent="0.2">
      <c r="A6839" s="15">
        <v>1711476598041</v>
      </c>
      <c r="B6839" s="15">
        <v>1711476598261</v>
      </c>
      <c r="C6839" s="15">
        <f>B6839-A6839</f>
        <v>220</v>
      </c>
    </row>
    <row r="6840" spans="1:3" x14ac:dyDescent="0.2">
      <c r="A6840" s="15">
        <v>1711476598054</v>
      </c>
      <c r="B6840" s="15">
        <v>1711476598272</v>
      </c>
      <c r="C6840" s="15">
        <f>B6840-A6840</f>
        <v>218</v>
      </c>
    </row>
    <row r="6841" spans="1:3" x14ac:dyDescent="0.2">
      <c r="A6841" s="15">
        <v>1711476598078</v>
      </c>
      <c r="B6841" s="15">
        <v>1711476598292</v>
      </c>
      <c r="C6841" s="15">
        <f>B6841-A6841</f>
        <v>214</v>
      </c>
    </row>
    <row r="6842" spans="1:3" x14ac:dyDescent="0.2">
      <c r="A6842" s="15">
        <v>1711476598079</v>
      </c>
      <c r="B6842" s="15">
        <v>1711476598292</v>
      </c>
      <c r="C6842" s="15">
        <f>B6842-A6842</f>
        <v>213</v>
      </c>
    </row>
    <row r="6843" spans="1:3" x14ac:dyDescent="0.2">
      <c r="A6843" s="15">
        <v>1711476598088</v>
      </c>
      <c r="B6843" s="15">
        <v>1711476598292</v>
      </c>
      <c r="C6843" s="15">
        <f>B6843-A6843</f>
        <v>204</v>
      </c>
    </row>
    <row r="6844" spans="1:3" x14ac:dyDescent="0.2">
      <c r="A6844" s="15">
        <v>1711476598090</v>
      </c>
      <c r="B6844" s="15">
        <v>1711476598304</v>
      </c>
      <c r="C6844" s="15">
        <f>B6844-A6844</f>
        <v>214</v>
      </c>
    </row>
    <row r="6845" spans="1:3" x14ac:dyDescent="0.2">
      <c r="A6845" s="15">
        <v>1711476598108</v>
      </c>
      <c r="B6845" s="15">
        <v>1711476598304</v>
      </c>
      <c r="C6845" s="15">
        <f>B6845-A6845</f>
        <v>196</v>
      </c>
    </row>
    <row r="6846" spans="1:3" x14ac:dyDescent="0.2">
      <c r="A6846" s="15">
        <v>1711476598158</v>
      </c>
      <c r="B6846" s="15">
        <v>1711476598438</v>
      </c>
      <c r="C6846" s="15">
        <f>B6846-A6846</f>
        <v>280</v>
      </c>
    </row>
    <row r="6847" spans="1:3" x14ac:dyDescent="0.2">
      <c r="A6847" s="15">
        <v>1711476598190</v>
      </c>
      <c r="B6847" s="15">
        <v>1711476598448</v>
      </c>
      <c r="C6847" s="15">
        <f>B6847-A6847</f>
        <v>258</v>
      </c>
    </row>
    <row r="6848" spans="1:3" x14ac:dyDescent="0.2">
      <c r="A6848" s="15">
        <v>1711476598201</v>
      </c>
      <c r="B6848" s="15">
        <v>1711476598459</v>
      </c>
      <c r="C6848" s="15">
        <f>B6848-A6848</f>
        <v>258</v>
      </c>
    </row>
    <row r="6849" spans="1:3" x14ac:dyDescent="0.2">
      <c r="A6849" s="15">
        <v>1711476598210</v>
      </c>
      <c r="B6849" s="15">
        <v>1711476598459</v>
      </c>
      <c r="C6849" s="15">
        <f>B6849-A6849</f>
        <v>249</v>
      </c>
    </row>
    <row r="6850" spans="1:3" x14ac:dyDescent="0.2">
      <c r="A6850" s="15">
        <v>1711476598247</v>
      </c>
      <c r="B6850" s="15">
        <v>1711476598469</v>
      </c>
      <c r="C6850" s="15">
        <f>B6850-A6850</f>
        <v>222</v>
      </c>
    </row>
    <row r="6851" spans="1:3" x14ac:dyDescent="0.2">
      <c r="A6851" s="15">
        <v>1711476598252</v>
      </c>
      <c r="B6851" s="15">
        <v>1711476598469</v>
      </c>
      <c r="C6851" s="15">
        <f>B6851-A6851</f>
        <v>217</v>
      </c>
    </row>
    <row r="6852" spans="1:3" x14ac:dyDescent="0.2">
      <c r="A6852" s="15">
        <v>1711476598276</v>
      </c>
      <c r="B6852" s="15">
        <v>1711476598483</v>
      </c>
      <c r="C6852" s="15">
        <f>B6852-A6852</f>
        <v>207</v>
      </c>
    </row>
    <row r="6853" spans="1:3" x14ac:dyDescent="0.2">
      <c r="A6853" s="15">
        <v>1711476598280</v>
      </c>
      <c r="B6853" s="15">
        <v>1711476598487</v>
      </c>
      <c r="C6853" s="15">
        <f>B6853-A6853</f>
        <v>207</v>
      </c>
    </row>
    <row r="6854" spans="1:3" x14ac:dyDescent="0.2">
      <c r="A6854" s="15">
        <v>1711476598286</v>
      </c>
      <c r="B6854" s="15">
        <v>1711476598497</v>
      </c>
      <c r="C6854" s="15">
        <f>B6854-A6854</f>
        <v>211</v>
      </c>
    </row>
    <row r="6855" spans="1:3" x14ac:dyDescent="0.2">
      <c r="A6855" s="15">
        <v>1711476598306</v>
      </c>
      <c r="B6855" s="15">
        <v>1711476598497</v>
      </c>
      <c r="C6855" s="15">
        <f>B6855-A6855</f>
        <v>191</v>
      </c>
    </row>
    <row r="6856" spans="1:3" x14ac:dyDescent="0.2">
      <c r="A6856" s="15">
        <v>1711476598312</v>
      </c>
      <c r="B6856" s="15">
        <v>1711476598497</v>
      </c>
      <c r="C6856" s="15">
        <f>B6856-A6856</f>
        <v>185</v>
      </c>
    </row>
    <row r="6857" spans="1:3" x14ac:dyDescent="0.2">
      <c r="A6857" s="15">
        <v>1711476598327</v>
      </c>
      <c r="B6857" s="15">
        <v>1711476598508</v>
      </c>
      <c r="C6857" s="15">
        <f>B6857-A6857</f>
        <v>181</v>
      </c>
    </row>
    <row r="6858" spans="1:3" x14ac:dyDescent="0.2">
      <c r="A6858" s="15">
        <v>1711476598328</v>
      </c>
      <c r="B6858" s="15">
        <v>1711476598508</v>
      </c>
      <c r="C6858" s="15">
        <f>B6858-A6858</f>
        <v>180</v>
      </c>
    </row>
    <row r="6859" spans="1:3" x14ac:dyDescent="0.2">
      <c r="A6859" s="15">
        <v>1711476598342</v>
      </c>
      <c r="B6859" s="15">
        <v>1711476598519</v>
      </c>
      <c r="C6859" s="15">
        <f>B6859-A6859</f>
        <v>177</v>
      </c>
    </row>
    <row r="6860" spans="1:3" x14ac:dyDescent="0.2">
      <c r="A6860" s="15">
        <v>1711476598356</v>
      </c>
      <c r="B6860" s="15">
        <v>1711476598519</v>
      </c>
      <c r="C6860" s="15">
        <f>B6860-A6860</f>
        <v>163</v>
      </c>
    </row>
    <row r="6861" spans="1:3" x14ac:dyDescent="0.2">
      <c r="A6861" s="15">
        <v>1711476598360</v>
      </c>
      <c r="B6861" s="15">
        <v>1711476598635</v>
      </c>
      <c r="C6861" s="15">
        <f>B6861-A6861</f>
        <v>275</v>
      </c>
    </row>
    <row r="6862" spans="1:3" x14ac:dyDescent="0.2">
      <c r="A6862" s="15">
        <v>1711476598369</v>
      </c>
      <c r="B6862" s="15">
        <v>1711476598635</v>
      </c>
      <c r="C6862" s="15">
        <f>B6862-A6862</f>
        <v>266</v>
      </c>
    </row>
    <row r="6863" spans="1:3" x14ac:dyDescent="0.2">
      <c r="A6863" s="15">
        <v>1711476598381</v>
      </c>
      <c r="B6863" s="15">
        <v>1711476598635</v>
      </c>
      <c r="C6863" s="15">
        <f>B6863-A6863</f>
        <v>254</v>
      </c>
    </row>
    <row r="6864" spans="1:3" x14ac:dyDescent="0.2">
      <c r="A6864" s="15">
        <v>1711476598385</v>
      </c>
      <c r="B6864" s="15">
        <v>1711476598646</v>
      </c>
      <c r="C6864" s="15">
        <f>B6864-A6864</f>
        <v>261</v>
      </c>
    </row>
    <row r="6865" spans="1:3" x14ac:dyDescent="0.2">
      <c r="A6865" s="15">
        <v>1711476598401</v>
      </c>
      <c r="B6865" s="15">
        <v>1711476598656</v>
      </c>
      <c r="C6865" s="15">
        <f>B6865-A6865</f>
        <v>255</v>
      </c>
    </row>
    <row r="6866" spans="1:3" x14ac:dyDescent="0.2">
      <c r="A6866" s="15">
        <v>1711476598415</v>
      </c>
      <c r="B6866" s="15">
        <v>1711476598656</v>
      </c>
      <c r="C6866" s="15">
        <f>B6866-A6866</f>
        <v>241</v>
      </c>
    </row>
    <row r="6867" spans="1:3" x14ac:dyDescent="0.2">
      <c r="A6867" s="15">
        <v>1711476598420</v>
      </c>
      <c r="B6867" s="15">
        <v>1711476598656</v>
      </c>
      <c r="C6867" s="15">
        <f>B6867-A6867</f>
        <v>236</v>
      </c>
    </row>
    <row r="6868" spans="1:3" x14ac:dyDescent="0.2">
      <c r="A6868" s="15">
        <v>1711476598432</v>
      </c>
      <c r="B6868" s="15">
        <v>1711476598668</v>
      </c>
      <c r="C6868" s="15">
        <f>B6868-A6868</f>
        <v>236</v>
      </c>
    </row>
    <row r="6869" spans="1:3" x14ac:dyDescent="0.2">
      <c r="A6869" s="15">
        <v>1711476598477</v>
      </c>
      <c r="B6869" s="15">
        <v>1711476598689</v>
      </c>
      <c r="C6869" s="15">
        <f>B6869-A6869</f>
        <v>212</v>
      </c>
    </row>
    <row r="6870" spans="1:3" x14ac:dyDescent="0.2">
      <c r="A6870" s="15">
        <v>1711476598481</v>
      </c>
      <c r="B6870" s="15">
        <v>1711476598693</v>
      </c>
      <c r="C6870" s="15">
        <f>B6870-A6870</f>
        <v>212</v>
      </c>
    </row>
    <row r="6871" spans="1:3" x14ac:dyDescent="0.2">
      <c r="A6871" s="15">
        <v>1711476598496</v>
      </c>
      <c r="B6871" s="15">
        <v>1711476598697</v>
      </c>
      <c r="C6871" s="15">
        <f>B6871-A6871</f>
        <v>201</v>
      </c>
    </row>
    <row r="6872" spans="1:3" x14ac:dyDescent="0.2">
      <c r="A6872" s="15">
        <v>1711476598498</v>
      </c>
      <c r="B6872" s="15">
        <v>1711476598697</v>
      </c>
      <c r="C6872" s="15">
        <f>B6872-A6872</f>
        <v>199</v>
      </c>
    </row>
    <row r="6873" spans="1:3" x14ac:dyDescent="0.2">
      <c r="A6873" s="15">
        <v>1711476598519</v>
      </c>
      <c r="B6873" s="15">
        <v>1711476598708</v>
      </c>
      <c r="C6873" s="15">
        <f>B6873-A6873</f>
        <v>189</v>
      </c>
    </row>
    <row r="6874" spans="1:3" x14ac:dyDescent="0.2">
      <c r="A6874" s="15">
        <v>1711476598536</v>
      </c>
      <c r="B6874" s="15">
        <v>1711476598724</v>
      </c>
      <c r="C6874" s="15">
        <f>B6874-A6874</f>
        <v>188</v>
      </c>
    </row>
    <row r="6875" spans="1:3" x14ac:dyDescent="0.2">
      <c r="A6875" s="15">
        <v>1711476598540</v>
      </c>
      <c r="B6875" s="15">
        <v>1711476598724</v>
      </c>
      <c r="C6875" s="15">
        <f>B6875-A6875</f>
        <v>184</v>
      </c>
    </row>
    <row r="6876" spans="1:3" x14ac:dyDescent="0.2">
      <c r="A6876" s="15">
        <v>1711476598552</v>
      </c>
      <c r="B6876" s="15">
        <v>1711476598724</v>
      </c>
      <c r="C6876" s="15">
        <f>B6876-A6876</f>
        <v>172</v>
      </c>
    </row>
    <row r="6877" spans="1:3" x14ac:dyDescent="0.2">
      <c r="A6877" s="15">
        <v>1711476598557</v>
      </c>
      <c r="B6877" s="15">
        <v>1711476598724</v>
      </c>
      <c r="C6877" s="15">
        <f>B6877-A6877</f>
        <v>167</v>
      </c>
    </row>
    <row r="6878" spans="1:3" x14ac:dyDescent="0.2">
      <c r="A6878" s="15">
        <v>1711476598568</v>
      </c>
      <c r="B6878" s="15">
        <v>1711476598848</v>
      </c>
      <c r="C6878" s="15">
        <f>B6878-A6878</f>
        <v>280</v>
      </c>
    </row>
    <row r="6879" spans="1:3" x14ac:dyDescent="0.2">
      <c r="A6879" s="15">
        <v>1711476598577</v>
      </c>
      <c r="B6879" s="15">
        <v>1711476598848</v>
      </c>
      <c r="C6879" s="15">
        <f>B6879-A6879</f>
        <v>271</v>
      </c>
    </row>
    <row r="6880" spans="1:3" x14ac:dyDescent="0.2">
      <c r="A6880" s="15">
        <v>1711476598594</v>
      </c>
      <c r="B6880" s="15">
        <v>1711476598858</v>
      </c>
      <c r="C6880" s="15">
        <f>B6880-A6880</f>
        <v>264</v>
      </c>
    </row>
    <row r="6881" spans="1:3" x14ac:dyDescent="0.2">
      <c r="A6881" s="15">
        <v>1711476598611</v>
      </c>
      <c r="B6881" s="15">
        <v>1711476598868</v>
      </c>
      <c r="C6881" s="15">
        <f>B6881-A6881</f>
        <v>257</v>
      </c>
    </row>
    <row r="6882" spans="1:3" x14ac:dyDescent="0.2">
      <c r="A6882" s="15">
        <v>1711476598641</v>
      </c>
      <c r="B6882" s="15">
        <v>1711476598879</v>
      </c>
      <c r="C6882" s="15">
        <f>B6882-A6882</f>
        <v>238</v>
      </c>
    </row>
    <row r="6883" spans="1:3" x14ac:dyDescent="0.2">
      <c r="A6883" s="15">
        <v>1711476598645</v>
      </c>
      <c r="B6883" s="15">
        <v>1711476598879</v>
      </c>
      <c r="C6883" s="15">
        <f>B6883-A6883</f>
        <v>234</v>
      </c>
    </row>
    <row r="6884" spans="1:3" x14ac:dyDescent="0.2">
      <c r="A6884" s="15">
        <v>1711476598680</v>
      </c>
      <c r="B6884" s="15">
        <v>1711476598898</v>
      </c>
      <c r="C6884" s="15">
        <f>B6884-A6884</f>
        <v>218</v>
      </c>
    </row>
    <row r="6885" spans="1:3" x14ac:dyDescent="0.2">
      <c r="A6885" s="15">
        <v>1711476598691</v>
      </c>
      <c r="B6885" s="15">
        <v>1711476598902</v>
      </c>
      <c r="C6885" s="15">
        <f>B6885-A6885</f>
        <v>211</v>
      </c>
    </row>
    <row r="6886" spans="1:3" x14ac:dyDescent="0.2">
      <c r="A6886" s="15">
        <v>1711476598701</v>
      </c>
      <c r="B6886" s="15">
        <v>1711476598916</v>
      </c>
      <c r="C6886" s="15">
        <f>B6886-A6886</f>
        <v>215</v>
      </c>
    </row>
    <row r="6887" spans="1:3" x14ac:dyDescent="0.2">
      <c r="A6887" s="15">
        <v>1711476598702</v>
      </c>
      <c r="B6887" s="15">
        <v>1711476598916</v>
      </c>
      <c r="C6887" s="15">
        <f>B6887-A6887</f>
        <v>214</v>
      </c>
    </row>
    <row r="6888" spans="1:3" x14ac:dyDescent="0.2">
      <c r="A6888" s="15">
        <v>1711476598726</v>
      </c>
      <c r="B6888" s="15">
        <v>1711476598926</v>
      </c>
      <c r="C6888" s="15">
        <f>B6888-A6888</f>
        <v>200</v>
      </c>
    </row>
    <row r="6889" spans="1:3" x14ac:dyDescent="0.2">
      <c r="A6889" s="15">
        <v>1711476598755</v>
      </c>
      <c r="B6889" s="15">
        <v>1711476599034</v>
      </c>
      <c r="C6889" s="15">
        <f>B6889-A6889</f>
        <v>279</v>
      </c>
    </row>
    <row r="6890" spans="1:3" x14ac:dyDescent="0.2">
      <c r="A6890" s="15">
        <v>1711476598759</v>
      </c>
      <c r="B6890" s="15">
        <v>1711476599034</v>
      </c>
      <c r="C6890" s="15">
        <f>B6890-A6890</f>
        <v>275</v>
      </c>
    </row>
    <row r="6891" spans="1:3" x14ac:dyDescent="0.2">
      <c r="A6891" s="15">
        <v>1711476598766</v>
      </c>
      <c r="B6891" s="15">
        <v>1711476599034</v>
      </c>
      <c r="C6891" s="15">
        <f>B6891-A6891</f>
        <v>268</v>
      </c>
    </row>
    <row r="6892" spans="1:3" x14ac:dyDescent="0.2">
      <c r="A6892" s="15">
        <v>1711476598775</v>
      </c>
      <c r="B6892" s="15">
        <v>1711476599046</v>
      </c>
      <c r="C6892" s="15">
        <f>B6892-A6892</f>
        <v>271</v>
      </c>
    </row>
    <row r="6893" spans="1:3" x14ac:dyDescent="0.2">
      <c r="A6893" s="15">
        <v>1711476598788</v>
      </c>
      <c r="B6893" s="15">
        <v>1711476599046</v>
      </c>
      <c r="C6893" s="15">
        <f>B6893-A6893</f>
        <v>258</v>
      </c>
    </row>
    <row r="6894" spans="1:3" x14ac:dyDescent="0.2">
      <c r="A6894" s="15">
        <v>1711476598804</v>
      </c>
      <c r="B6894" s="15">
        <v>1711476599046</v>
      </c>
      <c r="C6894" s="15">
        <f>B6894-A6894</f>
        <v>242</v>
      </c>
    </row>
    <row r="6895" spans="1:3" x14ac:dyDescent="0.2">
      <c r="A6895" s="15">
        <v>1711476598822</v>
      </c>
      <c r="B6895" s="15">
        <v>1711476599058</v>
      </c>
      <c r="C6895" s="15">
        <f>B6895-A6895</f>
        <v>236</v>
      </c>
    </row>
    <row r="6896" spans="1:3" x14ac:dyDescent="0.2">
      <c r="A6896" s="15">
        <v>1711476598830</v>
      </c>
      <c r="B6896" s="15">
        <v>1711476599069</v>
      </c>
      <c r="C6896" s="15">
        <f>B6896-A6896</f>
        <v>239</v>
      </c>
    </row>
    <row r="6897" spans="1:3" x14ac:dyDescent="0.2">
      <c r="A6897" s="15">
        <v>1711476598835</v>
      </c>
      <c r="B6897" s="15">
        <v>1711476599069</v>
      </c>
      <c r="C6897" s="15">
        <f>B6897-A6897</f>
        <v>234</v>
      </c>
    </row>
    <row r="6898" spans="1:3" x14ac:dyDescent="0.2">
      <c r="A6898" s="15">
        <v>1711476598845</v>
      </c>
      <c r="B6898" s="15">
        <v>1711476599069</v>
      </c>
      <c r="C6898" s="15">
        <f>B6898-A6898</f>
        <v>224</v>
      </c>
    </row>
    <row r="6899" spans="1:3" x14ac:dyDescent="0.2">
      <c r="A6899" s="15">
        <v>1711476598849</v>
      </c>
      <c r="B6899" s="15">
        <v>1711476599080</v>
      </c>
      <c r="C6899" s="15">
        <f>B6899-A6899</f>
        <v>231</v>
      </c>
    </row>
    <row r="6900" spans="1:3" x14ac:dyDescent="0.2">
      <c r="A6900" s="15">
        <v>1711476598884</v>
      </c>
      <c r="B6900" s="15">
        <v>1711476599092</v>
      </c>
      <c r="C6900" s="15">
        <f>B6900-A6900</f>
        <v>208</v>
      </c>
    </row>
    <row r="6901" spans="1:3" x14ac:dyDescent="0.2">
      <c r="A6901" s="15">
        <v>1711476598889</v>
      </c>
      <c r="B6901" s="15">
        <v>1711476599092</v>
      </c>
      <c r="C6901" s="15">
        <f>B6901-A6901</f>
        <v>203</v>
      </c>
    </row>
    <row r="6902" spans="1:3" x14ac:dyDescent="0.2">
      <c r="A6902" s="15">
        <v>1711476598909</v>
      </c>
      <c r="B6902" s="15">
        <v>1711476599109</v>
      </c>
      <c r="C6902" s="15">
        <f>B6902-A6902</f>
        <v>200</v>
      </c>
    </row>
    <row r="6903" spans="1:3" x14ac:dyDescent="0.2">
      <c r="A6903" s="15">
        <v>1711476598958</v>
      </c>
      <c r="B6903" s="15">
        <v>1711476599268</v>
      </c>
      <c r="C6903" s="15">
        <f>B6903-A6903</f>
        <v>310</v>
      </c>
    </row>
    <row r="6904" spans="1:3" x14ac:dyDescent="0.2">
      <c r="A6904" s="15">
        <v>1711476599013</v>
      </c>
      <c r="B6904" s="15">
        <v>1711476599290</v>
      </c>
      <c r="C6904" s="15">
        <f>B6904-A6904</f>
        <v>277</v>
      </c>
    </row>
    <row r="6905" spans="1:3" x14ac:dyDescent="0.2">
      <c r="A6905" s="15">
        <v>1711476599018</v>
      </c>
      <c r="B6905" s="15">
        <v>1711476599290</v>
      </c>
      <c r="C6905" s="15">
        <f>B6905-A6905</f>
        <v>272</v>
      </c>
    </row>
    <row r="6906" spans="1:3" x14ac:dyDescent="0.2">
      <c r="A6906" s="15">
        <v>1711476599067</v>
      </c>
      <c r="B6906" s="15">
        <v>1711476599311</v>
      </c>
      <c r="C6906" s="15">
        <f>B6906-A6906</f>
        <v>244</v>
      </c>
    </row>
    <row r="6907" spans="1:3" x14ac:dyDescent="0.2">
      <c r="A6907" s="15">
        <v>1711476599074</v>
      </c>
      <c r="B6907" s="15">
        <v>1711476599311</v>
      </c>
      <c r="C6907" s="15">
        <f>B6907-A6907</f>
        <v>237</v>
      </c>
    </row>
    <row r="6908" spans="1:3" x14ac:dyDescent="0.2">
      <c r="A6908" s="15">
        <v>1711476599075</v>
      </c>
      <c r="B6908" s="15">
        <v>1711476599311</v>
      </c>
      <c r="C6908" s="15">
        <f>B6908-A6908</f>
        <v>236</v>
      </c>
    </row>
    <row r="6909" spans="1:3" x14ac:dyDescent="0.2">
      <c r="A6909" s="15">
        <v>1711476599104</v>
      </c>
      <c r="B6909" s="15">
        <v>1711476599325</v>
      </c>
      <c r="C6909" s="15">
        <f>B6909-A6909</f>
        <v>221</v>
      </c>
    </row>
    <row r="6910" spans="1:3" x14ac:dyDescent="0.2">
      <c r="A6910" s="15">
        <v>1711476599105</v>
      </c>
      <c r="B6910" s="15">
        <v>1711476599325</v>
      </c>
      <c r="C6910" s="15">
        <f>B6910-A6910</f>
        <v>220</v>
      </c>
    </row>
    <row r="6911" spans="1:3" x14ac:dyDescent="0.2">
      <c r="A6911" s="15">
        <v>1711476599130</v>
      </c>
      <c r="B6911" s="15">
        <v>1711476599339</v>
      </c>
      <c r="C6911" s="15">
        <f>B6911-A6911</f>
        <v>209</v>
      </c>
    </row>
    <row r="6912" spans="1:3" x14ac:dyDescent="0.2">
      <c r="A6912" s="15">
        <v>1711476599135</v>
      </c>
      <c r="B6912" s="15">
        <v>1711476599339</v>
      </c>
      <c r="C6912" s="15">
        <f>B6912-A6912</f>
        <v>204</v>
      </c>
    </row>
    <row r="6913" spans="1:3" x14ac:dyDescent="0.2">
      <c r="A6913" s="15">
        <v>1711476599140</v>
      </c>
      <c r="B6913" s="15">
        <v>1711476599339</v>
      </c>
      <c r="C6913" s="15">
        <f>B6913-A6913</f>
        <v>199</v>
      </c>
    </row>
    <row r="6914" spans="1:3" x14ac:dyDescent="0.2">
      <c r="A6914" s="15">
        <v>1711476599145</v>
      </c>
      <c r="B6914" s="15">
        <v>1711476599339</v>
      </c>
      <c r="C6914" s="15">
        <f>B6914-A6914</f>
        <v>194</v>
      </c>
    </row>
    <row r="6915" spans="1:3" x14ac:dyDescent="0.2">
      <c r="A6915" s="15">
        <v>1711476599163</v>
      </c>
      <c r="B6915" s="15">
        <v>1711476599350</v>
      </c>
      <c r="C6915" s="15">
        <f>B6915-A6915</f>
        <v>187</v>
      </c>
    </row>
    <row r="6916" spans="1:3" x14ac:dyDescent="0.2">
      <c r="A6916" s="15">
        <v>1711476599171</v>
      </c>
      <c r="B6916" s="15">
        <v>1711476599350</v>
      </c>
      <c r="C6916" s="15">
        <f>B6916-A6916</f>
        <v>179</v>
      </c>
    </row>
    <row r="6917" spans="1:3" x14ac:dyDescent="0.2">
      <c r="A6917" s="15">
        <v>1711476599209</v>
      </c>
      <c r="B6917" s="15">
        <v>1711476599466</v>
      </c>
      <c r="C6917" s="15">
        <f>B6917-A6917</f>
        <v>257</v>
      </c>
    </row>
    <row r="6918" spans="1:3" x14ac:dyDescent="0.2">
      <c r="A6918" s="15">
        <v>1711476599221</v>
      </c>
      <c r="B6918" s="15">
        <v>1711476599466</v>
      </c>
      <c r="C6918" s="15">
        <f>B6918-A6918</f>
        <v>245</v>
      </c>
    </row>
    <row r="6919" spans="1:3" x14ac:dyDescent="0.2">
      <c r="A6919" s="15">
        <v>1711476599234</v>
      </c>
      <c r="B6919" s="15">
        <v>1711476599477</v>
      </c>
      <c r="C6919" s="15">
        <f>B6919-A6919</f>
        <v>243</v>
      </c>
    </row>
    <row r="6920" spans="1:3" x14ac:dyDescent="0.2">
      <c r="A6920" s="15">
        <v>1711476599238</v>
      </c>
      <c r="B6920" s="15">
        <v>1711476599478</v>
      </c>
      <c r="C6920" s="15">
        <f>B6920-A6920</f>
        <v>240</v>
      </c>
    </row>
    <row r="6921" spans="1:3" x14ac:dyDescent="0.2">
      <c r="A6921" s="15">
        <v>1711476599247</v>
      </c>
      <c r="B6921" s="15">
        <v>1711476599488</v>
      </c>
      <c r="C6921" s="15">
        <f>B6921-A6921</f>
        <v>241</v>
      </c>
    </row>
    <row r="6922" spans="1:3" x14ac:dyDescent="0.2">
      <c r="A6922" s="15">
        <v>1711476599250</v>
      </c>
      <c r="B6922" s="15">
        <v>1711476599488</v>
      </c>
      <c r="C6922" s="15">
        <f>B6922-A6922</f>
        <v>238</v>
      </c>
    </row>
    <row r="6923" spans="1:3" x14ac:dyDescent="0.2">
      <c r="A6923" s="15">
        <v>1711476599280</v>
      </c>
      <c r="B6923" s="15">
        <v>1711476599499</v>
      </c>
      <c r="C6923" s="15">
        <f>B6923-A6923</f>
        <v>219</v>
      </c>
    </row>
    <row r="6924" spans="1:3" x14ac:dyDescent="0.2">
      <c r="A6924" s="15">
        <v>1711476599289</v>
      </c>
      <c r="B6924" s="15">
        <v>1711476599499</v>
      </c>
      <c r="C6924" s="15">
        <f>B6924-A6924</f>
        <v>210</v>
      </c>
    </row>
    <row r="6925" spans="1:3" x14ac:dyDescent="0.2">
      <c r="A6925" s="15">
        <v>1711476599330</v>
      </c>
      <c r="B6925" s="15">
        <v>1711476599527</v>
      </c>
      <c r="C6925" s="15">
        <f>B6925-A6925</f>
        <v>197</v>
      </c>
    </row>
    <row r="6926" spans="1:3" x14ac:dyDescent="0.2">
      <c r="A6926" s="15">
        <v>1711476599333</v>
      </c>
      <c r="B6926" s="15">
        <v>1711476599527</v>
      </c>
      <c r="C6926" s="15">
        <f>B6926-A6926</f>
        <v>194</v>
      </c>
    </row>
    <row r="6927" spans="1:3" x14ac:dyDescent="0.2">
      <c r="A6927" s="15">
        <v>1711476599337</v>
      </c>
      <c r="B6927" s="15">
        <v>1711476599527</v>
      </c>
      <c r="C6927" s="15">
        <f>B6927-A6927</f>
        <v>190</v>
      </c>
    </row>
    <row r="6928" spans="1:3" x14ac:dyDescent="0.2">
      <c r="A6928" s="15">
        <v>1711476599352</v>
      </c>
      <c r="B6928" s="15">
        <v>1711476599538</v>
      </c>
      <c r="C6928" s="15">
        <f>B6928-A6928</f>
        <v>186</v>
      </c>
    </row>
    <row r="6929" spans="1:3" x14ac:dyDescent="0.2">
      <c r="A6929" s="15">
        <v>1711476599359</v>
      </c>
      <c r="B6929" s="15">
        <v>1711476599538</v>
      </c>
      <c r="C6929" s="15">
        <f>B6929-A6929</f>
        <v>179</v>
      </c>
    </row>
    <row r="6930" spans="1:3" x14ac:dyDescent="0.2">
      <c r="A6930" s="15">
        <v>1711476599379</v>
      </c>
      <c r="B6930" s="15">
        <v>1711476599549</v>
      </c>
      <c r="C6930" s="15">
        <f>B6930-A6930</f>
        <v>170</v>
      </c>
    </row>
    <row r="6931" spans="1:3" x14ac:dyDescent="0.2">
      <c r="A6931" s="15">
        <v>1711476599381</v>
      </c>
      <c r="B6931" s="15">
        <v>1711476599549</v>
      </c>
      <c r="C6931" s="15">
        <f>B6931-A6931</f>
        <v>168</v>
      </c>
    </row>
    <row r="6932" spans="1:3" x14ac:dyDescent="0.2">
      <c r="A6932" s="15">
        <v>1711476599384</v>
      </c>
      <c r="B6932" s="15">
        <v>1711476599549</v>
      </c>
      <c r="C6932" s="15">
        <f>B6932-A6932</f>
        <v>165</v>
      </c>
    </row>
    <row r="6933" spans="1:3" x14ac:dyDescent="0.2">
      <c r="A6933" s="15">
        <v>1711476599400</v>
      </c>
      <c r="B6933" s="15">
        <v>1711476599651</v>
      </c>
      <c r="C6933" s="15">
        <f>B6933-A6933</f>
        <v>251</v>
      </c>
    </row>
    <row r="6934" spans="1:3" x14ac:dyDescent="0.2">
      <c r="A6934" s="15">
        <v>1711476599405</v>
      </c>
      <c r="B6934" s="15">
        <v>1711476599651</v>
      </c>
      <c r="C6934" s="15">
        <f>B6934-A6934</f>
        <v>246</v>
      </c>
    </row>
    <row r="6935" spans="1:3" x14ac:dyDescent="0.2">
      <c r="A6935" s="15">
        <v>1711476599408</v>
      </c>
      <c r="B6935" s="15">
        <v>1711476599651</v>
      </c>
      <c r="C6935" s="15">
        <f>B6935-A6935</f>
        <v>243</v>
      </c>
    </row>
    <row r="6936" spans="1:3" x14ac:dyDescent="0.2">
      <c r="A6936" s="15">
        <v>1711476599414</v>
      </c>
      <c r="B6936" s="15">
        <v>1711476599651</v>
      </c>
      <c r="C6936" s="15">
        <f>B6936-A6936</f>
        <v>237</v>
      </c>
    </row>
    <row r="6937" spans="1:3" x14ac:dyDescent="0.2">
      <c r="A6937" s="15">
        <v>1711476599431</v>
      </c>
      <c r="B6937" s="15">
        <v>1711476599662</v>
      </c>
      <c r="C6937" s="15">
        <f>B6937-A6937</f>
        <v>231</v>
      </c>
    </row>
    <row r="6938" spans="1:3" x14ac:dyDescent="0.2">
      <c r="A6938" s="15">
        <v>1711476599440</v>
      </c>
      <c r="B6938" s="15">
        <v>1711476599662</v>
      </c>
      <c r="C6938" s="15">
        <f>B6938-A6938</f>
        <v>222</v>
      </c>
    </row>
    <row r="6939" spans="1:3" x14ac:dyDescent="0.2">
      <c r="A6939" s="15">
        <v>1711476599454</v>
      </c>
      <c r="B6939" s="15">
        <v>1711476599674</v>
      </c>
      <c r="C6939" s="15">
        <f>B6939-A6939</f>
        <v>220</v>
      </c>
    </row>
    <row r="6940" spans="1:3" x14ac:dyDescent="0.2">
      <c r="A6940" s="15">
        <v>1711476599458</v>
      </c>
      <c r="B6940" s="15">
        <v>1711476599674</v>
      </c>
      <c r="C6940" s="15">
        <f>B6940-A6940</f>
        <v>216</v>
      </c>
    </row>
    <row r="6941" spans="1:3" x14ac:dyDescent="0.2">
      <c r="A6941" s="15">
        <v>1711476599459</v>
      </c>
      <c r="B6941" s="15">
        <v>1711476599674</v>
      </c>
      <c r="C6941" s="15">
        <f>B6941-A6941</f>
        <v>215</v>
      </c>
    </row>
    <row r="6942" spans="1:3" x14ac:dyDescent="0.2">
      <c r="A6942" s="15">
        <v>1711476599472</v>
      </c>
      <c r="B6942" s="15">
        <v>1711476599685</v>
      </c>
      <c r="C6942" s="15">
        <f>B6942-A6942</f>
        <v>213</v>
      </c>
    </row>
    <row r="6943" spans="1:3" x14ac:dyDescent="0.2">
      <c r="A6943" s="15">
        <v>1711476599485</v>
      </c>
      <c r="B6943" s="15">
        <v>1711476599686</v>
      </c>
      <c r="C6943" s="15">
        <f>B6943-A6943</f>
        <v>201</v>
      </c>
    </row>
    <row r="6944" spans="1:3" x14ac:dyDescent="0.2">
      <c r="A6944" s="15">
        <v>1711476599509</v>
      </c>
      <c r="B6944" s="15">
        <v>1711476599696</v>
      </c>
      <c r="C6944" s="15">
        <f>B6944-A6944</f>
        <v>187</v>
      </c>
    </row>
    <row r="6945" spans="1:3" x14ac:dyDescent="0.2">
      <c r="A6945" s="15">
        <v>1711476599515</v>
      </c>
      <c r="B6945" s="15">
        <v>1711476599711</v>
      </c>
      <c r="C6945" s="15">
        <f>B6945-A6945</f>
        <v>196</v>
      </c>
    </row>
    <row r="6946" spans="1:3" x14ac:dyDescent="0.2">
      <c r="A6946" s="15">
        <v>1711476599533</v>
      </c>
      <c r="B6946" s="15">
        <v>1711476599714</v>
      </c>
      <c r="C6946" s="15">
        <f>B6946-A6946</f>
        <v>181</v>
      </c>
    </row>
    <row r="6947" spans="1:3" x14ac:dyDescent="0.2">
      <c r="A6947" s="15">
        <v>1711476599536</v>
      </c>
      <c r="B6947" s="15">
        <v>1711476599725</v>
      </c>
      <c r="C6947" s="15">
        <f>B6947-A6947</f>
        <v>189</v>
      </c>
    </row>
    <row r="6948" spans="1:3" x14ac:dyDescent="0.2">
      <c r="A6948" s="15">
        <v>1711476599541</v>
      </c>
      <c r="B6948" s="15">
        <v>1711476599725</v>
      </c>
      <c r="C6948" s="15">
        <f>B6948-A6948</f>
        <v>184</v>
      </c>
    </row>
    <row r="6949" spans="1:3" x14ac:dyDescent="0.2">
      <c r="A6949" s="15">
        <v>1711476599556</v>
      </c>
      <c r="B6949" s="15">
        <v>1711476599725</v>
      </c>
      <c r="C6949" s="15">
        <f>B6949-A6949</f>
        <v>169</v>
      </c>
    </row>
    <row r="6950" spans="1:3" x14ac:dyDescent="0.2">
      <c r="A6950" s="15">
        <v>1711476599558</v>
      </c>
      <c r="B6950" s="15">
        <v>1711476599736</v>
      </c>
      <c r="C6950" s="15">
        <f>B6950-A6950</f>
        <v>178</v>
      </c>
    </row>
    <row r="6951" spans="1:3" x14ac:dyDescent="0.2">
      <c r="A6951" s="15">
        <v>1711476599560</v>
      </c>
      <c r="B6951" s="15">
        <v>1711476599736</v>
      </c>
      <c r="C6951" s="15">
        <f>B6951-A6951</f>
        <v>176</v>
      </c>
    </row>
    <row r="6952" spans="1:3" x14ac:dyDescent="0.2">
      <c r="A6952" s="15">
        <v>1711476599562</v>
      </c>
      <c r="B6952" s="15">
        <v>1711476599736</v>
      </c>
      <c r="C6952" s="15">
        <f>B6952-A6952</f>
        <v>174</v>
      </c>
    </row>
    <row r="6953" spans="1:3" x14ac:dyDescent="0.2">
      <c r="A6953" s="15">
        <v>1711476599574</v>
      </c>
      <c r="B6953" s="15">
        <v>1711476599736</v>
      </c>
      <c r="C6953" s="15">
        <f>B6953-A6953</f>
        <v>162</v>
      </c>
    </row>
    <row r="6954" spans="1:3" x14ac:dyDescent="0.2">
      <c r="A6954" s="15">
        <v>1711476599626</v>
      </c>
      <c r="B6954" s="15">
        <v>1711476599847</v>
      </c>
      <c r="C6954" s="15">
        <f>B6954-A6954</f>
        <v>221</v>
      </c>
    </row>
    <row r="6955" spans="1:3" x14ac:dyDescent="0.2">
      <c r="A6955" s="15">
        <v>1711476599630</v>
      </c>
      <c r="B6955" s="15">
        <v>1711476599857</v>
      </c>
      <c r="C6955" s="15">
        <f>B6955-A6955</f>
        <v>227</v>
      </c>
    </row>
    <row r="6956" spans="1:3" x14ac:dyDescent="0.2">
      <c r="A6956" s="15">
        <v>1711476599634</v>
      </c>
      <c r="B6956" s="15">
        <v>1711476599857</v>
      </c>
      <c r="C6956" s="15">
        <f>B6956-A6956</f>
        <v>223</v>
      </c>
    </row>
    <row r="6957" spans="1:3" x14ac:dyDescent="0.2">
      <c r="A6957" s="15">
        <v>1711476599640</v>
      </c>
      <c r="B6957" s="15">
        <v>1711476599857</v>
      </c>
      <c r="C6957" s="15">
        <f>B6957-A6957</f>
        <v>217</v>
      </c>
    </row>
    <row r="6958" spans="1:3" x14ac:dyDescent="0.2">
      <c r="A6958" s="15">
        <v>1711476599642</v>
      </c>
      <c r="B6958" s="15">
        <v>1711476599858</v>
      </c>
      <c r="C6958" s="15">
        <f>B6958-A6958</f>
        <v>216</v>
      </c>
    </row>
    <row r="6959" spans="1:3" x14ac:dyDescent="0.2">
      <c r="A6959" s="15">
        <v>1711476599642</v>
      </c>
      <c r="B6959" s="15">
        <v>1711476599858</v>
      </c>
      <c r="C6959" s="15">
        <f>B6959-A6959</f>
        <v>216</v>
      </c>
    </row>
    <row r="6960" spans="1:3" x14ac:dyDescent="0.2">
      <c r="A6960" s="15">
        <v>1711476599653</v>
      </c>
      <c r="B6960" s="15">
        <v>1711476599868</v>
      </c>
      <c r="C6960" s="15">
        <f>B6960-A6960</f>
        <v>215</v>
      </c>
    </row>
    <row r="6961" spans="1:3" x14ac:dyDescent="0.2">
      <c r="A6961" s="15">
        <v>1711476599656</v>
      </c>
      <c r="B6961" s="15">
        <v>1711476599868</v>
      </c>
      <c r="C6961" s="15">
        <f>B6961-A6961</f>
        <v>212</v>
      </c>
    </row>
    <row r="6962" spans="1:3" x14ac:dyDescent="0.2">
      <c r="A6962" s="15">
        <v>1711476599662</v>
      </c>
      <c r="B6962" s="15">
        <v>1711476599868</v>
      </c>
      <c r="C6962" s="15">
        <f>B6962-A6962</f>
        <v>206</v>
      </c>
    </row>
    <row r="6963" spans="1:3" x14ac:dyDescent="0.2">
      <c r="A6963" s="15">
        <v>1711476599663</v>
      </c>
      <c r="B6963" s="15">
        <v>1711476599868</v>
      </c>
      <c r="C6963" s="15">
        <f>B6963-A6963</f>
        <v>205</v>
      </c>
    </row>
    <row r="6964" spans="1:3" x14ac:dyDescent="0.2">
      <c r="A6964" s="15">
        <v>1711476599667</v>
      </c>
      <c r="B6964" s="15">
        <v>1711476599868</v>
      </c>
      <c r="C6964" s="15">
        <f>B6964-A6964</f>
        <v>201</v>
      </c>
    </row>
    <row r="6965" spans="1:3" x14ac:dyDescent="0.2">
      <c r="A6965" s="15">
        <v>1711476599671</v>
      </c>
      <c r="B6965" s="15">
        <v>1711476599868</v>
      </c>
      <c r="C6965" s="15">
        <f>B6965-A6965</f>
        <v>197</v>
      </c>
    </row>
    <row r="6966" spans="1:3" x14ac:dyDescent="0.2">
      <c r="A6966" s="15">
        <v>1711476599676</v>
      </c>
      <c r="B6966" s="15">
        <v>1711476599879</v>
      </c>
      <c r="C6966" s="15">
        <f>B6966-A6966</f>
        <v>203</v>
      </c>
    </row>
    <row r="6967" spans="1:3" x14ac:dyDescent="0.2">
      <c r="A6967" s="15">
        <v>1711476599680</v>
      </c>
      <c r="B6967" s="15">
        <v>1711476599879</v>
      </c>
      <c r="C6967" s="15">
        <f>B6967-A6967</f>
        <v>199</v>
      </c>
    </row>
    <row r="6968" spans="1:3" x14ac:dyDescent="0.2">
      <c r="A6968" s="15">
        <v>1711476599682</v>
      </c>
      <c r="B6968" s="15">
        <v>1711476599879</v>
      </c>
      <c r="C6968" s="15">
        <f>B6968-A6968</f>
        <v>197</v>
      </c>
    </row>
    <row r="6969" spans="1:3" x14ac:dyDescent="0.2">
      <c r="A6969" s="15">
        <v>1711476599690</v>
      </c>
      <c r="B6969" s="15">
        <v>1711476599879</v>
      </c>
      <c r="C6969" s="15">
        <f>B6969-A6969</f>
        <v>189</v>
      </c>
    </row>
    <row r="6970" spans="1:3" x14ac:dyDescent="0.2">
      <c r="A6970" s="15">
        <v>1711476599698</v>
      </c>
      <c r="B6970" s="15">
        <v>1711476599879</v>
      </c>
      <c r="C6970" s="15">
        <f>B6970-A6970</f>
        <v>181</v>
      </c>
    </row>
    <row r="6971" spans="1:3" x14ac:dyDescent="0.2">
      <c r="A6971" s="15">
        <v>1711476599699</v>
      </c>
      <c r="B6971" s="15">
        <v>1711476599879</v>
      </c>
      <c r="C6971" s="15">
        <f>B6971-A6971</f>
        <v>180</v>
      </c>
    </row>
    <row r="6972" spans="1:3" x14ac:dyDescent="0.2">
      <c r="A6972" s="15">
        <v>1711476599706</v>
      </c>
      <c r="B6972" s="15">
        <v>1711476599889</v>
      </c>
      <c r="C6972" s="15">
        <f>B6972-A6972</f>
        <v>183</v>
      </c>
    </row>
    <row r="6973" spans="1:3" x14ac:dyDescent="0.2">
      <c r="A6973" s="15">
        <v>1711476599714</v>
      </c>
      <c r="B6973" s="15">
        <v>1711476599895</v>
      </c>
      <c r="C6973" s="15">
        <f>B6973-A6973</f>
        <v>181</v>
      </c>
    </row>
    <row r="6974" spans="1:3" x14ac:dyDescent="0.2">
      <c r="A6974" s="15">
        <v>1711476599744</v>
      </c>
      <c r="B6974" s="15">
        <v>1711476599906</v>
      </c>
      <c r="C6974" s="15">
        <f>B6974-A6974</f>
        <v>162</v>
      </c>
    </row>
    <row r="6975" spans="1:3" x14ac:dyDescent="0.2">
      <c r="A6975" s="15">
        <v>1711476599746</v>
      </c>
      <c r="B6975" s="15">
        <v>1711476599906</v>
      </c>
      <c r="C6975" s="15">
        <f>B6975-A6975</f>
        <v>160</v>
      </c>
    </row>
    <row r="6976" spans="1:3" x14ac:dyDescent="0.2">
      <c r="A6976" s="15">
        <v>1711476599757</v>
      </c>
      <c r="B6976" s="15">
        <v>1711476599917</v>
      </c>
      <c r="C6976" s="15">
        <f>B6976-A6976</f>
        <v>160</v>
      </c>
    </row>
    <row r="6977" spans="1:3" x14ac:dyDescent="0.2">
      <c r="A6977" s="15">
        <v>1711476599773</v>
      </c>
      <c r="B6977" s="15">
        <v>1711476600037</v>
      </c>
      <c r="C6977" s="15">
        <f>B6977-A6977</f>
        <v>264</v>
      </c>
    </row>
    <row r="6978" spans="1:3" x14ac:dyDescent="0.2">
      <c r="A6978" s="15">
        <v>1711476599785</v>
      </c>
      <c r="B6978" s="15">
        <v>1711476600037</v>
      </c>
      <c r="C6978" s="15">
        <f>B6978-A6978</f>
        <v>252</v>
      </c>
    </row>
    <row r="6979" spans="1:3" x14ac:dyDescent="0.2">
      <c r="A6979" s="15">
        <v>1711476599790</v>
      </c>
      <c r="B6979" s="15">
        <v>1711476600038</v>
      </c>
      <c r="C6979" s="15">
        <f>B6979-A6979</f>
        <v>248</v>
      </c>
    </row>
    <row r="6980" spans="1:3" x14ac:dyDescent="0.2">
      <c r="A6980" s="15">
        <v>1711476599790</v>
      </c>
      <c r="B6980" s="15">
        <v>1711476600048</v>
      </c>
      <c r="C6980" s="15">
        <f>B6980-A6980</f>
        <v>258</v>
      </c>
    </row>
    <row r="6981" spans="1:3" x14ac:dyDescent="0.2">
      <c r="A6981" s="15">
        <v>1711476599797</v>
      </c>
      <c r="B6981" s="15">
        <v>1711476600048</v>
      </c>
      <c r="C6981" s="15">
        <f>B6981-A6981</f>
        <v>251</v>
      </c>
    </row>
    <row r="6982" spans="1:3" x14ac:dyDescent="0.2">
      <c r="A6982" s="15">
        <v>1711476599799</v>
      </c>
      <c r="B6982" s="15">
        <v>1711476600048</v>
      </c>
      <c r="C6982" s="15">
        <f>B6982-A6982</f>
        <v>249</v>
      </c>
    </row>
    <row r="6983" spans="1:3" x14ac:dyDescent="0.2">
      <c r="A6983" s="15">
        <v>1711476599806</v>
      </c>
      <c r="B6983" s="15">
        <v>1711476600048</v>
      </c>
      <c r="C6983" s="15">
        <f>B6983-A6983</f>
        <v>242</v>
      </c>
    </row>
    <row r="6984" spans="1:3" x14ac:dyDescent="0.2">
      <c r="A6984" s="15">
        <v>1711476599812</v>
      </c>
      <c r="B6984" s="15">
        <v>1711476600058</v>
      </c>
      <c r="C6984" s="15">
        <f>B6984-A6984</f>
        <v>246</v>
      </c>
    </row>
    <row r="6985" spans="1:3" x14ac:dyDescent="0.2">
      <c r="A6985" s="15">
        <v>1711476599818</v>
      </c>
      <c r="B6985" s="15">
        <v>1711476600058</v>
      </c>
      <c r="C6985" s="15">
        <f>B6985-A6985</f>
        <v>240</v>
      </c>
    </row>
    <row r="6986" spans="1:3" x14ac:dyDescent="0.2">
      <c r="A6986" s="15">
        <v>1711476599845</v>
      </c>
      <c r="B6986" s="15">
        <v>1711476600068</v>
      </c>
      <c r="C6986" s="15">
        <f>B6986-A6986</f>
        <v>223</v>
      </c>
    </row>
    <row r="6987" spans="1:3" x14ac:dyDescent="0.2">
      <c r="A6987" s="15">
        <v>1711476599854</v>
      </c>
      <c r="B6987" s="15">
        <v>1711476600068</v>
      </c>
      <c r="C6987" s="15">
        <f>B6987-A6987</f>
        <v>214</v>
      </c>
    </row>
    <row r="6988" spans="1:3" x14ac:dyDescent="0.2">
      <c r="A6988" s="15">
        <v>1711476599857</v>
      </c>
      <c r="B6988" s="15">
        <v>1711476600068</v>
      </c>
      <c r="C6988" s="15">
        <f>B6988-A6988</f>
        <v>211</v>
      </c>
    </row>
    <row r="6989" spans="1:3" x14ac:dyDescent="0.2">
      <c r="A6989" s="15">
        <v>1711476599865</v>
      </c>
      <c r="B6989" s="15">
        <v>1711476600068</v>
      </c>
      <c r="C6989" s="15">
        <f>B6989-A6989</f>
        <v>203</v>
      </c>
    </row>
    <row r="6990" spans="1:3" x14ac:dyDescent="0.2">
      <c r="A6990" s="15">
        <v>1711476599869</v>
      </c>
      <c r="B6990" s="15">
        <v>1711476600078</v>
      </c>
      <c r="C6990" s="15">
        <f>B6990-A6990</f>
        <v>209</v>
      </c>
    </row>
    <row r="6991" spans="1:3" x14ac:dyDescent="0.2">
      <c r="A6991" s="15">
        <v>1711476599883</v>
      </c>
      <c r="B6991" s="15">
        <v>1711476600079</v>
      </c>
      <c r="C6991" s="15">
        <f>B6991-A6991</f>
        <v>196</v>
      </c>
    </row>
    <row r="6992" spans="1:3" x14ac:dyDescent="0.2">
      <c r="A6992" s="15">
        <v>1711476599904</v>
      </c>
      <c r="B6992" s="15">
        <v>1711476600095</v>
      </c>
      <c r="C6992" s="15">
        <f>B6992-A6992</f>
        <v>191</v>
      </c>
    </row>
    <row r="6993" spans="1:3" x14ac:dyDescent="0.2">
      <c r="A6993" s="15">
        <v>1711476599908</v>
      </c>
      <c r="B6993" s="15">
        <v>1711476600095</v>
      </c>
      <c r="C6993" s="15">
        <f>B6993-A6993</f>
        <v>187</v>
      </c>
    </row>
    <row r="6994" spans="1:3" x14ac:dyDescent="0.2">
      <c r="A6994" s="15">
        <v>1711476599929</v>
      </c>
      <c r="B6994" s="15">
        <v>1711476600112</v>
      </c>
      <c r="C6994" s="15">
        <f>B6994-A6994</f>
        <v>183</v>
      </c>
    </row>
    <row r="6995" spans="1:3" x14ac:dyDescent="0.2">
      <c r="A6995" s="15">
        <v>1711476599959</v>
      </c>
      <c r="B6995" s="15">
        <v>1711476600126</v>
      </c>
      <c r="C6995" s="15">
        <f>B6995-A6995</f>
        <v>167</v>
      </c>
    </row>
    <row r="6996" spans="1:3" x14ac:dyDescent="0.2">
      <c r="A6996" s="15">
        <v>1711476599962</v>
      </c>
      <c r="B6996" s="15">
        <v>1711476600126</v>
      </c>
      <c r="C6996" s="15">
        <f>B6996-A6996</f>
        <v>164</v>
      </c>
    </row>
    <row r="6997" spans="1:3" x14ac:dyDescent="0.2">
      <c r="A6997" s="15">
        <v>1711476599980</v>
      </c>
      <c r="B6997" s="15">
        <v>1711476600261</v>
      </c>
      <c r="C6997" s="15">
        <f>B6997-A6997</f>
        <v>281</v>
      </c>
    </row>
    <row r="6998" spans="1:3" x14ac:dyDescent="0.2">
      <c r="A6998" s="15">
        <v>1711476599985</v>
      </c>
      <c r="B6998" s="15">
        <v>1711476600261</v>
      </c>
      <c r="C6998" s="15">
        <f>B6998-A6998</f>
        <v>276</v>
      </c>
    </row>
    <row r="6999" spans="1:3" x14ac:dyDescent="0.2">
      <c r="A6999" s="15">
        <v>1711476600001</v>
      </c>
      <c r="B6999" s="15">
        <v>1711476600272</v>
      </c>
      <c r="C6999" s="15">
        <f>B6999-A6999</f>
        <v>271</v>
      </c>
    </row>
    <row r="7000" spans="1:3" x14ac:dyDescent="0.2">
      <c r="A7000" s="15">
        <v>1711476600012</v>
      </c>
      <c r="B7000" s="15">
        <v>1711476600272</v>
      </c>
      <c r="C7000" s="15">
        <f>B7000-A7000</f>
        <v>260</v>
      </c>
    </row>
    <row r="7001" spans="1:3" x14ac:dyDescent="0.2">
      <c r="A7001" s="15">
        <v>1711476600021</v>
      </c>
      <c r="B7001" s="15">
        <v>1711476600272</v>
      </c>
      <c r="C7001" s="15">
        <f>B7001-A7001</f>
        <v>251</v>
      </c>
    </row>
    <row r="7002" spans="1:3" x14ac:dyDescent="0.2">
      <c r="A7002" s="15">
        <v>1711476600023</v>
      </c>
      <c r="B7002" s="15">
        <v>1711476600282</v>
      </c>
      <c r="C7002" s="15">
        <f>B7002-A7002</f>
        <v>259</v>
      </c>
    </row>
    <row r="7003" spans="1:3" x14ac:dyDescent="0.2">
      <c r="A7003" s="15">
        <v>1711476600037</v>
      </c>
      <c r="B7003" s="15">
        <v>1711476600282</v>
      </c>
      <c r="C7003" s="15">
        <f>B7003-A7003</f>
        <v>245</v>
      </c>
    </row>
    <row r="7004" spans="1:3" x14ac:dyDescent="0.2">
      <c r="A7004" s="15">
        <v>1711476600040</v>
      </c>
      <c r="B7004" s="15">
        <v>1711476600282</v>
      </c>
      <c r="C7004" s="15">
        <f>B7004-A7004</f>
        <v>242</v>
      </c>
    </row>
    <row r="7005" spans="1:3" x14ac:dyDescent="0.2">
      <c r="A7005" s="15">
        <v>1711476600070</v>
      </c>
      <c r="B7005" s="15">
        <v>1711476600292</v>
      </c>
      <c r="C7005" s="15">
        <f>B7005-A7005</f>
        <v>222</v>
      </c>
    </row>
    <row r="7006" spans="1:3" x14ac:dyDescent="0.2">
      <c r="A7006" s="15">
        <v>1711476600082</v>
      </c>
      <c r="B7006" s="15">
        <v>1711476600307</v>
      </c>
      <c r="C7006" s="15">
        <f>B7006-A7006</f>
        <v>225</v>
      </c>
    </row>
    <row r="7007" spans="1:3" x14ac:dyDescent="0.2">
      <c r="A7007" s="15">
        <v>1711476600093</v>
      </c>
      <c r="B7007" s="15">
        <v>1711476600310</v>
      </c>
      <c r="C7007" s="15">
        <f>B7007-A7007</f>
        <v>217</v>
      </c>
    </row>
    <row r="7008" spans="1:3" x14ac:dyDescent="0.2">
      <c r="A7008" s="15">
        <v>1711476600098</v>
      </c>
      <c r="B7008" s="15">
        <v>1711476600310</v>
      </c>
      <c r="C7008" s="15">
        <f>B7008-A7008</f>
        <v>212</v>
      </c>
    </row>
    <row r="7009" spans="1:3" x14ac:dyDescent="0.2">
      <c r="A7009" s="15">
        <v>1711476600110</v>
      </c>
      <c r="B7009" s="15">
        <v>1711476600321</v>
      </c>
      <c r="C7009" s="15">
        <f>B7009-A7009</f>
        <v>211</v>
      </c>
    </row>
    <row r="7010" spans="1:3" x14ac:dyDescent="0.2">
      <c r="A7010" s="15">
        <v>1711476600112</v>
      </c>
      <c r="B7010" s="15">
        <v>1711476600321</v>
      </c>
      <c r="C7010" s="15">
        <f>B7010-A7010</f>
        <v>209</v>
      </c>
    </row>
    <row r="7011" spans="1:3" x14ac:dyDescent="0.2">
      <c r="A7011" s="15">
        <v>1711476600116</v>
      </c>
      <c r="B7011" s="15">
        <v>1711476600321</v>
      </c>
      <c r="C7011" s="15">
        <f>B7011-A7011</f>
        <v>205</v>
      </c>
    </row>
    <row r="7012" spans="1:3" x14ac:dyDescent="0.2">
      <c r="A7012" s="15">
        <v>1711476600125</v>
      </c>
      <c r="B7012" s="15">
        <v>1711476600321</v>
      </c>
      <c r="C7012" s="15">
        <f>B7012-A7012</f>
        <v>196</v>
      </c>
    </row>
    <row r="7013" spans="1:3" x14ac:dyDescent="0.2">
      <c r="A7013" s="15">
        <v>1711476600130</v>
      </c>
      <c r="B7013" s="15">
        <v>1711476600332</v>
      </c>
      <c r="C7013" s="15">
        <f>B7013-A7013</f>
        <v>202</v>
      </c>
    </row>
    <row r="7014" spans="1:3" x14ac:dyDescent="0.2">
      <c r="A7014" s="15">
        <v>1711476600134</v>
      </c>
      <c r="B7014" s="15">
        <v>1711476600332</v>
      </c>
      <c r="C7014" s="15">
        <f>B7014-A7014</f>
        <v>198</v>
      </c>
    </row>
    <row r="7015" spans="1:3" x14ac:dyDescent="0.2">
      <c r="A7015" s="15">
        <v>1711476600135</v>
      </c>
      <c r="B7015" s="15">
        <v>1711476600332</v>
      </c>
      <c r="C7015" s="15">
        <f>B7015-A7015</f>
        <v>197</v>
      </c>
    </row>
    <row r="7016" spans="1:3" x14ac:dyDescent="0.2">
      <c r="A7016" s="15">
        <v>1711476600153</v>
      </c>
      <c r="B7016" s="15">
        <v>1711476600333</v>
      </c>
      <c r="C7016" s="15">
        <f>B7016-A7016</f>
        <v>180</v>
      </c>
    </row>
    <row r="7017" spans="1:3" x14ac:dyDescent="0.2">
      <c r="A7017" s="15">
        <v>1711476600187</v>
      </c>
      <c r="B7017" s="15">
        <v>1711476600342</v>
      </c>
      <c r="C7017" s="15">
        <f>B7017-A7017</f>
        <v>155</v>
      </c>
    </row>
    <row r="7018" spans="1:3" x14ac:dyDescent="0.2">
      <c r="A7018" s="15">
        <v>1711476600191</v>
      </c>
      <c r="B7018" s="15">
        <v>1711476600343</v>
      </c>
      <c r="C7018" s="15">
        <f>B7018-A7018</f>
        <v>152</v>
      </c>
    </row>
    <row r="7019" spans="1:3" x14ac:dyDescent="0.2">
      <c r="A7019" s="15">
        <v>1711476600202</v>
      </c>
      <c r="B7019" s="15">
        <v>1711476600443</v>
      </c>
      <c r="C7019" s="15">
        <f>B7019-A7019</f>
        <v>241</v>
      </c>
    </row>
    <row r="7020" spans="1:3" x14ac:dyDescent="0.2">
      <c r="A7020" s="15">
        <v>1711476600217</v>
      </c>
      <c r="B7020" s="15">
        <v>1711476600453</v>
      </c>
      <c r="C7020" s="15">
        <f>B7020-A7020</f>
        <v>236</v>
      </c>
    </row>
    <row r="7021" spans="1:3" x14ac:dyDescent="0.2">
      <c r="A7021" s="15">
        <v>1711476600261</v>
      </c>
      <c r="B7021" s="15">
        <v>1711476600464</v>
      </c>
      <c r="C7021" s="15">
        <f>B7021-A7021</f>
        <v>203</v>
      </c>
    </row>
    <row r="7022" spans="1:3" x14ac:dyDescent="0.2">
      <c r="A7022" s="15">
        <v>1711476600265</v>
      </c>
      <c r="B7022" s="15">
        <v>1711476600464</v>
      </c>
      <c r="C7022" s="15">
        <f>B7022-A7022</f>
        <v>199</v>
      </c>
    </row>
    <row r="7023" spans="1:3" x14ac:dyDescent="0.2">
      <c r="A7023" s="15">
        <v>1711476600269</v>
      </c>
      <c r="B7023" s="15">
        <v>1711476600475</v>
      </c>
      <c r="C7023" s="15">
        <f>B7023-A7023</f>
        <v>206</v>
      </c>
    </row>
    <row r="7024" spans="1:3" x14ac:dyDescent="0.2">
      <c r="A7024" s="15">
        <v>1711476600286</v>
      </c>
      <c r="B7024" s="15">
        <v>1711476600475</v>
      </c>
      <c r="C7024" s="15">
        <f>B7024-A7024</f>
        <v>189</v>
      </c>
    </row>
    <row r="7025" spans="1:3" x14ac:dyDescent="0.2">
      <c r="A7025" s="15">
        <v>1711476600286</v>
      </c>
      <c r="B7025" s="15">
        <v>1711476600475</v>
      </c>
      <c r="C7025" s="15">
        <f>B7025-A7025</f>
        <v>189</v>
      </c>
    </row>
    <row r="7026" spans="1:3" x14ac:dyDescent="0.2">
      <c r="A7026" s="15">
        <v>1711476600294</v>
      </c>
      <c r="B7026" s="15">
        <v>1711476600485</v>
      </c>
      <c r="C7026" s="15">
        <f>B7026-A7026</f>
        <v>191</v>
      </c>
    </row>
    <row r="7027" spans="1:3" x14ac:dyDescent="0.2">
      <c r="A7027" s="15">
        <v>1711476600304</v>
      </c>
      <c r="B7027" s="15">
        <v>1711476600488</v>
      </c>
      <c r="C7027" s="15">
        <f>B7027-A7027</f>
        <v>184</v>
      </c>
    </row>
    <row r="7028" spans="1:3" x14ac:dyDescent="0.2">
      <c r="A7028" s="15">
        <v>1711476600309</v>
      </c>
      <c r="B7028" s="15">
        <v>1711476600490</v>
      </c>
      <c r="C7028" s="15">
        <f>B7028-A7028</f>
        <v>181</v>
      </c>
    </row>
    <row r="7029" spans="1:3" x14ac:dyDescent="0.2">
      <c r="A7029" s="15">
        <v>1711476600318</v>
      </c>
      <c r="B7029" s="15">
        <v>1711476600490</v>
      </c>
      <c r="C7029" s="15">
        <f>B7029-A7029</f>
        <v>172</v>
      </c>
    </row>
    <row r="7030" spans="1:3" x14ac:dyDescent="0.2">
      <c r="A7030" s="15">
        <v>1711476600323</v>
      </c>
      <c r="B7030" s="15">
        <v>1711476600501</v>
      </c>
      <c r="C7030" s="15">
        <f>B7030-A7030</f>
        <v>178</v>
      </c>
    </row>
    <row r="7031" spans="1:3" x14ac:dyDescent="0.2">
      <c r="A7031" s="15">
        <v>1711476600329</v>
      </c>
      <c r="B7031" s="15">
        <v>1711476600501</v>
      </c>
      <c r="C7031" s="15">
        <f>B7031-A7031</f>
        <v>172</v>
      </c>
    </row>
    <row r="7032" spans="1:3" x14ac:dyDescent="0.2">
      <c r="A7032" s="15">
        <v>1711476600343</v>
      </c>
      <c r="B7032" s="15">
        <v>1711476600518</v>
      </c>
      <c r="C7032" s="15">
        <f>B7032-A7032</f>
        <v>175</v>
      </c>
    </row>
    <row r="7033" spans="1:3" x14ac:dyDescent="0.2">
      <c r="A7033" s="15">
        <v>1711476600345</v>
      </c>
      <c r="B7033" s="15">
        <v>1711476600519</v>
      </c>
      <c r="C7033" s="15">
        <f>B7033-A7033</f>
        <v>174</v>
      </c>
    </row>
    <row r="7034" spans="1:3" x14ac:dyDescent="0.2">
      <c r="A7034" s="15">
        <v>1711476600351</v>
      </c>
      <c r="B7034" s="15">
        <v>1711476600519</v>
      </c>
      <c r="C7034" s="15">
        <f>B7034-A7034</f>
        <v>168</v>
      </c>
    </row>
    <row r="7035" spans="1:3" x14ac:dyDescent="0.2">
      <c r="A7035" s="15">
        <v>1711476600361</v>
      </c>
      <c r="B7035" s="15">
        <v>1711476600529</v>
      </c>
      <c r="C7035" s="15">
        <f>B7035-A7035</f>
        <v>168</v>
      </c>
    </row>
    <row r="7036" spans="1:3" x14ac:dyDescent="0.2">
      <c r="A7036" s="15">
        <v>1711476600367</v>
      </c>
      <c r="B7036" s="15">
        <v>1711476600529</v>
      </c>
      <c r="C7036" s="15">
        <f>B7036-A7036</f>
        <v>162</v>
      </c>
    </row>
    <row r="7037" spans="1:3" x14ac:dyDescent="0.2">
      <c r="A7037" s="15">
        <v>1711476600371</v>
      </c>
      <c r="B7037" s="15">
        <v>1711476600529</v>
      </c>
      <c r="C7037" s="15">
        <f>B7037-A7037</f>
        <v>158</v>
      </c>
    </row>
    <row r="7038" spans="1:3" x14ac:dyDescent="0.2">
      <c r="A7038" s="15">
        <v>1711476600389</v>
      </c>
      <c r="B7038" s="15">
        <v>1711476600653</v>
      </c>
      <c r="C7038" s="15">
        <f>B7038-A7038</f>
        <v>264</v>
      </c>
    </row>
    <row r="7039" spans="1:3" x14ac:dyDescent="0.2">
      <c r="A7039" s="15">
        <v>1711476600390</v>
      </c>
      <c r="B7039" s="15">
        <v>1711476600653</v>
      </c>
      <c r="C7039" s="15">
        <f>B7039-A7039</f>
        <v>263</v>
      </c>
    </row>
    <row r="7040" spans="1:3" x14ac:dyDescent="0.2">
      <c r="A7040" s="15">
        <v>1711476600414</v>
      </c>
      <c r="B7040" s="15">
        <v>1711476600666</v>
      </c>
      <c r="C7040" s="15">
        <f>B7040-A7040</f>
        <v>252</v>
      </c>
    </row>
    <row r="7041" spans="1:3" x14ac:dyDescent="0.2">
      <c r="A7041" s="15">
        <v>1711476600427</v>
      </c>
      <c r="B7041" s="15">
        <v>1711476600678</v>
      </c>
      <c r="C7041" s="15">
        <f>B7041-A7041</f>
        <v>251</v>
      </c>
    </row>
    <row r="7042" spans="1:3" x14ac:dyDescent="0.2">
      <c r="A7042" s="15">
        <v>1711476600435</v>
      </c>
      <c r="B7042" s="15">
        <v>1711476600678</v>
      </c>
      <c r="C7042" s="15">
        <f>B7042-A7042</f>
        <v>243</v>
      </c>
    </row>
    <row r="7043" spans="1:3" x14ac:dyDescent="0.2">
      <c r="A7043" s="15">
        <v>1711476600466</v>
      </c>
      <c r="B7043" s="15">
        <v>1711476600689</v>
      </c>
      <c r="C7043" s="15">
        <f>B7043-A7043</f>
        <v>223</v>
      </c>
    </row>
    <row r="7044" spans="1:3" x14ac:dyDescent="0.2">
      <c r="A7044" s="15">
        <v>1711476600467</v>
      </c>
      <c r="B7044" s="15">
        <v>1711476600689</v>
      </c>
      <c r="C7044" s="15">
        <f>B7044-A7044</f>
        <v>222</v>
      </c>
    </row>
    <row r="7045" spans="1:3" x14ac:dyDescent="0.2">
      <c r="A7045" s="15">
        <v>1711476600471</v>
      </c>
      <c r="B7045" s="15">
        <v>1711476600689</v>
      </c>
      <c r="C7045" s="15">
        <f>B7045-A7045</f>
        <v>218</v>
      </c>
    </row>
    <row r="7046" spans="1:3" x14ac:dyDescent="0.2">
      <c r="A7046" s="15">
        <v>1711476600516</v>
      </c>
      <c r="B7046" s="15">
        <v>1711476600720</v>
      </c>
      <c r="C7046" s="15">
        <f>B7046-A7046</f>
        <v>204</v>
      </c>
    </row>
    <row r="7047" spans="1:3" x14ac:dyDescent="0.2">
      <c r="A7047" s="15">
        <v>1711476600520</v>
      </c>
      <c r="B7047" s="15">
        <v>1711476600731</v>
      </c>
      <c r="C7047" s="15">
        <f>B7047-A7047</f>
        <v>211</v>
      </c>
    </row>
    <row r="7048" spans="1:3" x14ac:dyDescent="0.2">
      <c r="A7048" s="15">
        <v>1711476600526</v>
      </c>
      <c r="B7048" s="15">
        <v>1711476600731</v>
      </c>
      <c r="C7048" s="15">
        <f>B7048-A7048</f>
        <v>205</v>
      </c>
    </row>
    <row r="7049" spans="1:3" x14ac:dyDescent="0.2">
      <c r="A7049" s="15">
        <v>1711476600542</v>
      </c>
      <c r="B7049" s="15">
        <v>1711476600742</v>
      </c>
      <c r="C7049" s="15">
        <f>B7049-A7049</f>
        <v>200</v>
      </c>
    </row>
    <row r="7050" spans="1:3" x14ac:dyDescent="0.2">
      <c r="A7050" s="15">
        <v>1711476600543</v>
      </c>
      <c r="B7050" s="15">
        <v>1711476600742</v>
      </c>
      <c r="C7050" s="15">
        <f>B7050-A7050</f>
        <v>199</v>
      </c>
    </row>
    <row r="7051" spans="1:3" x14ac:dyDescent="0.2">
      <c r="A7051" s="15">
        <v>1711476600556</v>
      </c>
      <c r="B7051" s="15">
        <v>1711476600742</v>
      </c>
      <c r="C7051" s="15">
        <f>B7051-A7051</f>
        <v>186</v>
      </c>
    </row>
    <row r="7052" spans="1:3" x14ac:dyDescent="0.2">
      <c r="A7052" s="15">
        <v>1711476600561</v>
      </c>
      <c r="B7052" s="15">
        <v>1711476600874</v>
      </c>
      <c r="C7052" s="15">
        <f>B7052-A7052</f>
        <v>313</v>
      </c>
    </row>
    <row r="7053" spans="1:3" x14ac:dyDescent="0.2">
      <c r="A7053" s="15">
        <v>1711476600582</v>
      </c>
      <c r="B7053" s="15">
        <v>1711476600874</v>
      </c>
      <c r="C7053" s="15">
        <f>B7053-A7053</f>
        <v>292</v>
      </c>
    </row>
    <row r="7054" spans="1:3" x14ac:dyDescent="0.2">
      <c r="A7054" s="15">
        <v>1711476600585</v>
      </c>
      <c r="B7054" s="15">
        <v>1711476600874</v>
      </c>
      <c r="C7054" s="15">
        <f>B7054-A7054</f>
        <v>289</v>
      </c>
    </row>
    <row r="7055" spans="1:3" x14ac:dyDescent="0.2">
      <c r="A7055" s="15">
        <v>1711476600587</v>
      </c>
      <c r="B7055" s="15">
        <v>1711476600901</v>
      </c>
      <c r="C7055" s="15">
        <f>B7055-A7055</f>
        <v>314</v>
      </c>
    </row>
    <row r="7056" spans="1:3" x14ac:dyDescent="0.2">
      <c r="A7056" s="15">
        <v>1711476600598</v>
      </c>
      <c r="B7056" s="15">
        <v>1711476600901</v>
      </c>
      <c r="C7056" s="15">
        <f>B7056-A7056</f>
        <v>303</v>
      </c>
    </row>
    <row r="7057" spans="1:3" x14ac:dyDescent="0.2">
      <c r="A7057" s="15">
        <v>1711476600601</v>
      </c>
      <c r="B7057" s="15">
        <v>1711476600901</v>
      </c>
      <c r="C7057" s="15">
        <f>B7057-A7057</f>
        <v>300</v>
      </c>
    </row>
    <row r="7058" spans="1:3" x14ac:dyDescent="0.2">
      <c r="A7058" s="15">
        <v>1711476600624</v>
      </c>
      <c r="B7058" s="15">
        <v>1711476600912</v>
      </c>
      <c r="C7058" s="15">
        <f>B7058-A7058</f>
        <v>288</v>
      </c>
    </row>
    <row r="7059" spans="1:3" x14ac:dyDescent="0.2">
      <c r="A7059" s="15">
        <v>1711476600627</v>
      </c>
      <c r="B7059" s="15">
        <v>1711476600912</v>
      </c>
      <c r="C7059" s="15">
        <f>B7059-A7059</f>
        <v>285</v>
      </c>
    </row>
    <row r="7060" spans="1:3" x14ac:dyDescent="0.2">
      <c r="A7060" s="15">
        <v>1711476600632</v>
      </c>
      <c r="B7060" s="15">
        <v>1711476600913</v>
      </c>
      <c r="C7060" s="15">
        <f>B7060-A7060</f>
        <v>281</v>
      </c>
    </row>
    <row r="7061" spans="1:3" x14ac:dyDescent="0.2">
      <c r="A7061" s="15">
        <v>1711476600645</v>
      </c>
      <c r="B7061" s="15">
        <v>1711476600913</v>
      </c>
      <c r="C7061" s="15">
        <f>B7061-A7061</f>
        <v>268</v>
      </c>
    </row>
    <row r="7062" spans="1:3" x14ac:dyDescent="0.2">
      <c r="A7062" s="15">
        <v>1711476600649</v>
      </c>
      <c r="B7062" s="15">
        <v>1711476600924</v>
      </c>
      <c r="C7062" s="15">
        <f>B7062-A7062</f>
        <v>275</v>
      </c>
    </row>
    <row r="7063" spans="1:3" x14ac:dyDescent="0.2">
      <c r="A7063" s="15">
        <v>1711476600695</v>
      </c>
      <c r="B7063" s="15">
        <v>1711476600936</v>
      </c>
      <c r="C7063" s="15">
        <f>B7063-A7063</f>
        <v>241</v>
      </c>
    </row>
    <row r="7064" spans="1:3" x14ac:dyDescent="0.2">
      <c r="A7064" s="15">
        <v>1711476600708</v>
      </c>
      <c r="B7064" s="15">
        <v>1711476600952</v>
      </c>
      <c r="C7064" s="15">
        <f>B7064-A7064</f>
        <v>244</v>
      </c>
    </row>
    <row r="7065" spans="1:3" x14ac:dyDescent="0.2">
      <c r="A7065" s="15">
        <v>1711476600712</v>
      </c>
      <c r="B7065" s="15">
        <v>1711476600952</v>
      </c>
      <c r="C7065" s="15">
        <f>B7065-A7065</f>
        <v>240</v>
      </c>
    </row>
    <row r="7066" spans="1:3" x14ac:dyDescent="0.2">
      <c r="A7066" s="15">
        <v>1711476600726</v>
      </c>
      <c r="B7066" s="15">
        <v>1711476600952</v>
      </c>
      <c r="C7066" s="15">
        <f>B7066-A7066</f>
        <v>226</v>
      </c>
    </row>
    <row r="7067" spans="1:3" x14ac:dyDescent="0.2">
      <c r="A7067" s="15">
        <v>1711476600734</v>
      </c>
      <c r="B7067" s="15">
        <v>1711476600964</v>
      </c>
      <c r="C7067" s="15">
        <f>B7067-A7067</f>
        <v>230</v>
      </c>
    </row>
    <row r="7068" spans="1:3" x14ac:dyDescent="0.2">
      <c r="A7068" s="15">
        <v>1711476600739</v>
      </c>
      <c r="B7068" s="15">
        <v>1711476600964</v>
      </c>
      <c r="C7068" s="15">
        <f>B7068-A7068</f>
        <v>225</v>
      </c>
    </row>
    <row r="7069" spans="1:3" x14ac:dyDescent="0.2">
      <c r="A7069" s="15">
        <v>1711476600744</v>
      </c>
      <c r="B7069" s="15">
        <v>1711476600964</v>
      </c>
      <c r="C7069" s="15">
        <f>B7069-A7069</f>
        <v>220</v>
      </c>
    </row>
    <row r="7070" spans="1:3" x14ac:dyDescent="0.2">
      <c r="A7070" s="15">
        <v>1711476600815</v>
      </c>
      <c r="B7070" s="15">
        <v>1711476601103</v>
      </c>
      <c r="C7070" s="15">
        <f>B7070-A7070</f>
        <v>288</v>
      </c>
    </row>
    <row r="7071" spans="1:3" x14ac:dyDescent="0.2">
      <c r="A7071" s="15">
        <v>1711476600818</v>
      </c>
      <c r="B7071" s="15">
        <v>1711476601103</v>
      </c>
      <c r="C7071" s="15">
        <f>B7071-A7071</f>
        <v>285</v>
      </c>
    </row>
    <row r="7072" spans="1:3" x14ac:dyDescent="0.2">
      <c r="A7072" s="15">
        <v>1711476600821</v>
      </c>
      <c r="B7072" s="15">
        <v>1711476601114</v>
      </c>
      <c r="C7072" s="15">
        <f>B7072-A7072</f>
        <v>293</v>
      </c>
    </row>
    <row r="7073" spans="1:3" x14ac:dyDescent="0.2">
      <c r="A7073" s="15">
        <v>1711476600826</v>
      </c>
      <c r="B7073" s="15">
        <v>1711476601114</v>
      </c>
      <c r="C7073" s="15">
        <f>B7073-A7073</f>
        <v>288</v>
      </c>
    </row>
    <row r="7074" spans="1:3" x14ac:dyDescent="0.2">
      <c r="A7074" s="15">
        <v>1711476600836</v>
      </c>
      <c r="B7074" s="15">
        <v>1711476601114</v>
      </c>
      <c r="C7074" s="15">
        <f>B7074-A7074</f>
        <v>278</v>
      </c>
    </row>
    <row r="7075" spans="1:3" x14ac:dyDescent="0.2">
      <c r="A7075" s="15">
        <v>1711476600839</v>
      </c>
      <c r="B7075" s="15">
        <v>1711476601114</v>
      </c>
      <c r="C7075" s="15">
        <f>B7075-A7075</f>
        <v>275</v>
      </c>
    </row>
    <row r="7076" spans="1:3" x14ac:dyDescent="0.2">
      <c r="A7076" s="15">
        <v>1711476600844</v>
      </c>
      <c r="B7076" s="15">
        <v>1711476601114</v>
      </c>
      <c r="C7076" s="15">
        <f>B7076-A7076</f>
        <v>270</v>
      </c>
    </row>
    <row r="7077" spans="1:3" x14ac:dyDescent="0.2">
      <c r="A7077" s="15">
        <v>1711476600848</v>
      </c>
      <c r="B7077" s="15">
        <v>1711476601114</v>
      </c>
      <c r="C7077" s="15">
        <f>B7077-A7077</f>
        <v>266</v>
      </c>
    </row>
    <row r="7078" spans="1:3" x14ac:dyDescent="0.2">
      <c r="A7078" s="15">
        <v>1711476600869</v>
      </c>
      <c r="B7078" s="15">
        <v>1711476601125</v>
      </c>
      <c r="C7078" s="15">
        <f>B7078-A7078</f>
        <v>256</v>
      </c>
    </row>
    <row r="7079" spans="1:3" x14ac:dyDescent="0.2">
      <c r="A7079" s="15">
        <v>1711476600871</v>
      </c>
      <c r="B7079" s="15">
        <v>1711476601125</v>
      </c>
      <c r="C7079" s="15">
        <f>B7079-A7079</f>
        <v>254</v>
      </c>
    </row>
    <row r="7080" spans="1:3" x14ac:dyDescent="0.2">
      <c r="A7080" s="15">
        <v>1711476600873</v>
      </c>
      <c r="B7080" s="15">
        <v>1711476601125</v>
      </c>
      <c r="C7080" s="15">
        <f>B7080-A7080</f>
        <v>252</v>
      </c>
    </row>
    <row r="7081" spans="1:3" x14ac:dyDescent="0.2">
      <c r="A7081" s="15">
        <v>1711476600876</v>
      </c>
      <c r="B7081" s="15">
        <v>1711476601137</v>
      </c>
      <c r="C7081" s="15">
        <f>B7081-A7081</f>
        <v>261</v>
      </c>
    </row>
    <row r="7082" spans="1:3" x14ac:dyDescent="0.2">
      <c r="A7082" s="15">
        <v>1711476600920</v>
      </c>
      <c r="B7082" s="15">
        <v>1711476601147</v>
      </c>
      <c r="C7082" s="15">
        <f>B7082-A7082</f>
        <v>227</v>
      </c>
    </row>
    <row r="7083" spans="1:3" x14ac:dyDescent="0.2">
      <c r="A7083" s="15">
        <v>1711476600930</v>
      </c>
      <c r="B7083" s="15">
        <v>1711476601147</v>
      </c>
      <c r="C7083" s="15">
        <f>B7083-A7083</f>
        <v>217</v>
      </c>
    </row>
    <row r="7084" spans="1:3" x14ac:dyDescent="0.2">
      <c r="A7084" s="15">
        <v>1711476600933</v>
      </c>
      <c r="B7084" s="15">
        <v>1711476601158</v>
      </c>
      <c r="C7084" s="15">
        <f>B7084-A7084</f>
        <v>225</v>
      </c>
    </row>
    <row r="7085" spans="1:3" x14ac:dyDescent="0.2">
      <c r="A7085" s="15">
        <v>1711476600937</v>
      </c>
      <c r="B7085" s="15">
        <v>1711476601158</v>
      </c>
      <c r="C7085" s="15">
        <f>B7085-A7085</f>
        <v>221</v>
      </c>
    </row>
    <row r="7086" spans="1:3" x14ac:dyDescent="0.2">
      <c r="A7086" s="15">
        <v>1711476600945</v>
      </c>
      <c r="B7086" s="15">
        <v>1711476601158</v>
      </c>
      <c r="C7086" s="15">
        <f>B7086-A7086</f>
        <v>213</v>
      </c>
    </row>
    <row r="7087" spans="1:3" x14ac:dyDescent="0.2">
      <c r="A7087" s="15">
        <v>1711476600947</v>
      </c>
      <c r="B7087" s="15">
        <v>1711476601163</v>
      </c>
      <c r="C7087" s="15">
        <f>B7087-A7087</f>
        <v>216</v>
      </c>
    </row>
    <row r="7088" spans="1:3" x14ac:dyDescent="0.2">
      <c r="A7088" s="15">
        <v>1711476600952</v>
      </c>
      <c r="B7088" s="15">
        <v>1711476601166</v>
      </c>
      <c r="C7088" s="15">
        <f>B7088-A7088</f>
        <v>214</v>
      </c>
    </row>
    <row r="7089" spans="1:3" x14ac:dyDescent="0.2">
      <c r="A7089" s="15">
        <v>1711476600952</v>
      </c>
      <c r="B7089" s="15">
        <v>1711476601166</v>
      </c>
      <c r="C7089" s="15">
        <f>B7089-A7089</f>
        <v>214</v>
      </c>
    </row>
    <row r="7090" spans="1:3" x14ac:dyDescent="0.2">
      <c r="A7090" s="15">
        <v>1711476600969</v>
      </c>
      <c r="B7090" s="15">
        <v>1711476601177</v>
      </c>
      <c r="C7090" s="15">
        <f>B7090-A7090</f>
        <v>208</v>
      </c>
    </row>
    <row r="7091" spans="1:3" x14ac:dyDescent="0.2">
      <c r="A7091" s="15">
        <v>1711476600981</v>
      </c>
      <c r="B7091" s="15">
        <v>1711476601178</v>
      </c>
      <c r="C7091" s="15">
        <f>B7091-A7091</f>
        <v>197</v>
      </c>
    </row>
    <row r="7092" spans="1:3" x14ac:dyDescent="0.2">
      <c r="A7092" s="15">
        <v>1711476600990</v>
      </c>
      <c r="B7092" s="15">
        <v>1711476601178</v>
      </c>
      <c r="C7092" s="15">
        <f>B7092-A7092</f>
        <v>188</v>
      </c>
    </row>
    <row r="7093" spans="1:3" x14ac:dyDescent="0.2">
      <c r="A7093" s="15">
        <v>1711476601009</v>
      </c>
      <c r="B7093" s="15">
        <v>1711476601216</v>
      </c>
      <c r="C7093" s="15">
        <f>B7093-A7093</f>
        <v>207</v>
      </c>
    </row>
    <row r="7094" spans="1:3" x14ac:dyDescent="0.2">
      <c r="A7094" s="15">
        <v>1711476601037</v>
      </c>
      <c r="B7094" s="15">
        <v>1711476601357</v>
      </c>
      <c r="C7094" s="15">
        <f>B7094-A7094</f>
        <v>320</v>
      </c>
    </row>
    <row r="7095" spans="1:3" x14ac:dyDescent="0.2">
      <c r="A7095" s="15">
        <v>1711476601047</v>
      </c>
      <c r="B7095" s="15">
        <v>1711476601369</v>
      </c>
      <c r="C7095" s="15">
        <f>B7095-A7095</f>
        <v>322</v>
      </c>
    </row>
    <row r="7096" spans="1:3" x14ac:dyDescent="0.2">
      <c r="A7096" s="15">
        <v>1711476601054</v>
      </c>
      <c r="B7096" s="15">
        <v>1711476601369</v>
      </c>
      <c r="C7096" s="15">
        <f>B7096-A7096</f>
        <v>315</v>
      </c>
    </row>
    <row r="7097" spans="1:3" x14ac:dyDescent="0.2">
      <c r="A7097" s="15">
        <v>1711476601058</v>
      </c>
      <c r="B7097" s="15">
        <v>1711476601369</v>
      </c>
      <c r="C7097" s="15">
        <f>B7097-A7097</f>
        <v>311</v>
      </c>
    </row>
    <row r="7098" spans="1:3" x14ac:dyDescent="0.2">
      <c r="A7098" s="15">
        <v>1711476601063</v>
      </c>
      <c r="B7098" s="15">
        <v>1711476601380</v>
      </c>
      <c r="C7098" s="15">
        <f>B7098-A7098</f>
        <v>317</v>
      </c>
    </row>
    <row r="7099" spans="1:3" x14ac:dyDescent="0.2">
      <c r="A7099" s="15">
        <v>1711476601069</v>
      </c>
      <c r="B7099" s="15">
        <v>1711476601380</v>
      </c>
      <c r="C7099" s="15">
        <f>B7099-A7099</f>
        <v>311</v>
      </c>
    </row>
    <row r="7100" spans="1:3" x14ac:dyDescent="0.2">
      <c r="A7100" s="15">
        <v>1711476601092</v>
      </c>
      <c r="B7100" s="15">
        <v>1711476601391</v>
      </c>
      <c r="C7100" s="15">
        <f>B7100-A7100</f>
        <v>299</v>
      </c>
    </row>
    <row r="7101" spans="1:3" x14ac:dyDescent="0.2">
      <c r="A7101" s="15">
        <v>1711476601146</v>
      </c>
      <c r="B7101" s="15">
        <v>1711476601402</v>
      </c>
      <c r="C7101" s="15">
        <f>B7101-A7101</f>
        <v>256</v>
      </c>
    </row>
    <row r="7102" spans="1:3" x14ac:dyDescent="0.2">
      <c r="A7102" s="15">
        <v>1711476601227</v>
      </c>
      <c r="B7102" s="15">
        <v>1711476601429</v>
      </c>
      <c r="C7102" s="15">
        <f>B7102-A7102</f>
        <v>202</v>
      </c>
    </row>
    <row r="7103" spans="1:3" x14ac:dyDescent="0.2">
      <c r="A7103" s="15">
        <v>1711476601253</v>
      </c>
      <c r="B7103" s="15">
        <v>1711476601441</v>
      </c>
      <c r="C7103" s="15">
        <f>B7103-A7103</f>
        <v>188</v>
      </c>
    </row>
    <row r="7104" spans="1:3" x14ac:dyDescent="0.2">
      <c r="A7104" s="15">
        <v>1711476601269</v>
      </c>
      <c r="B7104" s="15">
        <v>1711476601540</v>
      </c>
      <c r="C7104" s="15">
        <f>B7104-A7104</f>
        <v>271</v>
      </c>
    </row>
    <row r="7105" spans="1:3" x14ac:dyDescent="0.2">
      <c r="A7105" s="15">
        <v>1711476601278</v>
      </c>
      <c r="B7105" s="15">
        <v>1711476601540</v>
      </c>
      <c r="C7105" s="15">
        <f>B7105-A7105</f>
        <v>262</v>
      </c>
    </row>
    <row r="7106" spans="1:3" x14ac:dyDescent="0.2">
      <c r="A7106" s="15">
        <v>1711476601284</v>
      </c>
      <c r="B7106" s="15">
        <v>1711476601540</v>
      </c>
      <c r="C7106" s="15">
        <f>B7106-A7106</f>
        <v>256</v>
      </c>
    </row>
    <row r="7107" spans="1:3" x14ac:dyDescent="0.2">
      <c r="A7107" s="15">
        <v>1711476601298</v>
      </c>
      <c r="B7107" s="15">
        <v>1711476601550</v>
      </c>
      <c r="C7107" s="15">
        <f>B7107-A7107</f>
        <v>252</v>
      </c>
    </row>
    <row r="7108" spans="1:3" x14ac:dyDescent="0.2">
      <c r="A7108" s="15">
        <v>1711476601300</v>
      </c>
      <c r="B7108" s="15">
        <v>1711476601550</v>
      </c>
      <c r="C7108" s="15">
        <f>B7108-A7108</f>
        <v>250</v>
      </c>
    </row>
    <row r="7109" spans="1:3" x14ac:dyDescent="0.2">
      <c r="A7109" s="15">
        <v>1711476601312</v>
      </c>
      <c r="B7109" s="15">
        <v>1711476601550</v>
      </c>
      <c r="C7109" s="15">
        <f>B7109-A7109</f>
        <v>238</v>
      </c>
    </row>
    <row r="7110" spans="1:3" x14ac:dyDescent="0.2">
      <c r="A7110" s="15">
        <v>1711476601334</v>
      </c>
      <c r="B7110" s="15">
        <v>1711476601562</v>
      </c>
      <c r="C7110" s="15">
        <f>B7110-A7110</f>
        <v>228</v>
      </c>
    </row>
    <row r="7111" spans="1:3" x14ac:dyDescent="0.2">
      <c r="A7111" s="15">
        <v>1711476601339</v>
      </c>
      <c r="B7111" s="15">
        <v>1711476601562</v>
      </c>
      <c r="C7111" s="15">
        <f>B7111-A7111</f>
        <v>223</v>
      </c>
    </row>
    <row r="7112" spans="1:3" x14ac:dyDescent="0.2">
      <c r="A7112" s="15">
        <v>1711476601353</v>
      </c>
      <c r="B7112" s="15">
        <v>1711476601573</v>
      </c>
      <c r="C7112" s="15">
        <f>B7112-A7112</f>
        <v>220</v>
      </c>
    </row>
    <row r="7113" spans="1:3" x14ac:dyDescent="0.2">
      <c r="A7113" s="15">
        <v>1711476601359</v>
      </c>
      <c r="B7113" s="15">
        <v>1711476601573</v>
      </c>
      <c r="C7113" s="15">
        <f>B7113-A7113</f>
        <v>214</v>
      </c>
    </row>
    <row r="7114" spans="1:3" x14ac:dyDescent="0.2">
      <c r="A7114" s="15">
        <v>1711476601360</v>
      </c>
      <c r="B7114" s="15">
        <v>1711476601573</v>
      </c>
      <c r="C7114" s="15">
        <f>B7114-A7114</f>
        <v>213</v>
      </c>
    </row>
    <row r="7115" spans="1:3" x14ac:dyDescent="0.2">
      <c r="A7115" s="15">
        <v>1711476601371</v>
      </c>
      <c r="B7115" s="15">
        <v>1711476601583</v>
      </c>
      <c r="C7115" s="15">
        <f>B7115-A7115</f>
        <v>212</v>
      </c>
    </row>
    <row r="7116" spans="1:3" x14ac:dyDescent="0.2">
      <c r="A7116" s="15">
        <v>1711476601372</v>
      </c>
      <c r="B7116" s="15">
        <v>1711476601583</v>
      </c>
      <c r="C7116" s="15">
        <f>B7116-A7116</f>
        <v>211</v>
      </c>
    </row>
    <row r="7117" spans="1:3" x14ac:dyDescent="0.2">
      <c r="A7117" s="15">
        <v>1711476601384</v>
      </c>
      <c r="B7117" s="15">
        <v>1711476601583</v>
      </c>
      <c r="C7117" s="15">
        <f>B7117-A7117</f>
        <v>199</v>
      </c>
    </row>
    <row r="7118" spans="1:3" x14ac:dyDescent="0.2">
      <c r="A7118" s="15">
        <v>1711476601392</v>
      </c>
      <c r="B7118" s="15">
        <v>1711476601593</v>
      </c>
      <c r="C7118" s="15">
        <f>B7118-A7118</f>
        <v>201</v>
      </c>
    </row>
    <row r="7119" spans="1:3" x14ac:dyDescent="0.2">
      <c r="A7119" s="15">
        <v>1711476601397</v>
      </c>
      <c r="B7119" s="15">
        <v>1711476601593</v>
      </c>
      <c r="C7119" s="15">
        <f>B7119-A7119</f>
        <v>196</v>
      </c>
    </row>
    <row r="7120" spans="1:3" x14ac:dyDescent="0.2">
      <c r="A7120" s="15">
        <v>1711476601402</v>
      </c>
      <c r="B7120" s="15">
        <v>1711476601593</v>
      </c>
      <c r="C7120" s="15">
        <f>B7120-A7120</f>
        <v>191</v>
      </c>
    </row>
    <row r="7121" spans="1:3" x14ac:dyDescent="0.2">
      <c r="A7121" s="15">
        <v>1711476601405</v>
      </c>
      <c r="B7121" s="15">
        <v>1711476601597</v>
      </c>
      <c r="C7121" s="15">
        <f>B7121-A7121</f>
        <v>192</v>
      </c>
    </row>
    <row r="7122" spans="1:3" x14ac:dyDescent="0.2">
      <c r="A7122" s="15">
        <v>1711476601411</v>
      </c>
      <c r="B7122" s="15">
        <v>1711476601607</v>
      </c>
      <c r="C7122" s="15">
        <f>B7122-A7122</f>
        <v>196</v>
      </c>
    </row>
    <row r="7123" spans="1:3" x14ac:dyDescent="0.2">
      <c r="A7123" s="15">
        <v>1711476601418</v>
      </c>
      <c r="B7123" s="15">
        <v>1711476601611</v>
      </c>
      <c r="C7123" s="15">
        <f>B7123-A7123</f>
        <v>193</v>
      </c>
    </row>
    <row r="7124" spans="1:3" x14ac:dyDescent="0.2">
      <c r="A7124" s="15">
        <v>1711476601431</v>
      </c>
      <c r="B7124" s="15">
        <v>1711476601611</v>
      </c>
      <c r="C7124" s="15">
        <f>B7124-A7124</f>
        <v>180</v>
      </c>
    </row>
    <row r="7125" spans="1:3" x14ac:dyDescent="0.2">
      <c r="A7125" s="15">
        <v>1711476601442</v>
      </c>
      <c r="B7125" s="15">
        <v>1711476601625</v>
      </c>
      <c r="C7125" s="15">
        <f>B7125-A7125</f>
        <v>183</v>
      </c>
    </row>
    <row r="7126" spans="1:3" x14ac:dyDescent="0.2">
      <c r="A7126" s="15">
        <v>1711476601458</v>
      </c>
      <c r="B7126" s="15">
        <v>1711476601625</v>
      </c>
      <c r="C7126" s="15">
        <f>B7126-A7126</f>
        <v>167</v>
      </c>
    </row>
    <row r="7127" spans="1:3" x14ac:dyDescent="0.2">
      <c r="A7127" s="15">
        <v>1711476601461</v>
      </c>
      <c r="B7127" s="15">
        <v>1711476601625</v>
      </c>
      <c r="C7127" s="15">
        <f>B7127-A7127</f>
        <v>164</v>
      </c>
    </row>
    <row r="7128" spans="1:3" x14ac:dyDescent="0.2">
      <c r="A7128" s="15">
        <v>1711476601479</v>
      </c>
      <c r="B7128" s="15">
        <v>1711476601752</v>
      </c>
      <c r="C7128" s="15">
        <f>B7128-A7128</f>
        <v>273</v>
      </c>
    </row>
    <row r="7129" spans="1:3" x14ac:dyDescent="0.2">
      <c r="A7129" s="15">
        <v>1711476601484</v>
      </c>
      <c r="B7129" s="15">
        <v>1711476601752</v>
      </c>
      <c r="C7129" s="15">
        <f>B7129-A7129</f>
        <v>268</v>
      </c>
    </row>
    <row r="7130" spans="1:3" x14ac:dyDescent="0.2">
      <c r="A7130" s="15">
        <v>1711476601521</v>
      </c>
      <c r="B7130" s="15">
        <v>1711476601775</v>
      </c>
      <c r="C7130" s="15">
        <f>B7130-A7130</f>
        <v>254</v>
      </c>
    </row>
    <row r="7131" spans="1:3" x14ac:dyDescent="0.2">
      <c r="A7131" s="15">
        <v>1711476601544</v>
      </c>
      <c r="B7131" s="15">
        <v>1711476601775</v>
      </c>
      <c r="C7131" s="15">
        <f>B7131-A7131</f>
        <v>231</v>
      </c>
    </row>
    <row r="7132" spans="1:3" x14ac:dyDescent="0.2">
      <c r="A7132" s="15">
        <v>1711476601553</v>
      </c>
      <c r="B7132" s="15">
        <v>1711476601787</v>
      </c>
      <c r="C7132" s="15">
        <f>B7132-A7132</f>
        <v>234</v>
      </c>
    </row>
    <row r="7133" spans="1:3" x14ac:dyDescent="0.2">
      <c r="A7133" s="15">
        <v>1711476601555</v>
      </c>
      <c r="B7133" s="15">
        <v>1711476601787</v>
      </c>
      <c r="C7133" s="15">
        <f>B7133-A7133</f>
        <v>232</v>
      </c>
    </row>
    <row r="7134" spans="1:3" x14ac:dyDescent="0.2">
      <c r="A7134" s="15">
        <v>1711476601620</v>
      </c>
      <c r="B7134" s="15">
        <v>1711476601824</v>
      </c>
      <c r="C7134" s="15">
        <f>B7134-A7134</f>
        <v>204</v>
      </c>
    </row>
    <row r="7135" spans="1:3" x14ac:dyDescent="0.2">
      <c r="A7135" s="15">
        <v>1711476601627</v>
      </c>
      <c r="B7135" s="15">
        <v>1711476601825</v>
      </c>
      <c r="C7135" s="15">
        <f>B7135-A7135</f>
        <v>198</v>
      </c>
    </row>
    <row r="7136" spans="1:3" x14ac:dyDescent="0.2">
      <c r="A7136" s="15">
        <v>1711476601630</v>
      </c>
      <c r="B7136" s="15">
        <v>1711476601825</v>
      </c>
      <c r="C7136" s="15">
        <f>B7136-A7136</f>
        <v>195</v>
      </c>
    </row>
    <row r="7137" spans="1:3" x14ac:dyDescent="0.2">
      <c r="A7137" s="15">
        <v>1711476601650</v>
      </c>
      <c r="B7137" s="15">
        <v>1711476601836</v>
      </c>
      <c r="C7137" s="15">
        <f>B7137-A7137</f>
        <v>186</v>
      </c>
    </row>
    <row r="7138" spans="1:3" x14ac:dyDescent="0.2">
      <c r="A7138" s="15">
        <v>1711476601653</v>
      </c>
      <c r="B7138" s="15">
        <v>1711476601836</v>
      </c>
      <c r="C7138" s="15">
        <f>B7138-A7138</f>
        <v>183</v>
      </c>
    </row>
    <row r="7139" spans="1:3" x14ac:dyDescent="0.2">
      <c r="A7139" s="15">
        <v>1711476601661</v>
      </c>
      <c r="B7139" s="15">
        <v>1711476601836</v>
      </c>
      <c r="C7139" s="15">
        <f>B7139-A7139</f>
        <v>175</v>
      </c>
    </row>
    <row r="7140" spans="1:3" x14ac:dyDescent="0.2">
      <c r="A7140" s="15">
        <v>1711476601673</v>
      </c>
      <c r="B7140" s="15">
        <v>1711476601836</v>
      </c>
      <c r="C7140" s="15">
        <f>B7140-A7140</f>
        <v>163</v>
      </c>
    </row>
    <row r="7141" spans="1:3" x14ac:dyDescent="0.2">
      <c r="A7141" s="15">
        <v>1711476601683</v>
      </c>
      <c r="B7141" s="15">
        <v>1711476601948</v>
      </c>
      <c r="C7141" s="15">
        <f>B7141-A7141</f>
        <v>265</v>
      </c>
    </row>
    <row r="7142" spans="1:3" x14ac:dyDescent="0.2">
      <c r="A7142" s="15">
        <v>1711476601684</v>
      </c>
      <c r="B7142" s="15">
        <v>1711476601948</v>
      </c>
      <c r="C7142" s="15">
        <f>B7142-A7142</f>
        <v>264</v>
      </c>
    </row>
    <row r="7143" spans="1:3" x14ac:dyDescent="0.2">
      <c r="A7143" s="15">
        <v>1711476601689</v>
      </c>
      <c r="B7143" s="15">
        <v>1711476601948</v>
      </c>
      <c r="C7143" s="15">
        <f>B7143-A7143</f>
        <v>259</v>
      </c>
    </row>
    <row r="7144" spans="1:3" x14ac:dyDescent="0.2">
      <c r="A7144" s="15">
        <v>1711476601734</v>
      </c>
      <c r="B7144" s="15">
        <v>1711476601959</v>
      </c>
      <c r="C7144" s="15">
        <f>B7144-A7144</f>
        <v>225</v>
      </c>
    </row>
    <row r="7145" spans="1:3" x14ac:dyDescent="0.2">
      <c r="A7145" s="15">
        <v>1711476601776</v>
      </c>
      <c r="B7145" s="15">
        <v>1711476601980</v>
      </c>
      <c r="C7145" s="15">
        <f>B7145-A7145</f>
        <v>204</v>
      </c>
    </row>
    <row r="7146" spans="1:3" x14ac:dyDescent="0.2">
      <c r="A7146" s="15">
        <v>1711476601778</v>
      </c>
      <c r="B7146" s="15">
        <v>1711476601981</v>
      </c>
      <c r="C7146" s="15">
        <f>B7146-A7146</f>
        <v>203</v>
      </c>
    </row>
    <row r="7147" spans="1:3" x14ac:dyDescent="0.2">
      <c r="A7147" s="15">
        <v>1711476601795</v>
      </c>
      <c r="B7147" s="15">
        <v>1711476601991</v>
      </c>
      <c r="C7147" s="15">
        <f>B7147-A7147</f>
        <v>196</v>
      </c>
    </row>
    <row r="7148" spans="1:3" x14ac:dyDescent="0.2">
      <c r="A7148" s="15">
        <v>1711476601799</v>
      </c>
      <c r="B7148" s="15">
        <v>1711476601991</v>
      </c>
      <c r="C7148" s="15">
        <f>B7148-A7148</f>
        <v>192</v>
      </c>
    </row>
    <row r="7149" spans="1:3" x14ac:dyDescent="0.2">
      <c r="A7149" s="15">
        <v>1711476601805</v>
      </c>
      <c r="B7149" s="15">
        <v>1711476601991</v>
      </c>
      <c r="C7149" s="15">
        <f>B7149-A7149</f>
        <v>186</v>
      </c>
    </row>
    <row r="7150" spans="1:3" x14ac:dyDescent="0.2">
      <c r="A7150" s="15">
        <v>1711476601807</v>
      </c>
      <c r="B7150" s="15">
        <v>1711476601991</v>
      </c>
      <c r="C7150" s="15">
        <f>B7150-A7150</f>
        <v>184</v>
      </c>
    </row>
    <row r="7151" spans="1:3" x14ac:dyDescent="0.2">
      <c r="A7151" s="15">
        <v>1711476601826</v>
      </c>
      <c r="B7151" s="15">
        <v>1711476602016</v>
      </c>
      <c r="C7151" s="15">
        <f>B7151-A7151</f>
        <v>190</v>
      </c>
    </row>
    <row r="7152" spans="1:3" x14ac:dyDescent="0.2">
      <c r="A7152" s="15">
        <v>1711476601827</v>
      </c>
      <c r="B7152" s="15">
        <v>1711476602016</v>
      </c>
      <c r="C7152" s="15">
        <f>B7152-A7152</f>
        <v>189</v>
      </c>
    </row>
    <row r="7153" spans="1:3" x14ac:dyDescent="0.2">
      <c r="A7153" s="15">
        <v>1711476601845</v>
      </c>
      <c r="B7153" s="15">
        <v>1711476602016</v>
      </c>
      <c r="C7153" s="15">
        <f>B7153-A7153</f>
        <v>171</v>
      </c>
    </row>
    <row r="7154" spans="1:3" x14ac:dyDescent="0.2">
      <c r="A7154" s="15">
        <v>1711476601879</v>
      </c>
      <c r="B7154" s="15">
        <v>1711476602027</v>
      </c>
      <c r="C7154" s="15">
        <f>B7154-A7154</f>
        <v>148</v>
      </c>
    </row>
    <row r="7155" spans="1:3" x14ac:dyDescent="0.2">
      <c r="A7155" s="15">
        <v>1711476601886</v>
      </c>
      <c r="B7155" s="15">
        <v>1711476602150</v>
      </c>
      <c r="C7155" s="15">
        <f>B7155-A7155</f>
        <v>264</v>
      </c>
    </row>
    <row r="7156" spans="1:3" x14ac:dyDescent="0.2">
      <c r="A7156" s="15">
        <v>1711476601897</v>
      </c>
      <c r="B7156" s="15">
        <v>1711476602150</v>
      </c>
      <c r="C7156" s="15">
        <f>B7156-A7156</f>
        <v>253</v>
      </c>
    </row>
    <row r="7157" spans="1:3" x14ac:dyDescent="0.2">
      <c r="A7157" s="15">
        <v>1711476601923</v>
      </c>
      <c r="B7157" s="15">
        <v>1711476602176</v>
      </c>
      <c r="C7157" s="15">
        <f>B7157-A7157</f>
        <v>253</v>
      </c>
    </row>
    <row r="7158" spans="1:3" x14ac:dyDescent="0.2">
      <c r="A7158" s="15">
        <v>1711476601928</v>
      </c>
      <c r="B7158" s="15">
        <v>1711476602176</v>
      </c>
      <c r="C7158" s="15">
        <f>B7158-A7158</f>
        <v>248</v>
      </c>
    </row>
    <row r="7159" spans="1:3" x14ac:dyDescent="0.2">
      <c r="A7159" s="15">
        <v>1711476601933</v>
      </c>
      <c r="B7159" s="15">
        <v>1711476602176</v>
      </c>
      <c r="C7159" s="15">
        <f>B7159-A7159</f>
        <v>243</v>
      </c>
    </row>
    <row r="7160" spans="1:3" x14ac:dyDescent="0.2">
      <c r="A7160" s="15">
        <v>1711476601943</v>
      </c>
      <c r="B7160" s="15">
        <v>1711476602188</v>
      </c>
      <c r="C7160" s="15">
        <f>B7160-A7160</f>
        <v>245</v>
      </c>
    </row>
    <row r="7161" spans="1:3" x14ac:dyDescent="0.2">
      <c r="A7161" s="15">
        <v>1711476601962</v>
      </c>
      <c r="B7161" s="15">
        <v>1711476602188</v>
      </c>
      <c r="C7161" s="15">
        <f>B7161-A7161</f>
        <v>226</v>
      </c>
    </row>
    <row r="7162" spans="1:3" x14ac:dyDescent="0.2">
      <c r="A7162" s="15">
        <v>1711476601966</v>
      </c>
      <c r="B7162" s="15">
        <v>1711476602199</v>
      </c>
      <c r="C7162" s="15">
        <f>B7162-A7162</f>
        <v>233</v>
      </c>
    </row>
    <row r="7163" spans="1:3" x14ac:dyDescent="0.2">
      <c r="A7163" s="15">
        <v>1711476601970</v>
      </c>
      <c r="B7163" s="15">
        <v>1711476602199</v>
      </c>
      <c r="C7163" s="15">
        <f>B7163-A7163</f>
        <v>229</v>
      </c>
    </row>
    <row r="7164" spans="1:3" x14ac:dyDescent="0.2">
      <c r="A7164" s="15">
        <v>1711476601976</v>
      </c>
      <c r="B7164" s="15">
        <v>1711476602199</v>
      </c>
      <c r="C7164" s="15">
        <f>B7164-A7164</f>
        <v>223</v>
      </c>
    </row>
    <row r="7165" spans="1:3" x14ac:dyDescent="0.2">
      <c r="A7165" s="15">
        <v>1711476601985</v>
      </c>
      <c r="B7165" s="15">
        <v>1711476602199</v>
      </c>
      <c r="C7165" s="15">
        <f>B7165-A7165</f>
        <v>214</v>
      </c>
    </row>
    <row r="7166" spans="1:3" x14ac:dyDescent="0.2">
      <c r="A7166" s="15">
        <v>1711476601992</v>
      </c>
      <c r="B7166" s="15">
        <v>1711476602209</v>
      </c>
      <c r="C7166" s="15">
        <f>B7166-A7166</f>
        <v>217</v>
      </c>
    </row>
    <row r="7167" spans="1:3" x14ac:dyDescent="0.2">
      <c r="A7167" s="15">
        <v>1711476602007</v>
      </c>
      <c r="B7167" s="15">
        <v>1711476602215</v>
      </c>
      <c r="C7167" s="15">
        <f>B7167-A7167</f>
        <v>208</v>
      </c>
    </row>
    <row r="7168" spans="1:3" x14ac:dyDescent="0.2">
      <c r="A7168" s="15">
        <v>1711476602024</v>
      </c>
      <c r="B7168" s="15">
        <v>1711476602226</v>
      </c>
      <c r="C7168" s="15">
        <f>B7168-A7168</f>
        <v>202</v>
      </c>
    </row>
    <row r="7169" spans="1:3" x14ac:dyDescent="0.2">
      <c r="A7169" s="15">
        <v>1711476602050</v>
      </c>
      <c r="B7169" s="15">
        <v>1711476602237</v>
      </c>
      <c r="C7169" s="15">
        <f>B7169-A7169</f>
        <v>187</v>
      </c>
    </row>
    <row r="7170" spans="1:3" x14ac:dyDescent="0.2">
      <c r="A7170" s="15">
        <v>1711476602054</v>
      </c>
      <c r="B7170" s="15">
        <v>1711476602248</v>
      </c>
      <c r="C7170" s="15">
        <f>B7170-A7170</f>
        <v>194</v>
      </c>
    </row>
    <row r="7171" spans="1:3" x14ac:dyDescent="0.2">
      <c r="A7171" s="15">
        <v>1711476602089</v>
      </c>
      <c r="B7171" s="15">
        <v>1711476602353</v>
      </c>
      <c r="C7171" s="15">
        <f>B7171-A7171</f>
        <v>264</v>
      </c>
    </row>
    <row r="7172" spans="1:3" x14ac:dyDescent="0.2">
      <c r="A7172" s="15">
        <v>1711476602092</v>
      </c>
      <c r="B7172" s="15">
        <v>1711476602353</v>
      </c>
      <c r="C7172" s="15">
        <f>B7172-A7172</f>
        <v>261</v>
      </c>
    </row>
    <row r="7173" spans="1:3" x14ac:dyDescent="0.2">
      <c r="A7173" s="15">
        <v>1711476602097</v>
      </c>
      <c r="B7173" s="15">
        <v>1711476602353</v>
      </c>
      <c r="C7173" s="15">
        <f>B7173-A7173</f>
        <v>256</v>
      </c>
    </row>
    <row r="7174" spans="1:3" x14ac:dyDescent="0.2">
      <c r="A7174" s="15">
        <v>1711476602101</v>
      </c>
      <c r="B7174" s="15">
        <v>1711476602363</v>
      </c>
      <c r="C7174" s="15">
        <f>B7174-A7174</f>
        <v>262</v>
      </c>
    </row>
    <row r="7175" spans="1:3" x14ac:dyDescent="0.2">
      <c r="A7175" s="15">
        <v>1711476602108</v>
      </c>
      <c r="B7175" s="15">
        <v>1711476602363</v>
      </c>
      <c r="C7175" s="15">
        <f>B7175-A7175</f>
        <v>255</v>
      </c>
    </row>
    <row r="7176" spans="1:3" x14ac:dyDescent="0.2">
      <c r="A7176" s="15">
        <v>1711476602113</v>
      </c>
      <c r="B7176" s="15">
        <v>1711476602363</v>
      </c>
      <c r="C7176" s="15">
        <f>B7176-A7176</f>
        <v>250</v>
      </c>
    </row>
    <row r="7177" spans="1:3" x14ac:dyDescent="0.2">
      <c r="A7177" s="15">
        <v>1711476602129</v>
      </c>
      <c r="B7177" s="15">
        <v>1711476602374</v>
      </c>
      <c r="C7177" s="15">
        <f>B7177-A7177</f>
        <v>245</v>
      </c>
    </row>
    <row r="7178" spans="1:3" x14ac:dyDescent="0.2">
      <c r="A7178" s="15">
        <v>1711476602137</v>
      </c>
      <c r="B7178" s="15">
        <v>1711476602374</v>
      </c>
      <c r="C7178" s="15">
        <f>B7178-A7178</f>
        <v>237</v>
      </c>
    </row>
    <row r="7179" spans="1:3" x14ac:dyDescent="0.2">
      <c r="A7179" s="15">
        <v>1711476602154</v>
      </c>
      <c r="B7179" s="15">
        <v>1711476602384</v>
      </c>
      <c r="C7179" s="15">
        <f>B7179-A7179</f>
        <v>230</v>
      </c>
    </row>
    <row r="7180" spans="1:3" x14ac:dyDescent="0.2">
      <c r="A7180" s="15">
        <v>1711476602169</v>
      </c>
      <c r="B7180" s="15">
        <v>1711476602384</v>
      </c>
      <c r="C7180" s="15">
        <f>B7180-A7180</f>
        <v>215</v>
      </c>
    </row>
    <row r="7181" spans="1:3" x14ac:dyDescent="0.2">
      <c r="A7181" s="15">
        <v>1711476602213</v>
      </c>
      <c r="B7181" s="15">
        <v>1711476602407</v>
      </c>
      <c r="C7181" s="15">
        <f>B7181-A7181</f>
        <v>194</v>
      </c>
    </row>
    <row r="7182" spans="1:3" x14ac:dyDescent="0.2">
      <c r="A7182" s="15">
        <v>1711476602217</v>
      </c>
      <c r="B7182" s="15">
        <v>1711476602413</v>
      </c>
      <c r="C7182" s="15">
        <f>B7182-A7182</f>
        <v>196</v>
      </c>
    </row>
    <row r="7183" spans="1:3" x14ac:dyDescent="0.2">
      <c r="A7183" s="15">
        <v>1711476602233</v>
      </c>
      <c r="B7183" s="15">
        <v>1711476602434</v>
      </c>
      <c r="C7183" s="15">
        <f>B7183-A7183</f>
        <v>201</v>
      </c>
    </row>
    <row r="7184" spans="1:3" x14ac:dyDescent="0.2">
      <c r="A7184" s="15">
        <v>1711476602238</v>
      </c>
      <c r="B7184" s="15">
        <v>1711476602434</v>
      </c>
      <c r="C7184" s="15">
        <f>B7184-A7184</f>
        <v>196</v>
      </c>
    </row>
    <row r="7185" spans="1:3" x14ac:dyDescent="0.2">
      <c r="A7185" s="15">
        <v>1711476602285</v>
      </c>
      <c r="B7185" s="15">
        <v>1711476602570</v>
      </c>
      <c r="C7185" s="15">
        <f>B7185-A7185</f>
        <v>285</v>
      </c>
    </row>
    <row r="7186" spans="1:3" x14ac:dyDescent="0.2">
      <c r="A7186" s="15">
        <v>1711476602296</v>
      </c>
      <c r="B7186" s="15">
        <v>1711476602570</v>
      </c>
      <c r="C7186" s="15">
        <f>B7186-A7186</f>
        <v>274</v>
      </c>
    </row>
    <row r="7187" spans="1:3" x14ac:dyDescent="0.2">
      <c r="A7187" s="15">
        <v>1711476602304</v>
      </c>
      <c r="B7187" s="15">
        <v>1711476602570</v>
      </c>
      <c r="C7187" s="15">
        <f>B7187-A7187</f>
        <v>266</v>
      </c>
    </row>
    <row r="7188" spans="1:3" x14ac:dyDescent="0.2">
      <c r="A7188" s="15">
        <v>1711476602311</v>
      </c>
      <c r="B7188" s="15">
        <v>1711476602580</v>
      </c>
      <c r="C7188" s="15">
        <f>B7188-A7188</f>
        <v>269</v>
      </c>
    </row>
    <row r="7189" spans="1:3" x14ac:dyDescent="0.2">
      <c r="A7189" s="15">
        <v>1711476602312</v>
      </c>
      <c r="B7189" s="15">
        <v>1711476602580</v>
      </c>
      <c r="C7189" s="15">
        <f>B7189-A7189</f>
        <v>268</v>
      </c>
    </row>
    <row r="7190" spans="1:3" x14ac:dyDescent="0.2">
      <c r="A7190" s="15">
        <v>1711476602324</v>
      </c>
      <c r="B7190" s="15">
        <v>1711476602580</v>
      </c>
      <c r="C7190" s="15">
        <f>B7190-A7190</f>
        <v>256</v>
      </c>
    </row>
    <row r="7191" spans="1:3" x14ac:dyDescent="0.2">
      <c r="A7191" s="15">
        <v>1711476602346</v>
      </c>
      <c r="B7191" s="15">
        <v>1711476602599</v>
      </c>
      <c r="C7191" s="15">
        <f>B7191-A7191</f>
        <v>253</v>
      </c>
    </row>
    <row r="7192" spans="1:3" x14ac:dyDescent="0.2">
      <c r="A7192" s="15">
        <v>1711476602379</v>
      </c>
      <c r="B7192" s="15">
        <v>1711476602610</v>
      </c>
      <c r="C7192" s="15">
        <f>B7192-A7192</f>
        <v>231</v>
      </c>
    </row>
    <row r="7193" spans="1:3" x14ac:dyDescent="0.2">
      <c r="A7193" s="15">
        <v>1711476602397</v>
      </c>
      <c r="B7193" s="15">
        <v>1711476602621</v>
      </c>
      <c r="C7193" s="15">
        <f>B7193-A7193</f>
        <v>224</v>
      </c>
    </row>
    <row r="7194" spans="1:3" x14ac:dyDescent="0.2">
      <c r="A7194" s="15">
        <v>1711476602410</v>
      </c>
      <c r="B7194" s="15">
        <v>1711476602653</v>
      </c>
      <c r="C7194" s="15">
        <f>B7194-A7194</f>
        <v>243</v>
      </c>
    </row>
    <row r="7195" spans="1:3" x14ac:dyDescent="0.2">
      <c r="A7195" s="15">
        <v>1711476602417</v>
      </c>
      <c r="B7195" s="15">
        <v>1711476602665</v>
      </c>
      <c r="C7195" s="15">
        <f>B7195-A7195</f>
        <v>248</v>
      </c>
    </row>
    <row r="7196" spans="1:3" x14ac:dyDescent="0.2">
      <c r="A7196" s="15">
        <v>1711476602438</v>
      </c>
      <c r="B7196" s="15">
        <v>1711476602665</v>
      </c>
      <c r="C7196" s="15">
        <f>B7196-A7196</f>
        <v>227</v>
      </c>
    </row>
    <row r="7197" spans="1:3" x14ac:dyDescent="0.2">
      <c r="A7197" s="15">
        <v>1711476602455</v>
      </c>
      <c r="B7197" s="15">
        <v>1711476602675</v>
      </c>
      <c r="C7197" s="15">
        <f>B7197-A7197</f>
        <v>220</v>
      </c>
    </row>
    <row r="7198" spans="1:3" x14ac:dyDescent="0.2">
      <c r="A7198" s="15">
        <v>1711476602527</v>
      </c>
      <c r="B7198" s="15">
        <v>1711476602787</v>
      </c>
      <c r="C7198" s="15">
        <f>B7198-A7198</f>
        <v>260</v>
      </c>
    </row>
    <row r="7199" spans="1:3" x14ac:dyDescent="0.2">
      <c r="A7199" s="15">
        <v>1711476602529</v>
      </c>
      <c r="B7199" s="15">
        <v>1711476602787</v>
      </c>
      <c r="C7199" s="15">
        <f>B7199-A7199</f>
        <v>258</v>
      </c>
    </row>
    <row r="7200" spans="1:3" x14ac:dyDescent="0.2">
      <c r="A7200" s="15">
        <v>1711476602533</v>
      </c>
      <c r="B7200" s="15">
        <v>1711476602787</v>
      </c>
      <c r="C7200" s="15">
        <f>B7200-A7200</f>
        <v>254</v>
      </c>
    </row>
    <row r="7201" spans="1:3" x14ac:dyDescent="0.2">
      <c r="A7201" s="15">
        <v>1711476602548</v>
      </c>
      <c r="B7201" s="15">
        <v>1711476602787</v>
      </c>
      <c r="C7201" s="15">
        <f>B7201-A7201</f>
        <v>239</v>
      </c>
    </row>
    <row r="7202" spans="1:3" x14ac:dyDescent="0.2">
      <c r="A7202" s="15">
        <v>1711476602553</v>
      </c>
      <c r="B7202" s="15">
        <v>1711476602798</v>
      </c>
      <c r="C7202" s="15">
        <f>B7202-A7202</f>
        <v>245</v>
      </c>
    </row>
    <row r="7203" spans="1:3" x14ac:dyDescent="0.2">
      <c r="A7203" s="15">
        <v>1711476602558</v>
      </c>
      <c r="B7203" s="15">
        <v>1711476602798</v>
      </c>
      <c r="C7203" s="15">
        <f>B7203-A7203</f>
        <v>240</v>
      </c>
    </row>
    <row r="7204" spans="1:3" x14ac:dyDescent="0.2">
      <c r="A7204" s="15">
        <v>1711476602563</v>
      </c>
      <c r="B7204" s="15">
        <v>1711476602798</v>
      </c>
      <c r="C7204" s="15">
        <f>B7204-A7204</f>
        <v>235</v>
      </c>
    </row>
    <row r="7205" spans="1:3" x14ac:dyDescent="0.2">
      <c r="A7205" s="15">
        <v>1711476602567</v>
      </c>
      <c r="B7205" s="15">
        <v>1711476602798</v>
      </c>
      <c r="C7205" s="15">
        <f>B7205-A7205</f>
        <v>231</v>
      </c>
    </row>
    <row r="7206" spans="1:3" x14ac:dyDescent="0.2">
      <c r="A7206" s="15">
        <v>1711476602582</v>
      </c>
      <c r="B7206" s="15">
        <v>1711476602823</v>
      </c>
      <c r="C7206" s="15">
        <f>B7206-A7206</f>
        <v>241</v>
      </c>
    </row>
    <row r="7207" spans="1:3" x14ac:dyDescent="0.2">
      <c r="A7207" s="15">
        <v>1711476602584</v>
      </c>
      <c r="B7207" s="15">
        <v>1711476602823</v>
      </c>
      <c r="C7207" s="15">
        <f>B7207-A7207</f>
        <v>239</v>
      </c>
    </row>
    <row r="7208" spans="1:3" x14ac:dyDescent="0.2">
      <c r="A7208" s="15">
        <v>1711476602594</v>
      </c>
      <c r="B7208" s="15">
        <v>1711476602824</v>
      </c>
      <c r="C7208" s="15">
        <f>B7208-A7208</f>
        <v>230</v>
      </c>
    </row>
    <row r="7209" spans="1:3" x14ac:dyDescent="0.2">
      <c r="A7209" s="15">
        <v>1711476602616</v>
      </c>
      <c r="B7209" s="15">
        <v>1711476602834</v>
      </c>
      <c r="C7209" s="15">
        <f>B7209-A7209</f>
        <v>218</v>
      </c>
    </row>
    <row r="7210" spans="1:3" x14ac:dyDescent="0.2">
      <c r="A7210" s="15">
        <v>1711476602628</v>
      </c>
      <c r="B7210" s="15">
        <v>1711476602839</v>
      </c>
      <c r="C7210" s="15">
        <f>B7210-A7210</f>
        <v>211</v>
      </c>
    </row>
    <row r="7211" spans="1:3" x14ac:dyDescent="0.2">
      <c r="A7211" s="15">
        <v>1711476602634</v>
      </c>
      <c r="B7211" s="15">
        <v>1711476602850</v>
      </c>
      <c r="C7211" s="15">
        <f>B7211-A7211</f>
        <v>216</v>
      </c>
    </row>
    <row r="7212" spans="1:3" x14ac:dyDescent="0.2">
      <c r="A7212" s="15">
        <v>1711476602648</v>
      </c>
      <c r="B7212" s="15">
        <v>1711476602855</v>
      </c>
      <c r="C7212" s="15">
        <f>B7212-A7212</f>
        <v>207</v>
      </c>
    </row>
    <row r="7213" spans="1:3" x14ac:dyDescent="0.2">
      <c r="A7213" s="15">
        <v>1711476602659</v>
      </c>
      <c r="B7213" s="15">
        <v>1711476602866</v>
      </c>
      <c r="C7213" s="15">
        <f>B7213-A7213</f>
        <v>207</v>
      </c>
    </row>
    <row r="7214" spans="1:3" x14ac:dyDescent="0.2">
      <c r="A7214" s="15">
        <v>1711476602686</v>
      </c>
      <c r="B7214" s="15">
        <v>1711476602866</v>
      </c>
      <c r="C7214" s="15">
        <f>B7214-A7214</f>
        <v>180</v>
      </c>
    </row>
    <row r="7215" spans="1:3" x14ac:dyDescent="0.2">
      <c r="A7215" s="15">
        <v>1711476602699</v>
      </c>
      <c r="B7215" s="15">
        <v>1711476602877</v>
      </c>
      <c r="C7215" s="15">
        <f>B7215-A7215</f>
        <v>178</v>
      </c>
    </row>
    <row r="7216" spans="1:3" x14ac:dyDescent="0.2">
      <c r="A7216" s="15">
        <v>1711476602711</v>
      </c>
      <c r="B7216" s="15">
        <v>1711476602996</v>
      </c>
      <c r="C7216" s="15">
        <f>B7216-A7216</f>
        <v>285</v>
      </c>
    </row>
    <row r="7217" spans="1:3" x14ac:dyDescent="0.2">
      <c r="A7217" s="15">
        <v>1711476602717</v>
      </c>
      <c r="B7217" s="15">
        <v>1711476602996</v>
      </c>
      <c r="C7217" s="15">
        <f>B7217-A7217</f>
        <v>279</v>
      </c>
    </row>
    <row r="7218" spans="1:3" x14ac:dyDescent="0.2">
      <c r="A7218" s="15">
        <v>1711476602746</v>
      </c>
      <c r="B7218" s="15">
        <v>1711476603007</v>
      </c>
      <c r="C7218" s="15">
        <f>B7218-A7218</f>
        <v>261</v>
      </c>
    </row>
    <row r="7219" spans="1:3" x14ac:dyDescent="0.2">
      <c r="A7219" s="15">
        <v>1711476602755</v>
      </c>
      <c r="B7219" s="15">
        <v>1711476603007</v>
      </c>
      <c r="C7219" s="15">
        <f>B7219-A7219</f>
        <v>252</v>
      </c>
    </row>
    <row r="7220" spans="1:3" x14ac:dyDescent="0.2">
      <c r="A7220" s="15">
        <v>1711476602763</v>
      </c>
      <c r="B7220" s="15">
        <v>1711476603018</v>
      </c>
      <c r="C7220" s="15">
        <f>B7220-A7220</f>
        <v>255</v>
      </c>
    </row>
    <row r="7221" spans="1:3" x14ac:dyDescent="0.2">
      <c r="A7221" s="15">
        <v>1711476602765</v>
      </c>
      <c r="B7221" s="15">
        <v>1711476603018</v>
      </c>
      <c r="C7221" s="15">
        <f>B7221-A7221</f>
        <v>253</v>
      </c>
    </row>
    <row r="7222" spans="1:3" x14ac:dyDescent="0.2">
      <c r="A7222" s="15">
        <v>1711476602777</v>
      </c>
      <c r="B7222" s="15">
        <v>1711476603019</v>
      </c>
      <c r="C7222" s="15">
        <f>B7222-A7222</f>
        <v>242</v>
      </c>
    </row>
    <row r="7223" spans="1:3" x14ac:dyDescent="0.2">
      <c r="A7223" s="15">
        <v>1711476602778</v>
      </c>
      <c r="B7223" s="15">
        <v>1711476603019</v>
      </c>
      <c r="C7223" s="15">
        <f>B7223-A7223</f>
        <v>241</v>
      </c>
    </row>
    <row r="7224" spans="1:3" x14ac:dyDescent="0.2">
      <c r="A7224" s="15">
        <v>1711476602783</v>
      </c>
      <c r="B7224" s="15">
        <v>1711476603019</v>
      </c>
      <c r="C7224" s="15">
        <f>B7224-A7224</f>
        <v>236</v>
      </c>
    </row>
    <row r="7225" spans="1:3" x14ac:dyDescent="0.2">
      <c r="A7225" s="15">
        <v>1711476602789</v>
      </c>
      <c r="B7225" s="15">
        <v>1711476603032</v>
      </c>
      <c r="C7225" s="15">
        <f>B7225-A7225</f>
        <v>243</v>
      </c>
    </row>
    <row r="7226" spans="1:3" x14ac:dyDescent="0.2">
      <c r="A7226" s="15">
        <v>1711476602801</v>
      </c>
      <c r="B7226" s="15">
        <v>1711476603032</v>
      </c>
      <c r="C7226" s="15">
        <f>B7226-A7226</f>
        <v>231</v>
      </c>
    </row>
    <row r="7227" spans="1:3" x14ac:dyDescent="0.2">
      <c r="A7227" s="15">
        <v>1711476602835</v>
      </c>
      <c r="B7227" s="15">
        <v>1711476603043</v>
      </c>
      <c r="C7227" s="15">
        <f>B7227-A7227</f>
        <v>208</v>
      </c>
    </row>
    <row r="7228" spans="1:3" x14ac:dyDescent="0.2">
      <c r="A7228" s="15">
        <v>1711476602838</v>
      </c>
      <c r="B7228" s="15">
        <v>1711476603049</v>
      </c>
      <c r="C7228" s="15">
        <f>B7228-A7228</f>
        <v>211</v>
      </c>
    </row>
    <row r="7229" spans="1:3" x14ac:dyDescent="0.2">
      <c r="A7229" s="15">
        <v>1711476602843</v>
      </c>
      <c r="B7229" s="15">
        <v>1711476603049</v>
      </c>
      <c r="C7229" s="15">
        <f>B7229-A7229</f>
        <v>206</v>
      </c>
    </row>
    <row r="7230" spans="1:3" x14ac:dyDescent="0.2">
      <c r="A7230" s="15">
        <v>1711476602860</v>
      </c>
      <c r="B7230" s="15">
        <v>1711476603066</v>
      </c>
      <c r="C7230" s="15">
        <f>B7230-A7230</f>
        <v>206</v>
      </c>
    </row>
    <row r="7231" spans="1:3" x14ac:dyDescent="0.2">
      <c r="A7231" s="15">
        <v>1711476602873</v>
      </c>
      <c r="B7231" s="15">
        <v>1711476603066</v>
      </c>
      <c r="C7231" s="15">
        <f>B7231-A7231</f>
        <v>193</v>
      </c>
    </row>
    <row r="7232" spans="1:3" x14ac:dyDescent="0.2">
      <c r="A7232" s="15">
        <v>1711476602879</v>
      </c>
      <c r="B7232" s="15">
        <v>1711476603077</v>
      </c>
      <c r="C7232" s="15">
        <f>B7232-A7232</f>
        <v>198</v>
      </c>
    </row>
    <row r="7233" spans="1:3" x14ac:dyDescent="0.2">
      <c r="A7233" s="15">
        <v>1711476602896</v>
      </c>
      <c r="B7233" s="15">
        <v>1711476603078</v>
      </c>
      <c r="C7233" s="15">
        <f>B7233-A7233</f>
        <v>182</v>
      </c>
    </row>
    <row r="7234" spans="1:3" x14ac:dyDescent="0.2">
      <c r="A7234" s="15">
        <v>1711476602898</v>
      </c>
      <c r="B7234" s="15">
        <v>1711476603078</v>
      </c>
      <c r="C7234" s="15">
        <f>B7234-A7234</f>
        <v>180</v>
      </c>
    </row>
    <row r="7235" spans="1:3" x14ac:dyDescent="0.2">
      <c r="A7235" s="15">
        <v>1711476602904</v>
      </c>
      <c r="B7235" s="15">
        <v>1711476603088</v>
      </c>
      <c r="C7235" s="15">
        <f>B7235-A7235</f>
        <v>184</v>
      </c>
    </row>
    <row r="7236" spans="1:3" x14ac:dyDescent="0.2">
      <c r="A7236" s="15">
        <v>1711476602910</v>
      </c>
      <c r="B7236" s="15">
        <v>1711476603088</v>
      </c>
      <c r="C7236" s="15">
        <f>B7236-A7236</f>
        <v>178</v>
      </c>
    </row>
    <row r="7237" spans="1:3" x14ac:dyDescent="0.2">
      <c r="A7237" s="15">
        <v>1711476602924</v>
      </c>
      <c r="B7237" s="15">
        <v>1711476603088</v>
      </c>
      <c r="C7237" s="15">
        <f>B7237-A7237</f>
        <v>164</v>
      </c>
    </row>
    <row r="7238" spans="1:3" x14ac:dyDescent="0.2">
      <c r="A7238" s="15">
        <v>1711476602925</v>
      </c>
      <c r="B7238" s="15">
        <v>1711476603089</v>
      </c>
      <c r="C7238" s="15">
        <f>B7238-A7238</f>
        <v>164</v>
      </c>
    </row>
    <row r="7239" spans="1:3" x14ac:dyDescent="0.2">
      <c r="A7239" s="15">
        <v>1711476602936</v>
      </c>
      <c r="B7239" s="15">
        <v>1711476603233</v>
      </c>
      <c r="C7239" s="15">
        <f>B7239-A7239</f>
        <v>297</v>
      </c>
    </row>
    <row r="7240" spans="1:3" x14ac:dyDescent="0.2">
      <c r="A7240" s="15">
        <v>1711476602963</v>
      </c>
      <c r="B7240" s="15">
        <v>1711476603244</v>
      </c>
      <c r="C7240" s="15">
        <f>B7240-A7240</f>
        <v>281</v>
      </c>
    </row>
    <row r="7241" spans="1:3" x14ac:dyDescent="0.2">
      <c r="A7241" s="15">
        <v>1711476603005</v>
      </c>
      <c r="B7241" s="15">
        <v>1711476603255</v>
      </c>
      <c r="C7241" s="15">
        <f>B7241-A7241</f>
        <v>250</v>
      </c>
    </row>
    <row r="7242" spans="1:3" x14ac:dyDescent="0.2">
      <c r="A7242" s="15">
        <v>1711476603006</v>
      </c>
      <c r="B7242" s="15">
        <v>1711476603255</v>
      </c>
      <c r="C7242" s="15">
        <f>B7242-A7242</f>
        <v>249</v>
      </c>
    </row>
    <row r="7243" spans="1:3" x14ac:dyDescent="0.2">
      <c r="A7243" s="15">
        <v>1711476603014</v>
      </c>
      <c r="B7243" s="15">
        <v>1711476603255</v>
      </c>
      <c r="C7243" s="15">
        <f>B7243-A7243</f>
        <v>241</v>
      </c>
    </row>
    <row r="7244" spans="1:3" x14ac:dyDescent="0.2">
      <c r="A7244" s="15">
        <v>1711476603018</v>
      </c>
      <c r="B7244" s="15">
        <v>1711476603255</v>
      </c>
      <c r="C7244" s="15">
        <f>B7244-A7244</f>
        <v>237</v>
      </c>
    </row>
    <row r="7245" spans="1:3" x14ac:dyDescent="0.2">
      <c r="A7245" s="15">
        <v>1711476603021</v>
      </c>
      <c r="B7245" s="15">
        <v>1711476603255</v>
      </c>
      <c r="C7245" s="15">
        <f>B7245-A7245</f>
        <v>234</v>
      </c>
    </row>
    <row r="7246" spans="1:3" x14ac:dyDescent="0.2">
      <c r="A7246" s="15">
        <v>1711476603022</v>
      </c>
      <c r="B7246" s="15">
        <v>1711476603265</v>
      </c>
      <c r="C7246" s="15">
        <f>B7246-A7246</f>
        <v>243</v>
      </c>
    </row>
    <row r="7247" spans="1:3" x14ac:dyDescent="0.2">
      <c r="A7247" s="15">
        <v>1711476603053</v>
      </c>
      <c r="B7247" s="15">
        <v>1711476603278</v>
      </c>
      <c r="C7247" s="15">
        <f>B7247-A7247</f>
        <v>225</v>
      </c>
    </row>
    <row r="7248" spans="1:3" x14ac:dyDescent="0.2">
      <c r="A7248" s="15">
        <v>1711476603061</v>
      </c>
      <c r="B7248" s="15">
        <v>1711476603283</v>
      </c>
      <c r="C7248" s="15">
        <f>B7248-A7248</f>
        <v>222</v>
      </c>
    </row>
    <row r="7249" spans="1:3" x14ac:dyDescent="0.2">
      <c r="A7249" s="15">
        <v>1711476603065</v>
      </c>
      <c r="B7249" s="15">
        <v>1711476603283</v>
      </c>
      <c r="C7249" s="15">
        <f>B7249-A7249</f>
        <v>218</v>
      </c>
    </row>
    <row r="7250" spans="1:3" x14ac:dyDescent="0.2">
      <c r="A7250" s="15">
        <v>1711476603066</v>
      </c>
      <c r="B7250" s="15">
        <v>1711476603283</v>
      </c>
      <c r="C7250" s="15">
        <f>B7250-A7250</f>
        <v>217</v>
      </c>
    </row>
    <row r="7251" spans="1:3" x14ac:dyDescent="0.2">
      <c r="A7251" s="15">
        <v>1711476603070</v>
      </c>
      <c r="B7251" s="15">
        <v>1711476603283</v>
      </c>
      <c r="C7251" s="15">
        <f>B7251-A7251</f>
        <v>213</v>
      </c>
    </row>
    <row r="7252" spans="1:3" x14ac:dyDescent="0.2">
      <c r="A7252" s="15">
        <v>1711476603086</v>
      </c>
      <c r="B7252" s="15">
        <v>1711476603295</v>
      </c>
      <c r="C7252" s="15">
        <f>B7252-A7252</f>
        <v>209</v>
      </c>
    </row>
    <row r="7253" spans="1:3" x14ac:dyDescent="0.2">
      <c r="A7253" s="15">
        <v>1711476603095</v>
      </c>
      <c r="B7253" s="15">
        <v>1711476603295</v>
      </c>
      <c r="C7253" s="15">
        <f>B7253-A7253</f>
        <v>200</v>
      </c>
    </row>
    <row r="7254" spans="1:3" x14ac:dyDescent="0.2">
      <c r="A7254" s="15">
        <v>1711476603100</v>
      </c>
      <c r="B7254" s="15">
        <v>1711476603295</v>
      </c>
      <c r="C7254" s="15">
        <f>B7254-A7254</f>
        <v>195</v>
      </c>
    </row>
    <row r="7255" spans="1:3" x14ac:dyDescent="0.2">
      <c r="A7255" s="15">
        <v>1711476603109</v>
      </c>
      <c r="B7255" s="15">
        <v>1711476603305</v>
      </c>
      <c r="C7255" s="15">
        <f>B7255-A7255</f>
        <v>196</v>
      </c>
    </row>
    <row r="7256" spans="1:3" x14ac:dyDescent="0.2">
      <c r="A7256" s="15">
        <v>1711476603115</v>
      </c>
      <c r="B7256" s="15">
        <v>1711476603305</v>
      </c>
      <c r="C7256" s="15">
        <f>B7256-A7256</f>
        <v>190</v>
      </c>
    </row>
    <row r="7257" spans="1:3" x14ac:dyDescent="0.2">
      <c r="A7257" s="15">
        <v>1711476603130</v>
      </c>
      <c r="B7257" s="15">
        <v>1711476603315</v>
      </c>
      <c r="C7257" s="15">
        <f>B7257-A7257</f>
        <v>185</v>
      </c>
    </row>
    <row r="7258" spans="1:3" x14ac:dyDescent="0.2">
      <c r="A7258" s="15">
        <v>1711476603150</v>
      </c>
      <c r="B7258" s="15">
        <v>1711476603315</v>
      </c>
      <c r="C7258" s="15">
        <f>B7258-A7258</f>
        <v>165</v>
      </c>
    </row>
    <row r="7259" spans="1:3" x14ac:dyDescent="0.2">
      <c r="A7259" s="15">
        <v>1711476603153</v>
      </c>
      <c r="B7259" s="15">
        <v>1711476603315</v>
      </c>
      <c r="C7259" s="15">
        <f>B7259-A7259</f>
        <v>162</v>
      </c>
    </row>
    <row r="7260" spans="1:3" x14ac:dyDescent="0.2">
      <c r="A7260" s="15">
        <v>1711476603161</v>
      </c>
      <c r="B7260" s="15">
        <v>1711476603432</v>
      </c>
      <c r="C7260" s="15">
        <f>B7260-A7260</f>
        <v>271</v>
      </c>
    </row>
    <row r="7261" spans="1:3" x14ac:dyDescent="0.2">
      <c r="A7261" s="15">
        <v>1711476603173</v>
      </c>
      <c r="B7261" s="15">
        <v>1711476603432</v>
      </c>
      <c r="C7261" s="15">
        <f>B7261-A7261</f>
        <v>259</v>
      </c>
    </row>
    <row r="7262" spans="1:3" x14ac:dyDescent="0.2">
      <c r="A7262" s="15">
        <v>1711476603232</v>
      </c>
      <c r="B7262" s="15">
        <v>1711476603454</v>
      </c>
      <c r="C7262" s="15">
        <f>B7262-A7262</f>
        <v>222</v>
      </c>
    </row>
    <row r="7263" spans="1:3" x14ac:dyDescent="0.2">
      <c r="A7263" s="15">
        <v>1711476603232</v>
      </c>
      <c r="B7263" s="15">
        <v>1711476603455</v>
      </c>
      <c r="C7263" s="15">
        <f>B7263-A7263</f>
        <v>223</v>
      </c>
    </row>
    <row r="7264" spans="1:3" x14ac:dyDescent="0.2">
      <c r="A7264" s="15">
        <v>1711476603238</v>
      </c>
      <c r="B7264" s="15">
        <v>1711476603466</v>
      </c>
      <c r="C7264" s="15">
        <f>B7264-A7264</f>
        <v>228</v>
      </c>
    </row>
    <row r="7265" spans="1:3" x14ac:dyDescent="0.2">
      <c r="A7265" s="15">
        <v>1711476603264</v>
      </c>
      <c r="B7265" s="15">
        <v>1711476603477</v>
      </c>
      <c r="C7265" s="15">
        <f>B7265-A7265</f>
        <v>213</v>
      </c>
    </row>
    <row r="7266" spans="1:3" x14ac:dyDescent="0.2">
      <c r="A7266" s="15">
        <v>1711476603278</v>
      </c>
      <c r="B7266" s="15">
        <v>1711476603481</v>
      </c>
      <c r="C7266" s="15">
        <f>B7266-A7266</f>
        <v>203</v>
      </c>
    </row>
    <row r="7267" spans="1:3" x14ac:dyDescent="0.2">
      <c r="A7267" s="15">
        <v>1711476603278</v>
      </c>
      <c r="B7267" s="15">
        <v>1711476603481</v>
      </c>
      <c r="C7267" s="15">
        <f>B7267-A7267</f>
        <v>203</v>
      </c>
    </row>
    <row r="7268" spans="1:3" x14ac:dyDescent="0.2">
      <c r="A7268" s="15">
        <v>1711476603312</v>
      </c>
      <c r="B7268" s="15">
        <v>1711476603503</v>
      </c>
      <c r="C7268" s="15">
        <f>B7268-A7268</f>
        <v>191</v>
      </c>
    </row>
    <row r="7269" spans="1:3" x14ac:dyDescent="0.2">
      <c r="A7269" s="15">
        <v>1711476603314</v>
      </c>
      <c r="B7269" s="15">
        <v>1711476603503</v>
      </c>
      <c r="C7269" s="15">
        <f>B7269-A7269</f>
        <v>189</v>
      </c>
    </row>
    <row r="7270" spans="1:3" x14ac:dyDescent="0.2">
      <c r="A7270" s="15">
        <v>1711476603325</v>
      </c>
      <c r="B7270" s="15">
        <v>1711476603503</v>
      </c>
      <c r="C7270" s="15">
        <f>B7270-A7270</f>
        <v>178</v>
      </c>
    </row>
    <row r="7271" spans="1:3" x14ac:dyDescent="0.2">
      <c r="A7271" s="15">
        <v>1711476603326</v>
      </c>
      <c r="B7271" s="15">
        <v>1711476603503</v>
      </c>
      <c r="C7271" s="15">
        <f>B7271-A7271</f>
        <v>177</v>
      </c>
    </row>
    <row r="7272" spans="1:3" x14ac:dyDescent="0.2">
      <c r="A7272" s="15">
        <v>1711476603332</v>
      </c>
      <c r="B7272" s="15">
        <v>1711476603514</v>
      </c>
      <c r="C7272" s="15">
        <f>B7272-A7272</f>
        <v>182</v>
      </c>
    </row>
    <row r="7273" spans="1:3" x14ac:dyDescent="0.2">
      <c r="A7273" s="15">
        <v>1711476603333</v>
      </c>
      <c r="B7273" s="15">
        <v>1711476603514</v>
      </c>
      <c r="C7273" s="15">
        <f>B7273-A7273</f>
        <v>181</v>
      </c>
    </row>
    <row r="7274" spans="1:3" x14ac:dyDescent="0.2">
      <c r="A7274" s="15">
        <v>1711476603347</v>
      </c>
      <c r="B7274" s="15">
        <v>1711476603613</v>
      </c>
      <c r="C7274" s="15">
        <f>B7274-A7274</f>
        <v>266</v>
      </c>
    </row>
    <row r="7275" spans="1:3" x14ac:dyDescent="0.2">
      <c r="A7275" s="15">
        <v>1711476603354</v>
      </c>
      <c r="B7275" s="15">
        <v>1711476603613</v>
      </c>
      <c r="C7275" s="15">
        <f>B7275-A7275</f>
        <v>259</v>
      </c>
    </row>
    <row r="7276" spans="1:3" x14ac:dyDescent="0.2">
      <c r="A7276" s="15">
        <v>1711476603369</v>
      </c>
      <c r="B7276" s="15">
        <v>1711476603613</v>
      </c>
      <c r="C7276" s="15">
        <f>B7276-A7276</f>
        <v>244</v>
      </c>
    </row>
    <row r="7277" spans="1:3" x14ac:dyDescent="0.2">
      <c r="A7277" s="15">
        <v>1711476603398</v>
      </c>
      <c r="B7277" s="15">
        <v>1711476603633</v>
      </c>
      <c r="C7277" s="15">
        <f>B7277-A7277</f>
        <v>235</v>
      </c>
    </row>
    <row r="7278" spans="1:3" x14ac:dyDescent="0.2">
      <c r="A7278" s="15">
        <v>1711476603412</v>
      </c>
      <c r="B7278" s="15">
        <v>1711476603633</v>
      </c>
      <c r="C7278" s="15">
        <f>B7278-A7278</f>
        <v>221</v>
      </c>
    </row>
    <row r="7279" spans="1:3" x14ac:dyDescent="0.2">
      <c r="A7279" s="15">
        <v>1711476603420</v>
      </c>
      <c r="B7279" s="15">
        <v>1711476603633</v>
      </c>
      <c r="C7279" s="15">
        <f>B7279-A7279</f>
        <v>213</v>
      </c>
    </row>
    <row r="7280" spans="1:3" x14ac:dyDescent="0.2">
      <c r="A7280" s="15">
        <v>1711476603422</v>
      </c>
      <c r="B7280" s="15">
        <v>1711476603644</v>
      </c>
      <c r="C7280" s="15">
        <f>B7280-A7280</f>
        <v>222</v>
      </c>
    </row>
    <row r="7281" spans="1:3" x14ac:dyDescent="0.2">
      <c r="A7281" s="15">
        <v>1711476603429</v>
      </c>
      <c r="B7281" s="15">
        <v>1711476603644</v>
      </c>
      <c r="C7281" s="15">
        <f>B7281-A7281</f>
        <v>215</v>
      </c>
    </row>
    <row r="7282" spans="1:3" x14ac:dyDescent="0.2">
      <c r="A7282" s="15">
        <v>1711476603434</v>
      </c>
      <c r="B7282" s="15">
        <v>1711476603644</v>
      </c>
      <c r="C7282" s="15">
        <f>B7282-A7282</f>
        <v>210</v>
      </c>
    </row>
    <row r="7283" spans="1:3" x14ac:dyDescent="0.2">
      <c r="A7283" s="15">
        <v>1711476603454</v>
      </c>
      <c r="B7283" s="15">
        <v>1711476603654</v>
      </c>
      <c r="C7283" s="15">
        <f>B7283-A7283</f>
        <v>200</v>
      </c>
    </row>
    <row r="7284" spans="1:3" x14ac:dyDescent="0.2">
      <c r="A7284" s="15">
        <v>1711476603467</v>
      </c>
      <c r="B7284" s="15">
        <v>1711476603654</v>
      </c>
      <c r="C7284" s="15">
        <f>B7284-A7284</f>
        <v>187</v>
      </c>
    </row>
    <row r="7285" spans="1:3" x14ac:dyDescent="0.2">
      <c r="A7285" s="15">
        <v>1711476603496</v>
      </c>
      <c r="B7285" s="15">
        <v>1711476603680</v>
      </c>
      <c r="C7285" s="15">
        <f>B7285-A7285</f>
        <v>184</v>
      </c>
    </row>
    <row r="7286" spans="1:3" x14ac:dyDescent="0.2">
      <c r="A7286" s="15">
        <v>1711476603499</v>
      </c>
      <c r="B7286" s="15">
        <v>1711476603680</v>
      </c>
      <c r="C7286" s="15">
        <f>B7286-A7286</f>
        <v>181</v>
      </c>
    </row>
    <row r="7287" spans="1:3" x14ac:dyDescent="0.2">
      <c r="A7287" s="15">
        <v>1711476603501</v>
      </c>
      <c r="B7287" s="15">
        <v>1711476603680</v>
      </c>
      <c r="C7287" s="15">
        <f>B7287-A7287</f>
        <v>179</v>
      </c>
    </row>
    <row r="7288" spans="1:3" x14ac:dyDescent="0.2">
      <c r="A7288" s="15">
        <v>1711476603501</v>
      </c>
      <c r="B7288" s="15">
        <v>1711476603680</v>
      </c>
      <c r="C7288" s="15">
        <f>B7288-A7288</f>
        <v>179</v>
      </c>
    </row>
    <row r="7289" spans="1:3" x14ac:dyDescent="0.2">
      <c r="A7289" s="15">
        <v>1711476603518</v>
      </c>
      <c r="B7289" s="15">
        <v>1711476603680</v>
      </c>
      <c r="C7289" s="15">
        <f>B7289-A7289</f>
        <v>162</v>
      </c>
    </row>
    <row r="7290" spans="1:3" x14ac:dyDescent="0.2">
      <c r="A7290" s="15">
        <v>1711476603524</v>
      </c>
      <c r="B7290" s="15">
        <v>1711476603691</v>
      </c>
      <c r="C7290" s="15">
        <f>B7290-A7290</f>
        <v>167</v>
      </c>
    </row>
    <row r="7291" spans="1:3" x14ac:dyDescent="0.2">
      <c r="A7291" s="15">
        <v>1711476603527</v>
      </c>
      <c r="B7291" s="15">
        <v>1711476603691</v>
      </c>
      <c r="C7291" s="15">
        <f>B7291-A7291</f>
        <v>164</v>
      </c>
    </row>
    <row r="7292" spans="1:3" x14ac:dyDescent="0.2">
      <c r="A7292" s="15">
        <v>1711476603538</v>
      </c>
      <c r="B7292" s="15">
        <v>1711476603691</v>
      </c>
      <c r="C7292" s="15">
        <f>B7292-A7292</f>
        <v>153</v>
      </c>
    </row>
    <row r="7293" spans="1:3" x14ac:dyDescent="0.2">
      <c r="A7293" s="15">
        <v>1711476603554</v>
      </c>
      <c r="B7293" s="15">
        <v>1711476603787</v>
      </c>
      <c r="C7293" s="15">
        <f>B7293-A7293</f>
        <v>233</v>
      </c>
    </row>
    <row r="7294" spans="1:3" x14ac:dyDescent="0.2">
      <c r="A7294" s="15">
        <v>1711476603571</v>
      </c>
      <c r="B7294" s="15">
        <v>1711476603787</v>
      </c>
      <c r="C7294" s="15">
        <f>B7294-A7294</f>
        <v>216</v>
      </c>
    </row>
    <row r="7295" spans="1:3" x14ac:dyDescent="0.2">
      <c r="A7295" s="15">
        <v>1711476603585</v>
      </c>
      <c r="B7295" s="15">
        <v>1711476603797</v>
      </c>
      <c r="C7295" s="15">
        <f>B7295-A7295</f>
        <v>212</v>
      </c>
    </row>
    <row r="7296" spans="1:3" x14ac:dyDescent="0.2">
      <c r="A7296" s="15">
        <v>1711476603592</v>
      </c>
      <c r="B7296" s="15">
        <v>1711476603798</v>
      </c>
      <c r="C7296" s="15">
        <f>B7296-A7296</f>
        <v>206</v>
      </c>
    </row>
    <row r="7297" spans="1:3" x14ac:dyDescent="0.2">
      <c r="A7297" s="15">
        <v>1711476603596</v>
      </c>
      <c r="B7297" s="15">
        <v>1711476603798</v>
      </c>
      <c r="C7297" s="15">
        <f>B7297-A7297</f>
        <v>202</v>
      </c>
    </row>
    <row r="7298" spans="1:3" x14ac:dyDescent="0.2">
      <c r="A7298" s="15">
        <v>1711476603621</v>
      </c>
      <c r="B7298" s="15">
        <v>1711476603808</v>
      </c>
      <c r="C7298" s="15">
        <f>B7298-A7298</f>
        <v>187</v>
      </c>
    </row>
    <row r="7299" spans="1:3" x14ac:dyDescent="0.2">
      <c r="A7299" s="15">
        <v>1711476603634</v>
      </c>
      <c r="B7299" s="15">
        <v>1711476603818</v>
      </c>
      <c r="C7299" s="15">
        <f>B7299-A7299</f>
        <v>184</v>
      </c>
    </row>
    <row r="7300" spans="1:3" x14ac:dyDescent="0.2">
      <c r="A7300" s="15">
        <v>1711476603640</v>
      </c>
      <c r="B7300" s="15">
        <v>1711476603818</v>
      </c>
      <c r="C7300" s="15">
        <f>B7300-A7300</f>
        <v>178</v>
      </c>
    </row>
    <row r="7301" spans="1:3" x14ac:dyDescent="0.2">
      <c r="A7301" s="15">
        <v>1711476603648</v>
      </c>
      <c r="B7301" s="15">
        <v>1711476603818</v>
      </c>
      <c r="C7301" s="15">
        <f>B7301-A7301</f>
        <v>170</v>
      </c>
    </row>
    <row r="7302" spans="1:3" x14ac:dyDescent="0.2">
      <c r="A7302" s="15">
        <v>1711476603671</v>
      </c>
      <c r="B7302" s="15">
        <v>1711476603845</v>
      </c>
      <c r="C7302" s="15">
        <f>B7302-A7302</f>
        <v>174</v>
      </c>
    </row>
    <row r="7303" spans="1:3" x14ac:dyDescent="0.2">
      <c r="A7303" s="15">
        <v>1711476603678</v>
      </c>
      <c r="B7303" s="15">
        <v>1711476603845</v>
      </c>
      <c r="C7303" s="15">
        <f>B7303-A7303</f>
        <v>167</v>
      </c>
    </row>
    <row r="7304" spans="1:3" x14ac:dyDescent="0.2">
      <c r="A7304" s="15">
        <v>1711476603683</v>
      </c>
      <c r="B7304" s="15">
        <v>1711476603845</v>
      </c>
      <c r="C7304" s="15">
        <f>B7304-A7304</f>
        <v>162</v>
      </c>
    </row>
    <row r="7305" spans="1:3" x14ac:dyDescent="0.2">
      <c r="A7305" s="15">
        <v>1711476603688</v>
      </c>
      <c r="B7305" s="15">
        <v>1711476603845</v>
      </c>
      <c r="C7305" s="15">
        <f>B7305-A7305</f>
        <v>157</v>
      </c>
    </row>
    <row r="7306" spans="1:3" x14ac:dyDescent="0.2">
      <c r="A7306" s="15">
        <v>1711476603689</v>
      </c>
      <c r="B7306" s="15">
        <v>1711476603845</v>
      </c>
      <c r="C7306" s="15">
        <f>B7306-A7306</f>
        <v>156</v>
      </c>
    </row>
    <row r="7307" spans="1:3" x14ac:dyDescent="0.2">
      <c r="A7307" s="15">
        <v>1711476603689</v>
      </c>
      <c r="B7307" s="15">
        <v>1711476603855</v>
      </c>
      <c r="C7307" s="15">
        <f>B7307-A7307</f>
        <v>166</v>
      </c>
    </row>
    <row r="7308" spans="1:3" x14ac:dyDescent="0.2">
      <c r="A7308" s="15">
        <v>1711476603690</v>
      </c>
      <c r="B7308" s="15">
        <v>1711476603856</v>
      </c>
      <c r="C7308" s="15">
        <f>B7308-A7308</f>
        <v>166</v>
      </c>
    </row>
    <row r="7309" spans="1:3" x14ac:dyDescent="0.2">
      <c r="A7309" s="15">
        <v>1711476603695</v>
      </c>
      <c r="B7309" s="15">
        <v>1711476603856</v>
      </c>
      <c r="C7309" s="15">
        <f>B7309-A7309</f>
        <v>161</v>
      </c>
    </row>
    <row r="7310" spans="1:3" x14ac:dyDescent="0.2">
      <c r="A7310" s="15">
        <v>1711476603714</v>
      </c>
      <c r="B7310" s="15">
        <v>1711476603866</v>
      </c>
      <c r="C7310" s="15">
        <f>B7310-A7310</f>
        <v>152</v>
      </c>
    </row>
    <row r="7311" spans="1:3" x14ac:dyDescent="0.2">
      <c r="A7311" s="15">
        <v>1711476603719</v>
      </c>
      <c r="B7311" s="15">
        <v>1711476603866</v>
      </c>
      <c r="C7311" s="15">
        <f>B7311-A7311</f>
        <v>147</v>
      </c>
    </row>
    <row r="7312" spans="1:3" x14ac:dyDescent="0.2">
      <c r="A7312" s="15">
        <v>1711476603721</v>
      </c>
      <c r="B7312" s="15">
        <v>1711476603866</v>
      </c>
      <c r="C7312" s="15">
        <f>B7312-A7312</f>
        <v>145</v>
      </c>
    </row>
    <row r="7313" spans="1:3" x14ac:dyDescent="0.2">
      <c r="A7313" s="15">
        <v>1711476603728</v>
      </c>
      <c r="B7313" s="15">
        <v>1711476603959</v>
      </c>
      <c r="C7313" s="15">
        <f>B7313-A7313</f>
        <v>231</v>
      </c>
    </row>
    <row r="7314" spans="1:3" x14ac:dyDescent="0.2">
      <c r="A7314" s="15">
        <v>1711476603733</v>
      </c>
      <c r="B7314" s="15">
        <v>1711476603959</v>
      </c>
      <c r="C7314" s="15">
        <f>B7314-A7314</f>
        <v>226</v>
      </c>
    </row>
    <row r="7315" spans="1:3" x14ac:dyDescent="0.2">
      <c r="A7315" s="15">
        <v>1711476603735</v>
      </c>
      <c r="B7315" s="15">
        <v>1711476603959</v>
      </c>
      <c r="C7315" s="15">
        <f>B7315-A7315</f>
        <v>224</v>
      </c>
    </row>
    <row r="7316" spans="1:3" x14ac:dyDescent="0.2">
      <c r="A7316" s="15">
        <v>1711476603740</v>
      </c>
      <c r="B7316" s="15">
        <v>1711476603959</v>
      </c>
      <c r="C7316" s="15">
        <f>B7316-A7316</f>
        <v>219</v>
      </c>
    </row>
    <row r="7317" spans="1:3" x14ac:dyDescent="0.2">
      <c r="A7317" s="15">
        <v>1711476603744</v>
      </c>
      <c r="B7317" s="15">
        <v>1711476603959</v>
      </c>
      <c r="C7317" s="15">
        <f>B7317-A7317</f>
        <v>215</v>
      </c>
    </row>
    <row r="7318" spans="1:3" x14ac:dyDescent="0.2">
      <c r="A7318" s="15">
        <v>1711476603747</v>
      </c>
      <c r="B7318" s="15">
        <v>1711476603969</v>
      </c>
      <c r="C7318" s="15">
        <f>B7318-A7318</f>
        <v>222</v>
      </c>
    </row>
    <row r="7319" spans="1:3" x14ac:dyDescent="0.2">
      <c r="A7319" s="15">
        <v>1711476603779</v>
      </c>
      <c r="B7319" s="15">
        <v>1711476603979</v>
      </c>
      <c r="C7319" s="15">
        <f>B7319-A7319</f>
        <v>200</v>
      </c>
    </row>
    <row r="7320" spans="1:3" x14ac:dyDescent="0.2">
      <c r="A7320" s="15">
        <v>1711476603789</v>
      </c>
      <c r="B7320" s="15">
        <v>1711476603979</v>
      </c>
      <c r="C7320" s="15">
        <f>B7320-A7320</f>
        <v>190</v>
      </c>
    </row>
    <row r="7321" spans="1:3" x14ac:dyDescent="0.2">
      <c r="A7321" s="15">
        <v>1711476603794</v>
      </c>
      <c r="B7321" s="15">
        <v>1711476603990</v>
      </c>
      <c r="C7321" s="15">
        <f>B7321-A7321</f>
        <v>196</v>
      </c>
    </row>
    <row r="7322" spans="1:3" x14ac:dyDescent="0.2">
      <c r="A7322" s="15">
        <v>1711476603817</v>
      </c>
      <c r="B7322" s="15">
        <v>1711476604000</v>
      </c>
      <c r="C7322" s="15">
        <f>B7322-A7322</f>
        <v>183</v>
      </c>
    </row>
    <row r="7323" spans="1:3" x14ac:dyDescent="0.2">
      <c r="A7323" s="15">
        <v>1711476603823</v>
      </c>
      <c r="B7323" s="15">
        <v>1711476604000</v>
      </c>
      <c r="C7323" s="15">
        <f>B7323-A7323</f>
        <v>177</v>
      </c>
    </row>
    <row r="7324" spans="1:3" x14ac:dyDescent="0.2">
      <c r="A7324" s="15">
        <v>1711476603823</v>
      </c>
      <c r="B7324" s="15">
        <v>1711476604000</v>
      </c>
      <c r="C7324" s="15">
        <f>B7324-A7324</f>
        <v>177</v>
      </c>
    </row>
    <row r="7325" spans="1:3" x14ac:dyDescent="0.2">
      <c r="A7325" s="15">
        <v>1711476603850</v>
      </c>
      <c r="B7325" s="15">
        <v>1711476604017</v>
      </c>
      <c r="C7325" s="15">
        <f>B7325-A7325</f>
        <v>167</v>
      </c>
    </row>
    <row r="7326" spans="1:3" x14ac:dyDescent="0.2">
      <c r="A7326" s="15">
        <v>1711476603854</v>
      </c>
      <c r="B7326" s="15">
        <v>1711476604017</v>
      </c>
      <c r="C7326" s="15">
        <f>B7326-A7326</f>
        <v>163</v>
      </c>
    </row>
    <row r="7327" spans="1:3" x14ac:dyDescent="0.2">
      <c r="A7327" s="15">
        <v>1711476603876</v>
      </c>
      <c r="B7327" s="15">
        <v>1711476604037</v>
      </c>
      <c r="C7327" s="15">
        <f>B7327-A7327</f>
        <v>161</v>
      </c>
    </row>
    <row r="7328" spans="1:3" x14ac:dyDescent="0.2">
      <c r="A7328" s="15">
        <v>1711476603879</v>
      </c>
      <c r="B7328" s="15">
        <v>1711476604037</v>
      </c>
      <c r="C7328" s="15">
        <f>B7328-A7328</f>
        <v>158</v>
      </c>
    </row>
    <row r="7329" spans="1:3" x14ac:dyDescent="0.2">
      <c r="A7329" s="15">
        <v>1711476603882</v>
      </c>
      <c r="B7329" s="15">
        <v>1711476604037</v>
      </c>
      <c r="C7329" s="15">
        <f>B7329-A7329</f>
        <v>155</v>
      </c>
    </row>
    <row r="7330" spans="1:3" x14ac:dyDescent="0.2">
      <c r="A7330" s="15">
        <v>1711476603885</v>
      </c>
      <c r="B7330" s="15">
        <v>1711476604037</v>
      </c>
      <c r="C7330" s="15">
        <f>B7330-A7330</f>
        <v>152</v>
      </c>
    </row>
    <row r="7331" spans="1:3" x14ac:dyDescent="0.2">
      <c r="A7331" s="15">
        <v>1711476603907</v>
      </c>
      <c r="B7331" s="15">
        <v>1711476604149</v>
      </c>
      <c r="C7331" s="15">
        <f>B7331-A7331</f>
        <v>242</v>
      </c>
    </row>
    <row r="7332" spans="1:3" x14ac:dyDescent="0.2">
      <c r="A7332" s="15">
        <v>1711476603909</v>
      </c>
      <c r="B7332" s="15">
        <v>1711476604149</v>
      </c>
      <c r="C7332" s="15">
        <f>B7332-A7332</f>
        <v>240</v>
      </c>
    </row>
    <row r="7333" spans="1:3" x14ac:dyDescent="0.2">
      <c r="A7333" s="15">
        <v>1711476603912</v>
      </c>
      <c r="B7333" s="15">
        <v>1711476604149</v>
      </c>
      <c r="C7333" s="15">
        <f>B7333-A7333</f>
        <v>237</v>
      </c>
    </row>
    <row r="7334" spans="1:3" x14ac:dyDescent="0.2">
      <c r="A7334" s="15">
        <v>1711476603913</v>
      </c>
      <c r="B7334" s="15">
        <v>1711476604149</v>
      </c>
      <c r="C7334" s="15">
        <f>B7334-A7334</f>
        <v>236</v>
      </c>
    </row>
    <row r="7335" spans="1:3" x14ac:dyDescent="0.2">
      <c r="A7335" s="15">
        <v>1711476603913</v>
      </c>
      <c r="B7335" s="15">
        <v>1711476604149</v>
      </c>
      <c r="C7335" s="15">
        <f>B7335-A7335</f>
        <v>236</v>
      </c>
    </row>
    <row r="7336" spans="1:3" x14ac:dyDescent="0.2">
      <c r="A7336" s="15">
        <v>1711476603918</v>
      </c>
      <c r="B7336" s="15">
        <v>1711476604160</v>
      </c>
      <c r="C7336" s="15">
        <f>B7336-A7336</f>
        <v>242</v>
      </c>
    </row>
    <row r="7337" spans="1:3" x14ac:dyDescent="0.2">
      <c r="A7337" s="15">
        <v>1711476603924</v>
      </c>
      <c r="B7337" s="15">
        <v>1711476604160</v>
      </c>
      <c r="C7337" s="15">
        <f>B7337-A7337</f>
        <v>236</v>
      </c>
    </row>
    <row r="7338" spans="1:3" x14ac:dyDescent="0.2">
      <c r="A7338" s="15">
        <v>1711476603925</v>
      </c>
      <c r="B7338" s="15">
        <v>1711476604160</v>
      </c>
      <c r="C7338" s="15">
        <f>B7338-A7338</f>
        <v>235</v>
      </c>
    </row>
    <row r="7339" spans="1:3" x14ac:dyDescent="0.2">
      <c r="A7339" s="15">
        <v>1711476603946</v>
      </c>
      <c r="B7339" s="15">
        <v>1711476604170</v>
      </c>
      <c r="C7339" s="15">
        <f>B7339-A7339</f>
        <v>224</v>
      </c>
    </row>
    <row r="7340" spans="1:3" x14ac:dyDescent="0.2">
      <c r="A7340" s="15">
        <v>1711476603952</v>
      </c>
      <c r="B7340" s="15">
        <v>1711476604170</v>
      </c>
      <c r="C7340" s="15">
        <f>B7340-A7340</f>
        <v>218</v>
      </c>
    </row>
    <row r="7341" spans="1:3" x14ac:dyDescent="0.2">
      <c r="A7341" s="15">
        <v>1711476603986</v>
      </c>
      <c r="B7341" s="15">
        <v>1711476604180</v>
      </c>
      <c r="C7341" s="15">
        <f>B7341-A7341</f>
        <v>194</v>
      </c>
    </row>
    <row r="7342" spans="1:3" x14ac:dyDescent="0.2">
      <c r="A7342" s="15">
        <v>1711476603987</v>
      </c>
      <c r="B7342" s="15">
        <v>1711476604191</v>
      </c>
      <c r="C7342" s="15">
        <f>B7342-A7342</f>
        <v>204</v>
      </c>
    </row>
    <row r="7343" spans="1:3" x14ac:dyDescent="0.2">
      <c r="A7343" s="15">
        <v>1711476604008</v>
      </c>
      <c r="B7343" s="15">
        <v>1711476604201</v>
      </c>
      <c r="C7343" s="15">
        <f>B7343-A7343</f>
        <v>193</v>
      </c>
    </row>
    <row r="7344" spans="1:3" x14ac:dyDescent="0.2">
      <c r="A7344" s="15">
        <v>1711476604025</v>
      </c>
      <c r="B7344" s="15">
        <v>1711476604233</v>
      </c>
      <c r="C7344" s="15">
        <f>B7344-A7344</f>
        <v>208</v>
      </c>
    </row>
    <row r="7345" spans="1:3" x14ac:dyDescent="0.2">
      <c r="A7345" s="15">
        <v>1711476604038</v>
      </c>
      <c r="B7345" s="15">
        <v>1711476604233</v>
      </c>
      <c r="C7345" s="15">
        <f>B7345-A7345</f>
        <v>195</v>
      </c>
    </row>
    <row r="7346" spans="1:3" x14ac:dyDescent="0.2">
      <c r="A7346" s="15">
        <v>1711476604058</v>
      </c>
      <c r="B7346" s="15">
        <v>1711476604256</v>
      </c>
      <c r="C7346" s="15">
        <f>B7346-A7346</f>
        <v>198</v>
      </c>
    </row>
    <row r="7347" spans="1:3" x14ac:dyDescent="0.2">
      <c r="A7347" s="15">
        <v>1711476604065</v>
      </c>
      <c r="B7347" s="15">
        <v>1711476604256</v>
      </c>
      <c r="C7347" s="15">
        <f>B7347-A7347</f>
        <v>191</v>
      </c>
    </row>
    <row r="7348" spans="1:3" x14ac:dyDescent="0.2">
      <c r="A7348" s="15">
        <v>1711476604072</v>
      </c>
      <c r="B7348" s="15">
        <v>1711476604256</v>
      </c>
      <c r="C7348" s="15">
        <f>B7348-A7348</f>
        <v>184</v>
      </c>
    </row>
    <row r="7349" spans="1:3" x14ac:dyDescent="0.2">
      <c r="A7349" s="15">
        <v>1711476604088</v>
      </c>
      <c r="B7349" s="15">
        <v>1711476604356</v>
      </c>
      <c r="C7349" s="15">
        <f>B7349-A7349</f>
        <v>268</v>
      </c>
    </row>
    <row r="7350" spans="1:3" x14ac:dyDescent="0.2">
      <c r="A7350" s="15">
        <v>1711476604093</v>
      </c>
      <c r="B7350" s="15">
        <v>1711476604356</v>
      </c>
      <c r="C7350" s="15">
        <f>B7350-A7350</f>
        <v>263</v>
      </c>
    </row>
    <row r="7351" spans="1:3" x14ac:dyDescent="0.2">
      <c r="A7351" s="15">
        <v>1711476604114</v>
      </c>
      <c r="B7351" s="15">
        <v>1711476604366</v>
      </c>
      <c r="C7351" s="15">
        <f>B7351-A7351</f>
        <v>252</v>
      </c>
    </row>
    <row r="7352" spans="1:3" x14ac:dyDescent="0.2">
      <c r="A7352" s="15">
        <v>1711476604118</v>
      </c>
      <c r="B7352" s="15">
        <v>1711476604366</v>
      </c>
      <c r="C7352" s="15">
        <f>B7352-A7352</f>
        <v>248</v>
      </c>
    </row>
    <row r="7353" spans="1:3" x14ac:dyDescent="0.2">
      <c r="A7353" s="15">
        <v>1711476604129</v>
      </c>
      <c r="B7353" s="15">
        <v>1711476604376</v>
      </c>
      <c r="C7353" s="15">
        <f>B7353-A7353</f>
        <v>247</v>
      </c>
    </row>
    <row r="7354" spans="1:3" x14ac:dyDescent="0.2">
      <c r="A7354" s="15">
        <v>1711476604140</v>
      </c>
      <c r="B7354" s="15">
        <v>1711476604377</v>
      </c>
      <c r="C7354" s="15">
        <f>B7354-A7354</f>
        <v>237</v>
      </c>
    </row>
    <row r="7355" spans="1:3" x14ac:dyDescent="0.2">
      <c r="A7355" s="15">
        <v>1711476604144</v>
      </c>
      <c r="B7355" s="15">
        <v>1711476604377</v>
      </c>
      <c r="C7355" s="15">
        <f>B7355-A7355</f>
        <v>233</v>
      </c>
    </row>
    <row r="7356" spans="1:3" x14ac:dyDescent="0.2">
      <c r="A7356" s="15">
        <v>1711476604149</v>
      </c>
      <c r="B7356" s="15">
        <v>1711476604377</v>
      </c>
      <c r="C7356" s="15">
        <f>B7356-A7356</f>
        <v>228</v>
      </c>
    </row>
    <row r="7357" spans="1:3" x14ac:dyDescent="0.2">
      <c r="A7357" s="15">
        <v>1711476604156</v>
      </c>
      <c r="B7357" s="15">
        <v>1711476604377</v>
      </c>
      <c r="C7357" s="15">
        <f>B7357-A7357</f>
        <v>221</v>
      </c>
    </row>
    <row r="7358" spans="1:3" x14ac:dyDescent="0.2">
      <c r="A7358" s="15">
        <v>1711476604168</v>
      </c>
      <c r="B7358" s="15">
        <v>1711476604387</v>
      </c>
      <c r="C7358" s="15">
        <f>B7358-A7358</f>
        <v>219</v>
      </c>
    </row>
    <row r="7359" spans="1:3" x14ac:dyDescent="0.2">
      <c r="A7359" s="15">
        <v>1711476604189</v>
      </c>
      <c r="B7359" s="15">
        <v>1711476604397</v>
      </c>
      <c r="C7359" s="15">
        <f>B7359-A7359</f>
        <v>208</v>
      </c>
    </row>
    <row r="7360" spans="1:3" x14ac:dyDescent="0.2">
      <c r="A7360" s="15">
        <v>1711476604194</v>
      </c>
      <c r="B7360" s="15">
        <v>1711476604397</v>
      </c>
      <c r="C7360" s="15">
        <f>B7360-A7360</f>
        <v>203</v>
      </c>
    </row>
    <row r="7361" spans="1:3" x14ac:dyDescent="0.2">
      <c r="A7361" s="15">
        <v>1711476604196</v>
      </c>
      <c r="B7361" s="15">
        <v>1711476604397</v>
      </c>
      <c r="C7361" s="15">
        <f>B7361-A7361</f>
        <v>201</v>
      </c>
    </row>
    <row r="7362" spans="1:3" x14ac:dyDescent="0.2">
      <c r="A7362" s="15">
        <v>1711476604205</v>
      </c>
      <c r="B7362" s="15">
        <v>1711476604401</v>
      </c>
      <c r="C7362" s="15">
        <f>B7362-A7362</f>
        <v>196</v>
      </c>
    </row>
    <row r="7363" spans="1:3" x14ac:dyDescent="0.2">
      <c r="A7363" s="15">
        <v>1711476604213</v>
      </c>
      <c r="B7363" s="15">
        <v>1711476604404</v>
      </c>
      <c r="C7363" s="15">
        <f>B7363-A7363</f>
        <v>191</v>
      </c>
    </row>
    <row r="7364" spans="1:3" x14ac:dyDescent="0.2">
      <c r="A7364" s="15">
        <v>1711476604258</v>
      </c>
      <c r="B7364" s="15">
        <v>1711476604426</v>
      </c>
      <c r="C7364" s="15">
        <f>B7364-A7364</f>
        <v>168</v>
      </c>
    </row>
    <row r="7365" spans="1:3" x14ac:dyDescent="0.2">
      <c r="A7365" s="15">
        <v>1711476604264</v>
      </c>
      <c r="B7365" s="15">
        <v>1711476604426</v>
      </c>
      <c r="C7365" s="15">
        <f>B7365-A7365</f>
        <v>162</v>
      </c>
    </row>
    <row r="7366" spans="1:3" x14ac:dyDescent="0.2">
      <c r="A7366" s="15">
        <v>1711476604269</v>
      </c>
      <c r="B7366" s="15">
        <v>1711476604437</v>
      </c>
      <c r="C7366" s="15">
        <f>B7366-A7366</f>
        <v>168</v>
      </c>
    </row>
    <row r="7367" spans="1:3" x14ac:dyDescent="0.2">
      <c r="A7367" s="15">
        <v>1711476604287</v>
      </c>
      <c r="B7367" s="15">
        <v>1711476604438</v>
      </c>
      <c r="C7367" s="15">
        <f>B7367-A7367</f>
        <v>151</v>
      </c>
    </row>
    <row r="7368" spans="1:3" x14ac:dyDescent="0.2">
      <c r="A7368" s="15">
        <v>1711476604312</v>
      </c>
      <c r="B7368" s="15">
        <v>1711476604585</v>
      </c>
      <c r="C7368" s="15">
        <f>B7368-A7368</f>
        <v>273</v>
      </c>
    </row>
    <row r="7369" spans="1:3" x14ac:dyDescent="0.2">
      <c r="A7369" s="15">
        <v>1711476604337</v>
      </c>
      <c r="B7369" s="15">
        <v>1711476604596</v>
      </c>
      <c r="C7369" s="15">
        <f>B7369-A7369</f>
        <v>259</v>
      </c>
    </row>
    <row r="7370" spans="1:3" x14ac:dyDescent="0.2">
      <c r="A7370" s="15">
        <v>1711476604345</v>
      </c>
      <c r="B7370" s="15">
        <v>1711476604596</v>
      </c>
      <c r="C7370" s="15">
        <f>B7370-A7370</f>
        <v>251</v>
      </c>
    </row>
    <row r="7371" spans="1:3" x14ac:dyDescent="0.2">
      <c r="A7371" s="15">
        <v>1711476604347</v>
      </c>
      <c r="B7371" s="15">
        <v>1711476604607</v>
      </c>
      <c r="C7371" s="15">
        <f>B7371-A7371</f>
        <v>260</v>
      </c>
    </row>
    <row r="7372" spans="1:3" x14ac:dyDescent="0.2">
      <c r="A7372" s="15">
        <v>1711476604356</v>
      </c>
      <c r="B7372" s="15">
        <v>1711476604607</v>
      </c>
      <c r="C7372" s="15">
        <f>B7372-A7372</f>
        <v>251</v>
      </c>
    </row>
    <row r="7373" spans="1:3" x14ac:dyDescent="0.2">
      <c r="A7373" s="15">
        <v>1711476604370</v>
      </c>
      <c r="B7373" s="15">
        <v>1711476604619</v>
      </c>
      <c r="C7373" s="15">
        <f>B7373-A7373</f>
        <v>249</v>
      </c>
    </row>
    <row r="7374" spans="1:3" x14ac:dyDescent="0.2">
      <c r="A7374" s="15">
        <v>1711476604373</v>
      </c>
      <c r="B7374" s="15">
        <v>1711476604619</v>
      </c>
      <c r="C7374" s="15">
        <f>B7374-A7374</f>
        <v>246</v>
      </c>
    </row>
    <row r="7375" spans="1:3" x14ac:dyDescent="0.2">
      <c r="A7375" s="15">
        <v>1711476604378</v>
      </c>
      <c r="B7375" s="15">
        <v>1711476604619</v>
      </c>
      <c r="C7375" s="15">
        <f>B7375-A7375</f>
        <v>241</v>
      </c>
    </row>
    <row r="7376" spans="1:3" x14ac:dyDescent="0.2">
      <c r="A7376" s="15">
        <v>1711476604379</v>
      </c>
      <c r="B7376" s="15">
        <v>1711476604619</v>
      </c>
      <c r="C7376" s="15">
        <f>B7376-A7376</f>
        <v>240</v>
      </c>
    </row>
    <row r="7377" spans="1:3" x14ac:dyDescent="0.2">
      <c r="A7377" s="15">
        <v>1711476604388</v>
      </c>
      <c r="B7377" s="15">
        <v>1711476604619</v>
      </c>
      <c r="C7377" s="15">
        <f>B7377-A7377</f>
        <v>231</v>
      </c>
    </row>
    <row r="7378" spans="1:3" x14ac:dyDescent="0.2">
      <c r="A7378" s="15">
        <v>1711476604401</v>
      </c>
      <c r="B7378" s="15">
        <v>1711476604635</v>
      </c>
      <c r="C7378" s="15">
        <f>B7378-A7378</f>
        <v>234</v>
      </c>
    </row>
    <row r="7379" spans="1:3" x14ac:dyDescent="0.2">
      <c r="A7379" s="15">
        <v>1711476604404</v>
      </c>
      <c r="B7379" s="15">
        <v>1711476604640</v>
      </c>
      <c r="C7379" s="15">
        <f>B7379-A7379</f>
        <v>236</v>
      </c>
    </row>
    <row r="7380" spans="1:3" x14ac:dyDescent="0.2">
      <c r="A7380" s="15">
        <v>1711476604411</v>
      </c>
      <c r="B7380" s="15">
        <v>1711476604640</v>
      </c>
      <c r="C7380" s="15">
        <f>B7380-A7380</f>
        <v>229</v>
      </c>
    </row>
    <row r="7381" spans="1:3" x14ac:dyDescent="0.2">
      <c r="A7381" s="15">
        <v>1711476604419</v>
      </c>
      <c r="B7381" s="15">
        <v>1711476604650</v>
      </c>
      <c r="C7381" s="15">
        <f>B7381-A7381</f>
        <v>231</v>
      </c>
    </row>
    <row r="7382" spans="1:3" x14ac:dyDescent="0.2">
      <c r="A7382" s="15">
        <v>1711476604422</v>
      </c>
      <c r="B7382" s="15">
        <v>1711476604650</v>
      </c>
      <c r="C7382" s="15">
        <f>B7382-A7382</f>
        <v>228</v>
      </c>
    </row>
    <row r="7383" spans="1:3" x14ac:dyDescent="0.2">
      <c r="A7383" s="15">
        <v>1711476604429</v>
      </c>
      <c r="B7383" s="15">
        <v>1711476604650</v>
      </c>
      <c r="C7383" s="15">
        <f>B7383-A7383</f>
        <v>221</v>
      </c>
    </row>
    <row r="7384" spans="1:3" x14ac:dyDescent="0.2">
      <c r="A7384" s="15">
        <v>1711476604435</v>
      </c>
      <c r="B7384" s="15">
        <v>1711476604650</v>
      </c>
      <c r="C7384" s="15">
        <f>B7384-A7384</f>
        <v>215</v>
      </c>
    </row>
    <row r="7385" spans="1:3" x14ac:dyDescent="0.2">
      <c r="A7385" s="15">
        <v>1711476604446</v>
      </c>
      <c r="B7385" s="15">
        <v>1711476604661</v>
      </c>
      <c r="C7385" s="15">
        <f>B7385-A7385</f>
        <v>215</v>
      </c>
    </row>
    <row r="7386" spans="1:3" x14ac:dyDescent="0.2">
      <c r="A7386" s="15">
        <v>1711476604450</v>
      </c>
      <c r="B7386" s="15">
        <v>1711476604661</v>
      </c>
      <c r="C7386" s="15">
        <f>B7386-A7386</f>
        <v>211</v>
      </c>
    </row>
    <row r="7387" spans="1:3" x14ac:dyDescent="0.2">
      <c r="A7387" s="15">
        <v>1711476604459</v>
      </c>
      <c r="B7387" s="15">
        <v>1711476604661</v>
      </c>
      <c r="C7387" s="15">
        <f>B7387-A7387</f>
        <v>202</v>
      </c>
    </row>
    <row r="7388" spans="1:3" x14ac:dyDescent="0.2">
      <c r="A7388" s="15">
        <v>1711476604465</v>
      </c>
      <c r="B7388" s="15">
        <v>1711476604661</v>
      </c>
      <c r="C7388" s="15">
        <f>B7388-A7388</f>
        <v>196</v>
      </c>
    </row>
    <row r="7389" spans="1:3" x14ac:dyDescent="0.2">
      <c r="A7389" s="15">
        <v>1711476604467</v>
      </c>
      <c r="B7389" s="15">
        <v>1711476604661</v>
      </c>
      <c r="C7389" s="15">
        <f>B7389-A7389</f>
        <v>194</v>
      </c>
    </row>
    <row r="7390" spans="1:3" x14ac:dyDescent="0.2">
      <c r="A7390" s="15">
        <v>1711476604491</v>
      </c>
      <c r="B7390" s="15">
        <v>1711476604672</v>
      </c>
      <c r="C7390" s="15">
        <f>B7390-A7390</f>
        <v>181</v>
      </c>
    </row>
    <row r="7391" spans="1:3" x14ac:dyDescent="0.2">
      <c r="A7391" s="15">
        <v>1711476604495</v>
      </c>
      <c r="B7391" s="15">
        <v>1711476604672</v>
      </c>
      <c r="C7391" s="15">
        <f>B7391-A7391</f>
        <v>177</v>
      </c>
    </row>
    <row r="7392" spans="1:3" x14ac:dyDescent="0.2">
      <c r="A7392" s="15">
        <v>1711476604505</v>
      </c>
      <c r="B7392" s="15">
        <v>1711476604672</v>
      </c>
      <c r="C7392" s="15">
        <f>B7392-A7392</f>
        <v>167</v>
      </c>
    </row>
    <row r="7393" spans="1:3" x14ac:dyDescent="0.2">
      <c r="A7393" s="15">
        <v>1711476604510</v>
      </c>
      <c r="B7393" s="15">
        <v>1711476604672</v>
      </c>
      <c r="C7393" s="15">
        <f>B7393-A7393</f>
        <v>162</v>
      </c>
    </row>
    <row r="7394" spans="1:3" x14ac:dyDescent="0.2">
      <c r="A7394" s="15">
        <v>1711476604525</v>
      </c>
      <c r="B7394" s="15">
        <v>1711476604783</v>
      </c>
      <c r="C7394" s="15">
        <f>B7394-A7394</f>
        <v>258</v>
      </c>
    </row>
    <row r="7395" spans="1:3" x14ac:dyDescent="0.2">
      <c r="A7395" s="15">
        <v>1711476604539</v>
      </c>
      <c r="B7395" s="15">
        <v>1711476604783</v>
      </c>
      <c r="C7395" s="15">
        <f>B7395-A7395</f>
        <v>244</v>
      </c>
    </row>
    <row r="7396" spans="1:3" x14ac:dyDescent="0.2">
      <c r="A7396" s="15">
        <v>1711476604543</v>
      </c>
      <c r="B7396" s="15">
        <v>1711476604783</v>
      </c>
      <c r="C7396" s="15">
        <f>B7396-A7396</f>
        <v>240</v>
      </c>
    </row>
    <row r="7397" spans="1:3" x14ac:dyDescent="0.2">
      <c r="A7397" s="15">
        <v>1711476604550</v>
      </c>
      <c r="B7397" s="15">
        <v>1711476604793</v>
      </c>
      <c r="C7397" s="15">
        <f>B7397-A7397</f>
        <v>243</v>
      </c>
    </row>
    <row r="7398" spans="1:3" x14ac:dyDescent="0.2">
      <c r="A7398" s="15">
        <v>1711476604563</v>
      </c>
      <c r="B7398" s="15">
        <v>1711476604794</v>
      </c>
      <c r="C7398" s="15">
        <f>B7398-A7398</f>
        <v>231</v>
      </c>
    </row>
    <row r="7399" spans="1:3" x14ac:dyDescent="0.2">
      <c r="A7399" s="15">
        <v>1711476604569</v>
      </c>
      <c r="B7399" s="15">
        <v>1711476604804</v>
      </c>
      <c r="C7399" s="15">
        <f>B7399-A7399</f>
        <v>235</v>
      </c>
    </row>
    <row r="7400" spans="1:3" x14ac:dyDescent="0.2">
      <c r="A7400" s="15">
        <v>1711476604576</v>
      </c>
      <c r="B7400" s="15">
        <v>1711476604804</v>
      </c>
      <c r="C7400" s="15">
        <f>B7400-A7400</f>
        <v>228</v>
      </c>
    </row>
    <row r="7401" spans="1:3" x14ac:dyDescent="0.2">
      <c r="A7401" s="15">
        <v>1711476604577</v>
      </c>
      <c r="B7401" s="15">
        <v>1711476604804</v>
      </c>
      <c r="C7401" s="15">
        <f>B7401-A7401</f>
        <v>227</v>
      </c>
    </row>
    <row r="7402" spans="1:3" x14ac:dyDescent="0.2">
      <c r="A7402" s="15">
        <v>1711476604581</v>
      </c>
      <c r="B7402" s="15">
        <v>1711476604804</v>
      </c>
      <c r="C7402" s="15">
        <f>B7402-A7402</f>
        <v>223</v>
      </c>
    </row>
    <row r="7403" spans="1:3" x14ac:dyDescent="0.2">
      <c r="A7403" s="15">
        <v>1711476604589</v>
      </c>
      <c r="B7403" s="15">
        <v>1711476604804</v>
      </c>
      <c r="C7403" s="15">
        <f>B7403-A7403</f>
        <v>215</v>
      </c>
    </row>
    <row r="7404" spans="1:3" x14ac:dyDescent="0.2">
      <c r="A7404" s="15">
        <v>1711476604592</v>
      </c>
      <c r="B7404" s="15">
        <v>1711476604814</v>
      </c>
      <c r="C7404" s="15">
        <f>B7404-A7404</f>
        <v>222</v>
      </c>
    </row>
    <row r="7405" spans="1:3" x14ac:dyDescent="0.2">
      <c r="A7405" s="15">
        <v>1711476604595</v>
      </c>
      <c r="B7405" s="15">
        <v>1711476604814</v>
      </c>
      <c r="C7405" s="15">
        <f>B7405-A7405</f>
        <v>219</v>
      </c>
    </row>
    <row r="7406" spans="1:3" x14ac:dyDescent="0.2">
      <c r="A7406" s="15">
        <v>1711476604599</v>
      </c>
      <c r="B7406" s="15">
        <v>1711476604814</v>
      </c>
      <c r="C7406" s="15">
        <f>B7406-A7406</f>
        <v>215</v>
      </c>
    </row>
    <row r="7407" spans="1:3" x14ac:dyDescent="0.2">
      <c r="A7407" s="15">
        <v>1711476604607</v>
      </c>
      <c r="B7407" s="15">
        <v>1711476604814</v>
      </c>
      <c r="C7407" s="15">
        <f>B7407-A7407</f>
        <v>207</v>
      </c>
    </row>
    <row r="7408" spans="1:3" x14ac:dyDescent="0.2">
      <c r="A7408" s="15">
        <v>1711476604611</v>
      </c>
      <c r="B7408" s="15">
        <v>1711476604824</v>
      </c>
      <c r="C7408" s="15">
        <f>B7408-A7408</f>
        <v>213</v>
      </c>
    </row>
    <row r="7409" spans="1:3" x14ac:dyDescent="0.2">
      <c r="A7409" s="15">
        <v>1711476604615</v>
      </c>
      <c r="B7409" s="15">
        <v>1711476604824</v>
      </c>
      <c r="C7409" s="15">
        <f>B7409-A7409</f>
        <v>209</v>
      </c>
    </row>
    <row r="7410" spans="1:3" x14ac:dyDescent="0.2">
      <c r="A7410" s="15">
        <v>1711476604628</v>
      </c>
      <c r="B7410" s="15">
        <v>1711476604824</v>
      </c>
      <c r="C7410" s="15">
        <f>B7410-A7410</f>
        <v>196</v>
      </c>
    </row>
    <row r="7411" spans="1:3" x14ac:dyDescent="0.2">
      <c r="A7411" s="15">
        <v>1711476604630</v>
      </c>
      <c r="B7411" s="15">
        <v>1711476604824</v>
      </c>
      <c r="C7411" s="15">
        <f>B7411-A7411</f>
        <v>194</v>
      </c>
    </row>
    <row r="7412" spans="1:3" x14ac:dyDescent="0.2">
      <c r="A7412" s="15">
        <v>1711476604633</v>
      </c>
      <c r="B7412" s="15">
        <v>1711476604829</v>
      </c>
      <c r="C7412" s="15">
        <f>B7412-A7412</f>
        <v>196</v>
      </c>
    </row>
    <row r="7413" spans="1:3" x14ac:dyDescent="0.2">
      <c r="A7413" s="15">
        <v>1711476604640</v>
      </c>
      <c r="B7413" s="15">
        <v>1711476604843</v>
      </c>
      <c r="C7413" s="15">
        <f>B7413-A7413</f>
        <v>203</v>
      </c>
    </row>
    <row r="7414" spans="1:3" x14ac:dyDescent="0.2">
      <c r="A7414" s="15">
        <v>1711476604645</v>
      </c>
      <c r="B7414" s="15">
        <v>1711476604843</v>
      </c>
      <c r="C7414" s="15">
        <f>B7414-A7414</f>
        <v>198</v>
      </c>
    </row>
    <row r="7415" spans="1:3" x14ac:dyDescent="0.2">
      <c r="A7415" s="15">
        <v>1711476604670</v>
      </c>
      <c r="B7415" s="15">
        <v>1711476604843</v>
      </c>
      <c r="C7415" s="15">
        <f>B7415-A7415</f>
        <v>173</v>
      </c>
    </row>
    <row r="7416" spans="1:3" x14ac:dyDescent="0.2">
      <c r="A7416" s="15">
        <v>1711476604676</v>
      </c>
      <c r="B7416" s="15">
        <v>1711476604890</v>
      </c>
      <c r="C7416" s="15">
        <f>B7416-A7416</f>
        <v>214</v>
      </c>
    </row>
    <row r="7417" spans="1:3" x14ac:dyDescent="0.2">
      <c r="A7417" s="15">
        <v>1711476604682</v>
      </c>
      <c r="B7417" s="15">
        <v>1711476604891</v>
      </c>
      <c r="C7417" s="15">
        <f>B7417-A7417</f>
        <v>209</v>
      </c>
    </row>
    <row r="7418" spans="1:3" x14ac:dyDescent="0.2">
      <c r="A7418" s="15">
        <v>1711476604685</v>
      </c>
      <c r="B7418" s="15">
        <v>1711476604891</v>
      </c>
      <c r="C7418" s="15">
        <f>B7418-A7418</f>
        <v>206</v>
      </c>
    </row>
    <row r="7419" spans="1:3" x14ac:dyDescent="0.2">
      <c r="A7419" s="15">
        <v>1711476604703</v>
      </c>
      <c r="B7419" s="15">
        <v>1711476604903</v>
      </c>
      <c r="C7419" s="15">
        <f>B7419-A7419</f>
        <v>200</v>
      </c>
    </row>
    <row r="7420" spans="1:3" x14ac:dyDescent="0.2">
      <c r="A7420" s="15">
        <v>1711476604706</v>
      </c>
      <c r="B7420" s="15">
        <v>1711476604903</v>
      </c>
      <c r="C7420" s="15">
        <f>B7420-A7420</f>
        <v>197</v>
      </c>
    </row>
    <row r="7421" spans="1:3" x14ac:dyDescent="0.2">
      <c r="A7421" s="15">
        <v>1711476604711</v>
      </c>
      <c r="B7421" s="15">
        <v>1711476604903</v>
      </c>
      <c r="C7421" s="15">
        <f>B7421-A7421</f>
        <v>192</v>
      </c>
    </row>
    <row r="7422" spans="1:3" x14ac:dyDescent="0.2">
      <c r="A7422" s="15">
        <v>1711476604718</v>
      </c>
      <c r="B7422" s="15">
        <v>1711476605003</v>
      </c>
      <c r="C7422" s="15">
        <f>B7422-A7422</f>
        <v>285</v>
      </c>
    </row>
    <row r="7423" spans="1:3" x14ac:dyDescent="0.2">
      <c r="A7423" s="15">
        <v>1711476604719</v>
      </c>
      <c r="B7423" s="15">
        <v>1711476605003</v>
      </c>
      <c r="C7423" s="15">
        <f>B7423-A7423</f>
        <v>284</v>
      </c>
    </row>
    <row r="7424" spans="1:3" x14ac:dyDescent="0.2">
      <c r="A7424" s="15">
        <v>1711476604735</v>
      </c>
      <c r="B7424" s="15">
        <v>1711476605003</v>
      </c>
      <c r="C7424" s="15">
        <f>B7424-A7424</f>
        <v>268</v>
      </c>
    </row>
    <row r="7425" spans="1:3" x14ac:dyDescent="0.2">
      <c r="A7425" s="15">
        <v>1711476604748</v>
      </c>
      <c r="B7425" s="15">
        <v>1711476605013</v>
      </c>
      <c r="C7425" s="15">
        <f>B7425-A7425</f>
        <v>265</v>
      </c>
    </row>
    <row r="7426" spans="1:3" x14ac:dyDescent="0.2">
      <c r="A7426" s="15">
        <v>1711476604757</v>
      </c>
      <c r="B7426" s="15">
        <v>1711476605013</v>
      </c>
      <c r="C7426" s="15">
        <f>B7426-A7426</f>
        <v>256</v>
      </c>
    </row>
    <row r="7427" spans="1:3" x14ac:dyDescent="0.2">
      <c r="A7427" s="15">
        <v>1711476604776</v>
      </c>
      <c r="B7427" s="15">
        <v>1711476605023</v>
      </c>
      <c r="C7427" s="15">
        <f>B7427-A7427</f>
        <v>247</v>
      </c>
    </row>
    <row r="7428" spans="1:3" x14ac:dyDescent="0.2">
      <c r="A7428" s="15">
        <v>1711476604784</v>
      </c>
      <c r="B7428" s="15">
        <v>1711476605024</v>
      </c>
      <c r="C7428" s="15">
        <f>B7428-A7428</f>
        <v>240</v>
      </c>
    </row>
    <row r="7429" spans="1:3" x14ac:dyDescent="0.2">
      <c r="A7429" s="15">
        <v>1711476604787</v>
      </c>
      <c r="B7429" s="15">
        <v>1711476605024</v>
      </c>
      <c r="C7429" s="15">
        <f>B7429-A7429</f>
        <v>237</v>
      </c>
    </row>
    <row r="7430" spans="1:3" x14ac:dyDescent="0.2">
      <c r="A7430" s="15">
        <v>1711476604803</v>
      </c>
      <c r="B7430" s="15">
        <v>1711476605034</v>
      </c>
      <c r="C7430" s="15">
        <f>B7430-A7430</f>
        <v>231</v>
      </c>
    </row>
    <row r="7431" spans="1:3" x14ac:dyDescent="0.2">
      <c r="A7431" s="15">
        <v>1711476604822</v>
      </c>
      <c r="B7431" s="15">
        <v>1711476605044</v>
      </c>
      <c r="C7431" s="15">
        <f>B7431-A7431</f>
        <v>222</v>
      </c>
    </row>
    <row r="7432" spans="1:3" x14ac:dyDescent="0.2">
      <c r="A7432" s="15">
        <v>1711476604848</v>
      </c>
      <c r="B7432" s="15">
        <v>1711476605051</v>
      </c>
      <c r="C7432" s="15">
        <f>B7432-A7432</f>
        <v>203</v>
      </c>
    </row>
    <row r="7433" spans="1:3" x14ac:dyDescent="0.2">
      <c r="A7433" s="15">
        <v>1711476604851</v>
      </c>
      <c r="B7433" s="15">
        <v>1711476605051</v>
      </c>
      <c r="C7433" s="15">
        <f>B7433-A7433</f>
        <v>200</v>
      </c>
    </row>
    <row r="7434" spans="1:3" x14ac:dyDescent="0.2">
      <c r="A7434" s="15">
        <v>1711476604851</v>
      </c>
      <c r="B7434" s="15">
        <v>1711476605063</v>
      </c>
      <c r="C7434" s="15">
        <f>B7434-A7434</f>
        <v>212</v>
      </c>
    </row>
    <row r="7435" spans="1:3" x14ac:dyDescent="0.2">
      <c r="A7435" s="15">
        <v>1711476604858</v>
      </c>
      <c r="B7435" s="15">
        <v>1711476605063</v>
      </c>
      <c r="C7435" s="15">
        <f>B7435-A7435</f>
        <v>205</v>
      </c>
    </row>
    <row r="7436" spans="1:3" x14ac:dyDescent="0.2">
      <c r="A7436" s="15">
        <v>1711476604889</v>
      </c>
      <c r="B7436" s="15">
        <v>1711476605073</v>
      </c>
      <c r="C7436" s="15">
        <f>B7436-A7436</f>
        <v>184</v>
      </c>
    </row>
    <row r="7437" spans="1:3" x14ac:dyDescent="0.2">
      <c r="A7437" s="15">
        <v>1711476604895</v>
      </c>
      <c r="B7437" s="15">
        <v>1711476605073</v>
      </c>
      <c r="C7437" s="15">
        <f>B7437-A7437</f>
        <v>178</v>
      </c>
    </row>
    <row r="7438" spans="1:3" x14ac:dyDescent="0.2">
      <c r="A7438" s="15">
        <v>1711476604909</v>
      </c>
      <c r="B7438" s="15">
        <v>1711476605083</v>
      </c>
      <c r="C7438" s="15">
        <f>B7438-A7438</f>
        <v>174</v>
      </c>
    </row>
    <row r="7439" spans="1:3" x14ac:dyDescent="0.2">
      <c r="A7439" s="15">
        <v>1711476604911</v>
      </c>
      <c r="B7439" s="15">
        <v>1711476605083</v>
      </c>
      <c r="C7439" s="15">
        <f>B7439-A7439</f>
        <v>172</v>
      </c>
    </row>
    <row r="7440" spans="1:3" x14ac:dyDescent="0.2">
      <c r="A7440" s="15">
        <v>1711476604951</v>
      </c>
      <c r="B7440" s="15">
        <v>1711476605181</v>
      </c>
      <c r="C7440" s="15">
        <f>B7440-A7440</f>
        <v>230</v>
      </c>
    </row>
    <row r="7441" spans="1:3" x14ac:dyDescent="0.2">
      <c r="A7441" s="15">
        <v>1711476604958</v>
      </c>
      <c r="B7441" s="15">
        <v>1711476605194</v>
      </c>
      <c r="C7441" s="15">
        <f>B7441-A7441</f>
        <v>236</v>
      </c>
    </row>
    <row r="7442" spans="1:3" x14ac:dyDescent="0.2">
      <c r="A7442" s="15">
        <v>1711476604963</v>
      </c>
      <c r="B7442" s="15">
        <v>1711476605194</v>
      </c>
      <c r="C7442" s="15">
        <f>B7442-A7442</f>
        <v>231</v>
      </c>
    </row>
    <row r="7443" spans="1:3" x14ac:dyDescent="0.2">
      <c r="A7443" s="15">
        <v>1711476604975</v>
      </c>
      <c r="B7443" s="15">
        <v>1711476605194</v>
      </c>
      <c r="C7443" s="15">
        <f>B7443-A7443</f>
        <v>219</v>
      </c>
    </row>
    <row r="7444" spans="1:3" x14ac:dyDescent="0.2">
      <c r="A7444" s="15">
        <v>1711476604979</v>
      </c>
      <c r="B7444" s="15">
        <v>1711476605194</v>
      </c>
      <c r="C7444" s="15">
        <f>B7444-A7444</f>
        <v>215</v>
      </c>
    </row>
    <row r="7445" spans="1:3" x14ac:dyDescent="0.2">
      <c r="A7445" s="15">
        <v>1711476604986</v>
      </c>
      <c r="B7445" s="15">
        <v>1711476605207</v>
      </c>
      <c r="C7445" s="15">
        <f>B7445-A7445</f>
        <v>221</v>
      </c>
    </row>
    <row r="7446" spans="1:3" x14ac:dyDescent="0.2">
      <c r="A7446" s="15">
        <v>1711476604989</v>
      </c>
      <c r="B7446" s="15">
        <v>1711476605207</v>
      </c>
      <c r="C7446" s="15">
        <f>B7446-A7446</f>
        <v>218</v>
      </c>
    </row>
    <row r="7447" spans="1:3" x14ac:dyDescent="0.2">
      <c r="A7447" s="15">
        <v>1711476604990</v>
      </c>
      <c r="B7447" s="15">
        <v>1711476605207</v>
      </c>
      <c r="C7447" s="15">
        <f>B7447-A7447</f>
        <v>217</v>
      </c>
    </row>
    <row r="7448" spans="1:3" x14ac:dyDescent="0.2">
      <c r="A7448" s="15">
        <v>1711476604990</v>
      </c>
      <c r="B7448" s="15">
        <v>1711476605207</v>
      </c>
      <c r="C7448" s="15">
        <f>B7448-A7448</f>
        <v>217</v>
      </c>
    </row>
    <row r="7449" spans="1:3" x14ac:dyDescent="0.2">
      <c r="A7449" s="15">
        <v>1711476605038</v>
      </c>
      <c r="B7449" s="15">
        <v>1711476605227</v>
      </c>
      <c r="C7449" s="15">
        <f>B7449-A7449</f>
        <v>189</v>
      </c>
    </row>
    <row r="7450" spans="1:3" x14ac:dyDescent="0.2">
      <c r="A7450" s="15">
        <v>1711476605056</v>
      </c>
      <c r="B7450" s="15">
        <v>1711476605245</v>
      </c>
      <c r="C7450" s="15">
        <f>B7450-A7450</f>
        <v>189</v>
      </c>
    </row>
    <row r="7451" spans="1:3" x14ac:dyDescent="0.2">
      <c r="A7451" s="15">
        <v>1711476605061</v>
      </c>
      <c r="B7451" s="15">
        <v>1711476605245</v>
      </c>
      <c r="C7451" s="15">
        <f>B7451-A7451</f>
        <v>184</v>
      </c>
    </row>
    <row r="7452" spans="1:3" x14ac:dyDescent="0.2">
      <c r="A7452" s="15">
        <v>1711476605071</v>
      </c>
      <c r="B7452" s="15">
        <v>1711476605246</v>
      </c>
      <c r="C7452" s="15">
        <f>B7452-A7452</f>
        <v>175</v>
      </c>
    </row>
    <row r="7453" spans="1:3" x14ac:dyDescent="0.2">
      <c r="A7453" s="15">
        <v>1711476605093</v>
      </c>
      <c r="B7453" s="15">
        <v>1711476605257</v>
      </c>
      <c r="C7453" s="15">
        <f>B7453-A7453</f>
        <v>164</v>
      </c>
    </row>
    <row r="7454" spans="1:3" x14ac:dyDescent="0.2">
      <c r="A7454" s="15">
        <v>1711476605096</v>
      </c>
      <c r="B7454" s="15">
        <v>1711476605257</v>
      </c>
      <c r="C7454" s="15">
        <f>B7454-A7454</f>
        <v>161</v>
      </c>
    </row>
    <row r="7455" spans="1:3" x14ac:dyDescent="0.2">
      <c r="A7455" s="15">
        <v>1711476605099</v>
      </c>
      <c r="B7455" s="15">
        <v>1711476605267</v>
      </c>
      <c r="C7455" s="15">
        <f>B7455-A7455</f>
        <v>168</v>
      </c>
    </row>
    <row r="7456" spans="1:3" x14ac:dyDescent="0.2">
      <c r="A7456" s="15">
        <v>1711476605103</v>
      </c>
      <c r="B7456" s="15">
        <v>1711476605267</v>
      </c>
      <c r="C7456" s="15">
        <f>B7456-A7456</f>
        <v>164</v>
      </c>
    </row>
    <row r="7457" spans="1:3" x14ac:dyDescent="0.2">
      <c r="A7457" s="15">
        <v>1711476605122</v>
      </c>
      <c r="B7457" s="15">
        <v>1711476605398</v>
      </c>
      <c r="C7457" s="15">
        <f>B7457-A7457</f>
        <v>276</v>
      </c>
    </row>
    <row r="7458" spans="1:3" x14ac:dyDescent="0.2">
      <c r="A7458" s="15">
        <v>1711476605151</v>
      </c>
      <c r="B7458" s="15">
        <v>1711476605410</v>
      </c>
      <c r="C7458" s="15">
        <f>B7458-A7458</f>
        <v>259</v>
      </c>
    </row>
    <row r="7459" spans="1:3" x14ac:dyDescent="0.2">
      <c r="A7459" s="15">
        <v>1711476605152</v>
      </c>
      <c r="B7459" s="15">
        <v>1711476605410</v>
      </c>
      <c r="C7459" s="15">
        <f>B7459-A7459</f>
        <v>258</v>
      </c>
    </row>
    <row r="7460" spans="1:3" x14ac:dyDescent="0.2">
      <c r="A7460" s="15">
        <v>1711476605198</v>
      </c>
      <c r="B7460" s="15">
        <v>1711476605430</v>
      </c>
      <c r="C7460" s="15">
        <f>B7460-A7460</f>
        <v>232</v>
      </c>
    </row>
    <row r="7461" spans="1:3" x14ac:dyDescent="0.2">
      <c r="A7461" s="15">
        <v>1711476605205</v>
      </c>
      <c r="B7461" s="15">
        <v>1711476605430</v>
      </c>
      <c r="C7461" s="15">
        <f>B7461-A7461</f>
        <v>225</v>
      </c>
    </row>
    <row r="7462" spans="1:3" x14ac:dyDescent="0.2">
      <c r="A7462" s="15">
        <v>1711476605221</v>
      </c>
      <c r="B7462" s="15">
        <v>1711476605441</v>
      </c>
      <c r="C7462" s="15">
        <f>B7462-A7462</f>
        <v>220</v>
      </c>
    </row>
    <row r="7463" spans="1:3" x14ac:dyDescent="0.2">
      <c r="A7463" s="15">
        <v>1711476605223</v>
      </c>
      <c r="B7463" s="15">
        <v>1711476605441</v>
      </c>
      <c r="C7463" s="15">
        <f>B7463-A7463</f>
        <v>218</v>
      </c>
    </row>
    <row r="7464" spans="1:3" x14ac:dyDescent="0.2">
      <c r="A7464" s="15">
        <v>1711476605237</v>
      </c>
      <c r="B7464" s="15">
        <v>1711476605445</v>
      </c>
      <c r="C7464" s="15">
        <f>B7464-A7464</f>
        <v>208</v>
      </c>
    </row>
    <row r="7465" spans="1:3" x14ac:dyDescent="0.2">
      <c r="A7465" s="15">
        <v>1711476605238</v>
      </c>
      <c r="B7465" s="15">
        <v>1711476605456</v>
      </c>
      <c r="C7465" s="15">
        <f>B7465-A7465</f>
        <v>218</v>
      </c>
    </row>
    <row r="7466" spans="1:3" x14ac:dyDescent="0.2">
      <c r="A7466" s="15">
        <v>1711476605247</v>
      </c>
      <c r="B7466" s="15">
        <v>1711476605461</v>
      </c>
      <c r="C7466" s="15">
        <f>B7466-A7466</f>
        <v>214</v>
      </c>
    </row>
    <row r="7467" spans="1:3" x14ac:dyDescent="0.2">
      <c r="A7467" s="15">
        <v>1711476605250</v>
      </c>
      <c r="B7467" s="15">
        <v>1711476605461</v>
      </c>
      <c r="C7467" s="15">
        <f>B7467-A7467</f>
        <v>211</v>
      </c>
    </row>
    <row r="7468" spans="1:3" x14ac:dyDescent="0.2">
      <c r="A7468" s="15">
        <v>1711476605272</v>
      </c>
      <c r="B7468" s="15">
        <v>1711476605471</v>
      </c>
      <c r="C7468" s="15">
        <f>B7468-A7468</f>
        <v>199</v>
      </c>
    </row>
    <row r="7469" spans="1:3" x14ac:dyDescent="0.2">
      <c r="A7469" s="15">
        <v>1711476605277</v>
      </c>
      <c r="B7469" s="15">
        <v>1711476605471</v>
      </c>
      <c r="C7469" s="15">
        <f>B7469-A7469</f>
        <v>194</v>
      </c>
    </row>
    <row r="7470" spans="1:3" x14ac:dyDescent="0.2">
      <c r="A7470" s="15">
        <v>1711476605284</v>
      </c>
      <c r="B7470" s="15">
        <v>1711476605471</v>
      </c>
      <c r="C7470" s="15">
        <f>B7470-A7470</f>
        <v>187</v>
      </c>
    </row>
    <row r="7471" spans="1:3" x14ac:dyDescent="0.2">
      <c r="A7471" s="15">
        <v>1711476605293</v>
      </c>
      <c r="B7471" s="15">
        <v>1711476605485</v>
      </c>
      <c r="C7471" s="15">
        <f>B7471-A7471</f>
        <v>192</v>
      </c>
    </row>
    <row r="7472" spans="1:3" x14ac:dyDescent="0.2">
      <c r="A7472" s="15">
        <v>1711476605307</v>
      </c>
      <c r="B7472" s="15">
        <v>1711476605485</v>
      </c>
      <c r="C7472" s="15">
        <f>B7472-A7472</f>
        <v>178</v>
      </c>
    </row>
    <row r="7473" spans="1:3" x14ac:dyDescent="0.2">
      <c r="A7473" s="15">
        <v>1711476605331</v>
      </c>
      <c r="B7473" s="15">
        <v>1711476605609</v>
      </c>
      <c r="C7473" s="15">
        <f>B7473-A7473</f>
        <v>278</v>
      </c>
    </row>
    <row r="7474" spans="1:3" x14ac:dyDescent="0.2">
      <c r="A7474" s="15">
        <v>1711476605342</v>
      </c>
      <c r="B7474" s="15">
        <v>1711476605621</v>
      </c>
      <c r="C7474" s="15">
        <f>B7474-A7474</f>
        <v>279</v>
      </c>
    </row>
    <row r="7475" spans="1:3" x14ac:dyDescent="0.2">
      <c r="A7475" s="15">
        <v>1711476605353</v>
      </c>
      <c r="B7475" s="15">
        <v>1711476605621</v>
      </c>
      <c r="C7475" s="15">
        <f>B7475-A7475</f>
        <v>268</v>
      </c>
    </row>
    <row r="7476" spans="1:3" x14ac:dyDescent="0.2">
      <c r="A7476" s="15">
        <v>1711476605359</v>
      </c>
      <c r="B7476" s="15">
        <v>1711476605621</v>
      </c>
      <c r="C7476" s="15">
        <f>B7476-A7476</f>
        <v>262</v>
      </c>
    </row>
    <row r="7477" spans="1:3" x14ac:dyDescent="0.2">
      <c r="A7477" s="15">
        <v>1711476605376</v>
      </c>
      <c r="B7477" s="15">
        <v>1711476605632</v>
      </c>
      <c r="C7477" s="15">
        <f>B7477-A7477</f>
        <v>256</v>
      </c>
    </row>
    <row r="7478" spans="1:3" x14ac:dyDescent="0.2">
      <c r="A7478" s="15">
        <v>1711476605392</v>
      </c>
      <c r="B7478" s="15">
        <v>1711476605632</v>
      </c>
      <c r="C7478" s="15">
        <f>B7478-A7478</f>
        <v>240</v>
      </c>
    </row>
    <row r="7479" spans="1:3" x14ac:dyDescent="0.2">
      <c r="A7479" s="15">
        <v>1711476605400</v>
      </c>
      <c r="B7479" s="15">
        <v>1711476605643</v>
      </c>
      <c r="C7479" s="15">
        <f>B7479-A7479</f>
        <v>243</v>
      </c>
    </row>
    <row r="7480" spans="1:3" x14ac:dyDescent="0.2">
      <c r="A7480" s="15">
        <v>1711476605423</v>
      </c>
      <c r="B7480" s="15">
        <v>1711476605654</v>
      </c>
      <c r="C7480" s="15">
        <f>B7480-A7480</f>
        <v>231</v>
      </c>
    </row>
    <row r="7481" spans="1:3" x14ac:dyDescent="0.2">
      <c r="A7481" s="15">
        <v>1711476605436</v>
      </c>
      <c r="B7481" s="15">
        <v>1711476605654</v>
      </c>
      <c r="C7481" s="15">
        <f>B7481-A7481</f>
        <v>218</v>
      </c>
    </row>
    <row r="7482" spans="1:3" x14ac:dyDescent="0.2">
      <c r="A7482" s="15">
        <v>1711476605445</v>
      </c>
      <c r="B7482" s="15">
        <v>1711476605658</v>
      </c>
      <c r="C7482" s="15">
        <f>B7482-A7482</f>
        <v>213</v>
      </c>
    </row>
    <row r="7483" spans="1:3" x14ac:dyDescent="0.2">
      <c r="A7483" s="15">
        <v>1711476605450</v>
      </c>
      <c r="B7483" s="15">
        <v>1711476605670</v>
      </c>
      <c r="C7483" s="15">
        <f>B7483-A7483</f>
        <v>220</v>
      </c>
    </row>
    <row r="7484" spans="1:3" x14ac:dyDescent="0.2">
      <c r="A7484" s="15">
        <v>1711476605457</v>
      </c>
      <c r="B7484" s="15">
        <v>1711476605674</v>
      </c>
      <c r="C7484" s="15">
        <f>B7484-A7484</f>
        <v>217</v>
      </c>
    </row>
    <row r="7485" spans="1:3" x14ac:dyDescent="0.2">
      <c r="A7485" s="15">
        <v>1711476605478</v>
      </c>
      <c r="B7485" s="15">
        <v>1711476605688</v>
      </c>
      <c r="C7485" s="15">
        <f>B7485-A7485</f>
        <v>210</v>
      </c>
    </row>
    <row r="7486" spans="1:3" x14ac:dyDescent="0.2">
      <c r="A7486" s="15">
        <v>1711476605482</v>
      </c>
      <c r="B7486" s="15">
        <v>1711476605688</v>
      </c>
      <c r="C7486" s="15">
        <f>B7486-A7486</f>
        <v>206</v>
      </c>
    </row>
    <row r="7487" spans="1:3" x14ac:dyDescent="0.2">
      <c r="A7487" s="15">
        <v>1711476605493</v>
      </c>
      <c r="B7487" s="15">
        <v>1711476605688</v>
      </c>
      <c r="C7487" s="15">
        <f>B7487-A7487</f>
        <v>195</v>
      </c>
    </row>
    <row r="7488" spans="1:3" x14ac:dyDescent="0.2">
      <c r="A7488" s="15">
        <v>1711476605494</v>
      </c>
      <c r="B7488" s="15">
        <v>1711476605689</v>
      </c>
      <c r="C7488" s="15">
        <f>B7488-A7488</f>
        <v>195</v>
      </c>
    </row>
    <row r="7489" spans="1:3" x14ac:dyDescent="0.2">
      <c r="A7489" s="15">
        <v>1711476605497</v>
      </c>
      <c r="B7489" s="15">
        <v>1711476605689</v>
      </c>
      <c r="C7489" s="15">
        <f>B7489-A7489</f>
        <v>192</v>
      </c>
    </row>
    <row r="7490" spans="1:3" x14ac:dyDescent="0.2">
      <c r="A7490" s="15">
        <v>1711476605521</v>
      </c>
      <c r="B7490" s="15">
        <v>1711476605699</v>
      </c>
      <c r="C7490" s="15">
        <f>B7490-A7490</f>
        <v>178</v>
      </c>
    </row>
    <row r="7491" spans="1:3" x14ac:dyDescent="0.2">
      <c r="A7491" s="15">
        <v>1711476605532</v>
      </c>
      <c r="B7491" s="15">
        <v>1711476605811</v>
      </c>
      <c r="C7491" s="15">
        <f>B7491-A7491</f>
        <v>279</v>
      </c>
    </row>
    <row r="7492" spans="1:3" x14ac:dyDescent="0.2">
      <c r="A7492" s="15">
        <v>1711476605538</v>
      </c>
      <c r="B7492" s="15">
        <v>1711476605811</v>
      </c>
      <c r="C7492" s="15">
        <f>B7492-A7492</f>
        <v>273</v>
      </c>
    </row>
    <row r="7493" spans="1:3" x14ac:dyDescent="0.2">
      <c r="A7493" s="15">
        <v>1711476605542</v>
      </c>
      <c r="B7493" s="15">
        <v>1711476605811</v>
      </c>
      <c r="C7493" s="15">
        <f>B7493-A7493</f>
        <v>269</v>
      </c>
    </row>
    <row r="7494" spans="1:3" x14ac:dyDescent="0.2">
      <c r="A7494" s="15">
        <v>1711476605558</v>
      </c>
      <c r="B7494" s="15">
        <v>1711476605822</v>
      </c>
      <c r="C7494" s="15">
        <f>B7494-A7494</f>
        <v>264</v>
      </c>
    </row>
    <row r="7495" spans="1:3" x14ac:dyDescent="0.2">
      <c r="A7495" s="15">
        <v>1711476605560</v>
      </c>
      <c r="B7495" s="15">
        <v>1711476605822</v>
      </c>
      <c r="C7495" s="15">
        <f>B7495-A7495</f>
        <v>262</v>
      </c>
    </row>
    <row r="7496" spans="1:3" x14ac:dyDescent="0.2">
      <c r="A7496" s="15">
        <v>1711476605573</v>
      </c>
      <c r="B7496" s="15">
        <v>1711476605822</v>
      </c>
      <c r="C7496" s="15">
        <f>B7496-A7496</f>
        <v>249</v>
      </c>
    </row>
    <row r="7497" spans="1:3" x14ac:dyDescent="0.2">
      <c r="A7497" s="15">
        <v>1711476605594</v>
      </c>
      <c r="B7497" s="15">
        <v>1711476605833</v>
      </c>
      <c r="C7497" s="15">
        <f>B7497-A7497</f>
        <v>239</v>
      </c>
    </row>
    <row r="7498" spans="1:3" x14ac:dyDescent="0.2">
      <c r="A7498" s="15">
        <v>1711476605609</v>
      </c>
      <c r="B7498" s="15">
        <v>1711476605845</v>
      </c>
      <c r="C7498" s="15">
        <f>B7498-A7498</f>
        <v>236</v>
      </c>
    </row>
    <row r="7499" spans="1:3" x14ac:dyDescent="0.2">
      <c r="A7499" s="15">
        <v>1711476605633</v>
      </c>
      <c r="B7499" s="15">
        <v>1711476605856</v>
      </c>
      <c r="C7499" s="15">
        <f>B7499-A7499</f>
        <v>223</v>
      </c>
    </row>
    <row r="7500" spans="1:3" x14ac:dyDescent="0.2">
      <c r="A7500" s="15">
        <v>1711476605649</v>
      </c>
      <c r="B7500" s="15">
        <v>1711476605868</v>
      </c>
      <c r="C7500" s="15">
        <f>B7500-A7500</f>
        <v>219</v>
      </c>
    </row>
    <row r="7501" spans="1:3" x14ac:dyDescent="0.2">
      <c r="A7501" s="15">
        <v>1711476605650</v>
      </c>
      <c r="B7501" s="15">
        <v>1711476605868</v>
      </c>
      <c r="C7501" s="15">
        <f>B7501-A7501</f>
        <v>218</v>
      </c>
    </row>
    <row r="7502" spans="1:3" x14ac:dyDescent="0.2">
      <c r="A7502" s="15">
        <v>1711476605682</v>
      </c>
      <c r="B7502" s="15">
        <v>1711476605885</v>
      </c>
      <c r="C7502" s="15">
        <f>B7502-A7502</f>
        <v>203</v>
      </c>
    </row>
    <row r="7503" spans="1:3" x14ac:dyDescent="0.2">
      <c r="A7503" s="15">
        <v>1711476605686</v>
      </c>
      <c r="B7503" s="15">
        <v>1711476605885</v>
      </c>
      <c r="C7503" s="15">
        <f>B7503-A7503</f>
        <v>199</v>
      </c>
    </row>
    <row r="7504" spans="1:3" x14ac:dyDescent="0.2">
      <c r="A7504" s="15">
        <v>1711476605703</v>
      </c>
      <c r="B7504" s="15">
        <v>1711476605885</v>
      </c>
      <c r="C7504" s="15">
        <f>B7504-A7504</f>
        <v>182</v>
      </c>
    </row>
    <row r="7505" spans="1:3" x14ac:dyDescent="0.2">
      <c r="A7505" s="15">
        <v>1711476605718</v>
      </c>
      <c r="B7505" s="15">
        <v>1711476605897</v>
      </c>
      <c r="C7505" s="15">
        <f>B7505-A7505</f>
        <v>179</v>
      </c>
    </row>
    <row r="7506" spans="1:3" x14ac:dyDescent="0.2">
      <c r="A7506" s="15">
        <v>1711476605779</v>
      </c>
      <c r="B7506" s="15">
        <v>1711476606015</v>
      </c>
      <c r="C7506" s="15">
        <f>B7506-A7506</f>
        <v>236</v>
      </c>
    </row>
    <row r="7507" spans="1:3" x14ac:dyDescent="0.2">
      <c r="A7507" s="15">
        <v>1711476605817</v>
      </c>
      <c r="B7507" s="15">
        <v>1711476606034</v>
      </c>
      <c r="C7507" s="15">
        <f>B7507-A7507</f>
        <v>217</v>
      </c>
    </row>
    <row r="7508" spans="1:3" x14ac:dyDescent="0.2">
      <c r="A7508" s="15">
        <v>1711476605821</v>
      </c>
      <c r="B7508" s="15">
        <v>1711476606034</v>
      </c>
      <c r="C7508" s="15">
        <f>B7508-A7508</f>
        <v>213</v>
      </c>
    </row>
    <row r="7509" spans="1:3" x14ac:dyDescent="0.2">
      <c r="A7509" s="15">
        <v>1711476605842</v>
      </c>
      <c r="B7509" s="15">
        <v>1711476606044</v>
      </c>
      <c r="C7509" s="15">
        <f>B7509-A7509</f>
        <v>202</v>
      </c>
    </row>
    <row r="7510" spans="1:3" x14ac:dyDescent="0.2">
      <c r="A7510" s="15">
        <v>1711476605847</v>
      </c>
      <c r="B7510" s="15">
        <v>1711476606044</v>
      </c>
      <c r="C7510" s="15">
        <f>B7510-A7510</f>
        <v>197</v>
      </c>
    </row>
    <row r="7511" spans="1:3" x14ac:dyDescent="0.2">
      <c r="A7511" s="15">
        <v>1711476605850</v>
      </c>
      <c r="B7511" s="15">
        <v>1711476606044</v>
      </c>
      <c r="C7511" s="15">
        <f>B7511-A7511</f>
        <v>194</v>
      </c>
    </row>
    <row r="7512" spans="1:3" x14ac:dyDescent="0.2">
      <c r="A7512" s="15">
        <v>1711476605853</v>
      </c>
      <c r="B7512" s="15">
        <v>1711476606044</v>
      </c>
      <c r="C7512" s="15">
        <f>B7512-A7512</f>
        <v>191</v>
      </c>
    </row>
    <row r="7513" spans="1:3" x14ac:dyDescent="0.2">
      <c r="A7513" s="15">
        <v>1711476605880</v>
      </c>
      <c r="B7513" s="15">
        <v>1711476606062</v>
      </c>
      <c r="C7513" s="15">
        <f>B7513-A7513</f>
        <v>182</v>
      </c>
    </row>
    <row r="7514" spans="1:3" x14ac:dyDescent="0.2">
      <c r="A7514" s="15">
        <v>1711476605885</v>
      </c>
      <c r="B7514" s="15">
        <v>1711476606074</v>
      </c>
      <c r="C7514" s="15">
        <f>B7514-A7514</f>
        <v>189</v>
      </c>
    </row>
    <row r="7515" spans="1:3" x14ac:dyDescent="0.2">
      <c r="A7515" s="15">
        <v>1711476605889</v>
      </c>
      <c r="B7515" s="15">
        <v>1711476606074</v>
      </c>
      <c r="C7515" s="15">
        <f>B7515-A7515</f>
        <v>185</v>
      </c>
    </row>
    <row r="7516" spans="1:3" x14ac:dyDescent="0.2">
      <c r="A7516" s="15">
        <v>1711476605890</v>
      </c>
      <c r="B7516" s="15">
        <v>1711476606074</v>
      </c>
      <c r="C7516" s="15">
        <f>B7516-A7516</f>
        <v>184</v>
      </c>
    </row>
    <row r="7517" spans="1:3" x14ac:dyDescent="0.2">
      <c r="A7517" s="15">
        <v>1711476605899</v>
      </c>
      <c r="B7517" s="15">
        <v>1711476606074</v>
      </c>
      <c r="C7517" s="15">
        <f>B7517-A7517</f>
        <v>175</v>
      </c>
    </row>
    <row r="7518" spans="1:3" x14ac:dyDescent="0.2">
      <c r="A7518" s="15">
        <v>1711476605904</v>
      </c>
      <c r="B7518" s="15">
        <v>1711476606074</v>
      </c>
      <c r="C7518" s="15">
        <f>B7518-A7518</f>
        <v>170</v>
      </c>
    </row>
    <row r="7519" spans="1:3" x14ac:dyDescent="0.2">
      <c r="A7519" s="15">
        <v>1711476605909</v>
      </c>
      <c r="B7519" s="15">
        <v>1711476606074</v>
      </c>
      <c r="C7519" s="15">
        <f>B7519-A7519</f>
        <v>165</v>
      </c>
    </row>
    <row r="7520" spans="1:3" x14ac:dyDescent="0.2">
      <c r="A7520" s="15">
        <v>1711476605912</v>
      </c>
      <c r="B7520" s="15">
        <v>1711476606085</v>
      </c>
      <c r="C7520" s="15">
        <f>B7520-A7520</f>
        <v>173</v>
      </c>
    </row>
    <row r="7521" spans="1:3" x14ac:dyDescent="0.2">
      <c r="A7521" s="15">
        <v>1711476605935</v>
      </c>
      <c r="B7521" s="15">
        <v>1711476606085</v>
      </c>
      <c r="C7521" s="15">
        <f>B7521-A7521</f>
        <v>150</v>
      </c>
    </row>
    <row r="7522" spans="1:3" x14ac:dyDescent="0.2">
      <c r="A7522" s="15">
        <v>1711476605951</v>
      </c>
      <c r="B7522" s="15">
        <v>1711476606223</v>
      </c>
      <c r="C7522" s="15">
        <f>B7522-A7522</f>
        <v>272</v>
      </c>
    </row>
    <row r="7523" spans="1:3" x14ac:dyDescent="0.2">
      <c r="A7523" s="15">
        <v>1711476605958</v>
      </c>
      <c r="B7523" s="15">
        <v>1711476606223</v>
      </c>
      <c r="C7523" s="15">
        <f>B7523-A7523</f>
        <v>265</v>
      </c>
    </row>
    <row r="7524" spans="1:3" x14ac:dyDescent="0.2">
      <c r="A7524" s="15">
        <v>1711476605961</v>
      </c>
      <c r="B7524" s="15">
        <v>1711476606233</v>
      </c>
      <c r="C7524" s="15">
        <f>B7524-A7524</f>
        <v>272</v>
      </c>
    </row>
    <row r="7525" spans="1:3" x14ac:dyDescent="0.2">
      <c r="A7525" s="15">
        <v>1711476605991</v>
      </c>
      <c r="B7525" s="15">
        <v>1711476606243</v>
      </c>
      <c r="C7525" s="15">
        <f>B7525-A7525</f>
        <v>252</v>
      </c>
    </row>
    <row r="7526" spans="1:3" x14ac:dyDescent="0.2">
      <c r="A7526" s="15">
        <v>1711476606013</v>
      </c>
      <c r="B7526" s="15">
        <v>1711476606254</v>
      </c>
      <c r="C7526" s="15">
        <f>B7526-A7526</f>
        <v>241</v>
      </c>
    </row>
    <row r="7527" spans="1:3" x14ac:dyDescent="0.2">
      <c r="A7527" s="15">
        <v>1711476606018</v>
      </c>
      <c r="B7527" s="15">
        <v>1711476606254</v>
      </c>
      <c r="C7527" s="15">
        <f>B7527-A7527</f>
        <v>236</v>
      </c>
    </row>
    <row r="7528" spans="1:3" x14ac:dyDescent="0.2">
      <c r="A7528" s="15">
        <v>1711476606023</v>
      </c>
      <c r="B7528" s="15">
        <v>1711476606254</v>
      </c>
      <c r="C7528" s="15">
        <f>B7528-A7528</f>
        <v>231</v>
      </c>
    </row>
    <row r="7529" spans="1:3" x14ac:dyDescent="0.2">
      <c r="A7529" s="15">
        <v>1711476606034</v>
      </c>
      <c r="B7529" s="15">
        <v>1711476606265</v>
      </c>
      <c r="C7529" s="15">
        <f>B7529-A7529</f>
        <v>231</v>
      </c>
    </row>
    <row r="7530" spans="1:3" x14ac:dyDescent="0.2">
      <c r="A7530" s="15">
        <v>1711476606036</v>
      </c>
      <c r="B7530" s="15">
        <v>1711476606265</v>
      </c>
      <c r="C7530" s="15">
        <f>B7530-A7530</f>
        <v>229</v>
      </c>
    </row>
    <row r="7531" spans="1:3" x14ac:dyDescent="0.2">
      <c r="A7531" s="15">
        <v>1711476606050</v>
      </c>
      <c r="B7531" s="15">
        <v>1711476606265</v>
      </c>
      <c r="C7531" s="15">
        <f>B7531-A7531</f>
        <v>215</v>
      </c>
    </row>
    <row r="7532" spans="1:3" x14ac:dyDescent="0.2">
      <c r="A7532" s="15">
        <v>1711476606056</v>
      </c>
      <c r="B7532" s="15">
        <v>1711476606270</v>
      </c>
      <c r="C7532" s="15">
        <f>B7532-A7532</f>
        <v>214</v>
      </c>
    </row>
    <row r="7533" spans="1:3" x14ac:dyDescent="0.2">
      <c r="A7533" s="15">
        <v>1711476606068</v>
      </c>
      <c r="B7533" s="15">
        <v>1711476606284</v>
      </c>
      <c r="C7533" s="15">
        <f>B7533-A7533</f>
        <v>216</v>
      </c>
    </row>
    <row r="7534" spans="1:3" x14ac:dyDescent="0.2">
      <c r="A7534" s="15">
        <v>1711476606073</v>
      </c>
      <c r="B7534" s="15">
        <v>1711476606284</v>
      </c>
      <c r="C7534" s="15">
        <f>B7534-A7534</f>
        <v>211</v>
      </c>
    </row>
    <row r="7535" spans="1:3" x14ac:dyDescent="0.2">
      <c r="A7535" s="15">
        <v>1711476606075</v>
      </c>
      <c r="B7535" s="15">
        <v>1711476606284</v>
      </c>
      <c r="C7535" s="15">
        <f>B7535-A7535</f>
        <v>209</v>
      </c>
    </row>
    <row r="7536" spans="1:3" x14ac:dyDescent="0.2">
      <c r="A7536" s="15">
        <v>1711476606104</v>
      </c>
      <c r="B7536" s="15">
        <v>1711476606294</v>
      </c>
      <c r="C7536" s="15">
        <f>B7536-A7536</f>
        <v>190</v>
      </c>
    </row>
    <row r="7537" spans="1:3" x14ac:dyDescent="0.2">
      <c r="A7537" s="15">
        <v>1711476606113</v>
      </c>
      <c r="B7537" s="15">
        <v>1711476606294</v>
      </c>
      <c r="C7537" s="15">
        <f>B7537-A7537</f>
        <v>181</v>
      </c>
    </row>
    <row r="7538" spans="1:3" x14ac:dyDescent="0.2">
      <c r="A7538" s="15">
        <v>1711476606117</v>
      </c>
      <c r="B7538" s="15">
        <v>1711476606304</v>
      </c>
      <c r="C7538" s="15">
        <f>B7538-A7538</f>
        <v>187</v>
      </c>
    </row>
    <row r="7539" spans="1:3" x14ac:dyDescent="0.2">
      <c r="A7539" s="15">
        <v>1711476606124</v>
      </c>
      <c r="B7539" s="15">
        <v>1711476606304</v>
      </c>
      <c r="C7539" s="15">
        <f>B7539-A7539</f>
        <v>180</v>
      </c>
    </row>
    <row r="7540" spans="1:3" x14ac:dyDescent="0.2">
      <c r="A7540" s="15">
        <v>1711476606142</v>
      </c>
      <c r="B7540" s="15">
        <v>1711476606304</v>
      </c>
      <c r="C7540" s="15">
        <f>B7540-A7540</f>
        <v>162</v>
      </c>
    </row>
    <row r="7541" spans="1:3" x14ac:dyDescent="0.2">
      <c r="A7541" s="15">
        <v>1711476606173</v>
      </c>
      <c r="B7541" s="15">
        <v>1711476606410</v>
      </c>
      <c r="C7541" s="15">
        <f>B7541-A7541</f>
        <v>237</v>
      </c>
    </row>
    <row r="7542" spans="1:3" x14ac:dyDescent="0.2">
      <c r="A7542" s="15">
        <v>1711476606176</v>
      </c>
      <c r="B7542" s="15">
        <v>1711476606410</v>
      </c>
      <c r="C7542" s="15">
        <f>B7542-A7542</f>
        <v>234</v>
      </c>
    </row>
    <row r="7543" spans="1:3" x14ac:dyDescent="0.2">
      <c r="A7543" s="15">
        <v>1711476606186</v>
      </c>
      <c r="B7543" s="15">
        <v>1711476606421</v>
      </c>
      <c r="C7543" s="15">
        <f>B7543-A7543</f>
        <v>235</v>
      </c>
    </row>
    <row r="7544" spans="1:3" x14ac:dyDescent="0.2">
      <c r="A7544" s="15">
        <v>1711476606189</v>
      </c>
      <c r="B7544" s="15">
        <v>1711476606421</v>
      </c>
      <c r="C7544" s="15">
        <f>B7544-A7544</f>
        <v>232</v>
      </c>
    </row>
    <row r="7545" spans="1:3" x14ac:dyDescent="0.2">
      <c r="A7545" s="15">
        <v>1711476606203</v>
      </c>
      <c r="B7545" s="15">
        <v>1711476606421</v>
      </c>
      <c r="C7545" s="15">
        <f>B7545-A7545</f>
        <v>218</v>
      </c>
    </row>
    <row r="7546" spans="1:3" x14ac:dyDescent="0.2">
      <c r="A7546" s="15">
        <v>1711476606208</v>
      </c>
      <c r="B7546" s="15">
        <v>1711476606433</v>
      </c>
      <c r="C7546" s="15">
        <f>B7546-A7546</f>
        <v>225</v>
      </c>
    </row>
    <row r="7547" spans="1:3" x14ac:dyDescent="0.2">
      <c r="A7547" s="15">
        <v>1711476606235</v>
      </c>
      <c r="B7547" s="15">
        <v>1711476606443</v>
      </c>
      <c r="C7547" s="15">
        <f>B7547-A7547</f>
        <v>208</v>
      </c>
    </row>
    <row r="7548" spans="1:3" x14ac:dyDescent="0.2">
      <c r="A7548" s="15">
        <v>1711476606239</v>
      </c>
      <c r="B7548" s="15">
        <v>1711476606443</v>
      </c>
      <c r="C7548" s="15">
        <f>B7548-A7548</f>
        <v>204</v>
      </c>
    </row>
    <row r="7549" spans="1:3" x14ac:dyDescent="0.2">
      <c r="A7549" s="15">
        <v>1711476606261</v>
      </c>
      <c r="B7549" s="15">
        <v>1711476606454</v>
      </c>
      <c r="C7549" s="15">
        <f>B7549-A7549</f>
        <v>193</v>
      </c>
    </row>
    <row r="7550" spans="1:3" x14ac:dyDescent="0.2">
      <c r="A7550" s="15">
        <v>1711476606263</v>
      </c>
      <c r="B7550" s="15">
        <v>1711476606454</v>
      </c>
      <c r="C7550" s="15">
        <f>B7550-A7550</f>
        <v>191</v>
      </c>
    </row>
    <row r="7551" spans="1:3" x14ac:dyDescent="0.2">
      <c r="A7551" s="15">
        <v>1711476606273</v>
      </c>
      <c r="B7551" s="15">
        <v>1711476606468</v>
      </c>
      <c r="C7551" s="15">
        <f>B7551-A7551</f>
        <v>195</v>
      </c>
    </row>
    <row r="7552" spans="1:3" x14ac:dyDescent="0.2">
      <c r="A7552" s="15">
        <v>1711476606278</v>
      </c>
      <c r="B7552" s="15">
        <v>1711476606468</v>
      </c>
      <c r="C7552" s="15">
        <f>B7552-A7552</f>
        <v>190</v>
      </c>
    </row>
    <row r="7553" spans="1:3" x14ac:dyDescent="0.2">
      <c r="A7553" s="15">
        <v>1711476606297</v>
      </c>
      <c r="B7553" s="15">
        <v>1711476606482</v>
      </c>
      <c r="C7553" s="15">
        <f>B7553-A7553</f>
        <v>185</v>
      </c>
    </row>
    <row r="7554" spans="1:3" x14ac:dyDescent="0.2">
      <c r="A7554" s="15">
        <v>1711476606298</v>
      </c>
      <c r="B7554" s="15">
        <v>1711476606482</v>
      </c>
      <c r="C7554" s="15">
        <f>B7554-A7554</f>
        <v>184</v>
      </c>
    </row>
    <row r="7555" spans="1:3" x14ac:dyDescent="0.2">
      <c r="A7555" s="15">
        <v>1711476606304</v>
      </c>
      <c r="B7555" s="15">
        <v>1711476606482</v>
      </c>
      <c r="C7555" s="15">
        <f>B7555-A7555</f>
        <v>178</v>
      </c>
    </row>
    <row r="7556" spans="1:3" x14ac:dyDescent="0.2">
      <c r="A7556" s="15">
        <v>1711476606306</v>
      </c>
      <c r="B7556" s="15">
        <v>1711476606482</v>
      </c>
      <c r="C7556" s="15">
        <f>B7556-A7556</f>
        <v>176</v>
      </c>
    </row>
    <row r="7557" spans="1:3" x14ac:dyDescent="0.2">
      <c r="A7557" s="15">
        <v>1711476606318</v>
      </c>
      <c r="B7557" s="15">
        <v>1711476606482</v>
      </c>
      <c r="C7557" s="15">
        <f>B7557-A7557</f>
        <v>164</v>
      </c>
    </row>
    <row r="7558" spans="1:3" x14ac:dyDescent="0.2">
      <c r="A7558" s="15">
        <v>1711476606327</v>
      </c>
      <c r="B7558" s="15">
        <v>1711476606493</v>
      </c>
      <c r="C7558" s="15">
        <f>B7558-A7558</f>
        <v>166</v>
      </c>
    </row>
    <row r="7559" spans="1:3" x14ac:dyDescent="0.2">
      <c r="A7559" s="15">
        <v>1711476606332</v>
      </c>
      <c r="B7559" s="15">
        <v>1711476606493</v>
      </c>
      <c r="C7559" s="15">
        <f>B7559-A7559</f>
        <v>161</v>
      </c>
    </row>
    <row r="7560" spans="1:3" x14ac:dyDescent="0.2">
      <c r="A7560" s="15">
        <v>1711476606334</v>
      </c>
      <c r="B7560" s="15">
        <v>1711476606493</v>
      </c>
      <c r="C7560" s="15">
        <f>B7560-A7560</f>
        <v>159</v>
      </c>
    </row>
    <row r="7561" spans="1:3" x14ac:dyDescent="0.2">
      <c r="A7561" s="15">
        <v>1711476606366</v>
      </c>
      <c r="B7561" s="15">
        <v>1711476606609</v>
      </c>
      <c r="C7561" s="15">
        <f>B7561-A7561</f>
        <v>243</v>
      </c>
    </row>
    <row r="7562" spans="1:3" x14ac:dyDescent="0.2">
      <c r="A7562" s="15">
        <v>1711476606369</v>
      </c>
      <c r="B7562" s="15">
        <v>1711476606620</v>
      </c>
      <c r="C7562" s="15">
        <f>B7562-A7562</f>
        <v>251</v>
      </c>
    </row>
    <row r="7563" spans="1:3" x14ac:dyDescent="0.2">
      <c r="A7563" s="15">
        <v>1711476606372</v>
      </c>
      <c r="B7563" s="15">
        <v>1711476606620</v>
      </c>
      <c r="C7563" s="15">
        <f>B7563-A7563</f>
        <v>248</v>
      </c>
    </row>
    <row r="7564" spans="1:3" x14ac:dyDescent="0.2">
      <c r="A7564" s="15">
        <v>1711476606377</v>
      </c>
      <c r="B7564" s="15">
        <v>1711476606620</v>
      </c>
      <c r="C7564" s="15">
        <f>B7564-A7564</f>
        <v>243</v>
      </c>
    </row>
    <row r="7565" spans="1:3" x14ac:dyDescent="0.2">
      <c r="A7565" s="15">
        <v>1711476606379</v>
      </c>
      <c r="B7565" s="15">
        <v>1711476606620</v>
      </c>
      <c r="C7565" s="15">
        <f>B7565-A7565</f>
        <v>241</v>
      </c>
    </row>
    <row r="7566" spans="1:3" x14ac:dyDescent="0.2">
      <c r="A7566" s="15">
        <v>1711476606395</v>
      </c>
      <c r="B7566" s="15">
        <v>1711476606630</v>
      </c>
      <c r="C7566" s="15">
        <f>B7566-A7566</f>
        <v>235</v>
      </c>
    </row>
    <row r="7567" spans="1:3" x14ac:dyDescent="0.2">
      <c r="A7567" s="15">
        <v>1711476606398</v>
      </c>
      <c r="B7567" s="15">
        <v>1711476606630</v>
      </c>
      <c r="C7567" s="15">
        <f>B7567-A7567</f>
        <v>232</v>
      </c>
    </row>
    <row r="7568" spans="1:3" x14ac:dyDescent="0.2">
      <c r="A7568" s="15">
        <v>1711476606399</v>
      </c>
      <c r="B7568" s="15">
        <v>1711476606630</v>
      </c>
      <c r="C7568" s="15">
        <f>B7568-A7568</f>
        <v>231</v>
      </c>
    </row>
    <row r="7569" spans="1:3" x14ac:dyDescent="0.2">
      <c r="A7569" s="15">
        <v>1711476606404</v>
      </c>
      <c r="B7569" s="15">
        <v>1711476606640</v>
      </c>
      <c r="C7569" s="15">
        <f>B7569-A7569</f>
        <v>236</v>
      </c>
    </row>
    <row r="7570" spans="1:3" x14ac:dyDescent="0.2">
      <c r="A7570" s="15">
        <v>1711476606407</v>
      </c>
      <c r="B7570" s="15">
        <v>1711476606640</v>
      </c>
      <c r="C7570" s="15">
        <f>B7570-A7570</f>
        <v>233</v>
      </c>
    </row>
    <row r="7571" spans="1:3" x14ac:dyDescent="0.2">
      <c r="A7571" s="15">
        <v>1711476606439</v>
      </c>
      <c r="B7571" s="15">
        <v>1711476606651</v>
      </c>
      <c r="C7571" s="15">
        <f>B7571-A7571</f>
        <v>212</v>
      </c>
    </row>
    <row r="7572" spans="1:3" x14ac:dyDescent="0.2">
      <c r="A7572" s="15">
        <v>1711476606442</v>
      </c>
      <c r="B7572" s="15">
        <v>1711476606651</v>
      </c>
      <c r="C7572" s="15">
        <f>B7572-A7572</f>
        <v>209</v>
      </c>
    </row>
    <row r="7573" spans="1:3" x14ac:dyDescent="0.2">
      <c r="A7573" s="15">
        <v>1711476606455</v>
      </c>
      <c r="B7573" s="15">
        <v>1711476606662</v>
      </c>
      <c r="C7573" s="15">
        <f>B7573-A7573</f>
        <v>207</v>
      </c>
    </row>
    <row r="7574" spans="1:3" x14ac:dyDescent="0.2">
      <c r="A7574" s="15">
        <v>1711476606478</v>
      </c>
      <c r="B7574" s="15">
        <v>1711476606670</v>
      </c>
      <c r="C7574" s="15">
        <f>B7574-A7574</f>
        <v>192</v>
      </c>
    </row>
    <row r="7575" spans="1:3" x14ac:dyDescent="0.2">
      <c r="A7575" s="15">
        <v>1711476606495</v>
      </c>
      <c r="B7575" s="15">
        <v>1711476606681</v>
      </c>
      <c r="C7575" s="15">
        <f>B7575-A7575</f>
        <v>186</v>
      </c>
    </row>
    <row r="7576" spans="1:3" x14ac:dyDescent="0.2">
      <c r="A7576" s="15">
        <v>1711476606497</v>
      </c>
      <c r="B7576" s="15">
        <v>1711476606681</v>
      </c>
      <c r="C7576" s="15">
        <f>B7576-A7576</f>
        <v>184</v>
      </c>
    </row>
    <row r="7577" spans="1:3" x14ac:dyDescent="0.2">
      <c r="A7577" s="15">
        <v>1711476606542</v>
      </c>
      <c r="B7577" s="15">
        <v>1711476606817</v>
      </c>
      <c r="C7577" s="15">
        <f>B7577-A7577</f>
        <v>275</v>
      </c>
    </row>
    <row r="7578" spans="1:3" x14ac:dyDescent="0.2">
      <c r="A7578" s="15">
        <v>1711476606545</v>
      </c>
      <c r="B7578" s="15">
        <v>1711476606817</v>
      </c>
      <c r="C7578" s="15">
        <f>B7578-A7578</f>
        <v>272</v>
      </c>
    </row>
    <row r="7579" spans="1:3" x14ac:dyDescent="0.2">
      <c r="A7579" s="15">
        <v>1711476606558</v>
      </c>
      <c r="B7579" s="15">
        <v>1711476606828</v>
      </c>
      <c r="C7579" s="15">
        <f>B7579-A7579</f>
        <v>270</v>
      </c>
    </row>
    <row r="7580" spans="1:3" x14ac:dyDescent="0.2">
      <c r="A7580" s="15">
        <v>1711476606568</v>
      </c>
      <c r="B7580" s="15">
        <v>1711476606828</v>
      </c>
      <c r="C7580" s="15">
        <f>B7580-A7580</f>
        <v>260</v>
      </c>
    </row>
    <row r="7581" spans="1:3" x14ac:dyDescent="0.2">
      <c r="A7581" s="15">
        <v>1711476606576</v>
      </c>
      <c r="B7581" s="15">
        <v>1711476606828</v>
      </c>
      <c r="C7581" s="15">
        <f>B7581-A7581</f>
        <v>252</v>
      </c>
    </row>
    <row r="7582" spans="1:3" x14ac:dyDescent="0.2">
      <c r="A7582" s="15">
        <v>1711476606585</v>
      </c>
      <c r="B7582" s="15">
        <v>1711476606839</v>
      </c>
      <c r="C7582" s="15">
        <f>B7582-A7582</f>
        <v>254</v>
      </c>
    </row>
    <row r="7583" spans="1:3" x14ac:dyDescent="0.2">
      <c r="A7583" s="15">
        <v>1711476606585</v>
      </c>
      <c r="B7583" s="15">
        <v>1711476606839</v>
      </c>
      <c r="C7583" s="15">
        <f>B7583-A7583</f>
        <v>254</v>
      </c>
    </row>
    <row r="7584" spans="1:3" x14ac:dyDescent="0.2">
      <c r="A7584" s="15">
        <v>1711476606587</v>
      </c>
      <c r="B7584" s="15">
        <v>1711476606839</v>
      </c>
      <c r="C7584" s="15">
        <f>B7584-A7584</f>
        <v>252</v>
      </c>
    </row>
    <row r="7585" spans="1:3" x14ac:dyDescent="0.2">
      <c r="A7585" s="15">
        <v>1711476606592</v>
      </c>
      <c r="B7585" s="15">
        <v>1711476606839</v>
      </c>
      <c r="C7585" s="15">
        <f>B7585-A7585</f>
        <v>247</v>
      </c>
    </row>
    <row r="7586" spans="1:3" x14ac:dyDescent="0.2">
      <c r="A7586" s="15">
        <v>1711476606594</v>
      </c>
      <c r="B7586" s="15">
        <v>1711476606839</v>
      </c>
      <c r="C7586" s="15">
        <f>B7586-A7586</f>
        <v>245</v>
      </c>
    </row>
    <row r="7587" spans="1:3" x14ac:dyDescent="0.2">
      <c r="A7587" s="15">
        <v>1711476606614</v>
      </c>
      <c r="B7587" s="15">
        <v>1711476606851</v>
      </c>
      <c r="C7587" s="15">
        <f>B7587-A7587</f>
        <v>237</v>
      </c>
    </row>
    <row r="7588" spans="1:3" x14ac:dyDescent="0.2">
      <c r="A7588" s="15">
        <v>1711476606636</v>
      </c>
      <c r="B7588" s="15">
        <v>1711476606862</v>
      </c>
      <c r="C7588" s="15">
        <f>B7588-A7588</f>
        <v>226</v>
      </c>
    </row>
    <row r="7589" spans="1:3" x14ac:dyDescent="0.2">
      <c r="A7589" s="15">
        <v>1711476606646</v>
      </c>
      <c r="B7589" s="15">
        <v>1711476606862</v>
      </c>
      <c r="C7589" s="15">
        <f>B7589-A7589</f>
        <v>216</v>
      </c>
    </row>
    <row r="7590" spans="1:3" x14ac:dyDescent="0.2">
      <c r="A7590" s="15">
        <v>1711476606649</v>
      </c>
      <c r="B7590" s="15">
        <v>1711476606862</v>
      </c>
      <c r="C7590" s="15">
        <f>B7590-A7590</f>
        <v>213</v>
      </c>
    </row>
    <row r="7591" spans="1:3" x14ac:dyDescent="0.2">
      <c r="A7591" s="15">
        <v>1711476606662</v>
      </c>
      <c r="B7591" s="15">
        <v>1711476606872</v>
      </c>
      <c r="C7591" s="15">
        <f>B7591-A7591</f>
        <v>210</v>
      </c>
    </row>
    <row r="7592" spans="1:3" x14ac:dyDescent="0.2">
      <c r="A7592" s="15">
        <v>1711476606666</v>
      </c>
      <c r="B7592" s="15">
        <v>1711476606875</v>
      </c>
      <c r="C7592" s="15">
        <f>B7592-A7592</f>
        <v>209</v>
      </c>
    </row>
    <row r="7593" spans="1:3" x14ac:dyDescent="0.2">
      <c r="A7593" s="15">
        <v>1711476606677</v>
      </c>
      <c r="B7593" s="15">
        <v>1711476606890</v>
      </c>
      <c r="C7593" s="15">
        <f>B7593-A7593</f>
        <v>213</v>
      </c>
    </row>
    <row r="7594" spans="1:3" x14ac:dyDescent="0.2">
      <c r="A7594" s="15">
        <v>1711476606679</v>
      </c>
      <c r="B7594" s="15">
        <v>1711476606890</v>
      </c>
      <c r="C7594" s="15">
        <f>B7594-A7594</f>
        <v>211</v>
      </c>
    </row>
    <row r="7595" spans="1:3" x14ac:dyDescent="0.2">
      <c r="A7595" s="15">
        <v>1711476606694</v>
      </c>
      <c r="B7595" s="15">
        <v>1711476606890</v>
      </c>
      <c r="C7595" s="15">
        <f>B7595-A7595</f>
        <v>196</v>
      </c>
    </row>
    <row r="7596" spans="1:3" x14ac:dyDescent="0.2">
      <c r="A7596" s="15">
        <v>1711476606720</v>
      </c>
      <c r="B7596" s="15">
        <v>1711476606902</v>
      </c>
      <c r="C7596" s="15">
        <f>B7596-A7596</f>
        <v>182</v>
      </c>
    </row>
    <row r="7597" spans="1:3" x14ac:dyDescent="0.2">
      <c r="A7597" s="15">
        <v>1711476606724</v>
      </c>
      <c r="B7597" s="15">
        <v>1711476606902</v>
      </c>
      <c r="C7597" s="15">
        <f>B7597-A7597</f>
        <v>178</v>
      </c>
    </row>
    <row r="7598" spans="1:3" x14ac:dyDescent="0.2">
      <c r="A7598" s="15">
        <v>1711476606736</v>
      </c>
      <c r="B7598" s="15">
        <v>1711476607023</v>
      </c>
      <c r="C7598" s="15">
        <f>B7598-A7598</f>
        <v>287</v>
      </c>
    </row>
    <row r="7599" spans="1:3" x14ac:dyDescent="0.2">
      <c r="A7599" s="15">
        <v>1711476606758</v>
      </c>
      <c r="B7599" s="15">
        <v>1711476607023</v>
      </c>
      <c r="C7599" s="15">
        <f>B7599-A7599</f>
        <v>265</v>
      </c>
    </row>
    <row r="7600" spans="1:3" x14ac:dyDescent="0.2">
      <c r="A7600" s="15">
        <v>1711476606768</v>
      </c>
      <c r="B7600" s="15">
        <v>1711476607038</v>
      </c>
      <c r="C7600" s="15">
        <f>B7600-A7600</f>
        <v>270</v>
      </c>
    </row>
    <row r="7601" spans="1:3" x14ac:dyDescent="0.2">
      <c r="A7601" s="15">
        <v>1711476606771</v>
      </c>
      <c r="B7601" s="15">
        <v>1711476607038</v>
      </c>
      <c r="C7601" s="15">
        <f>B7601-A7601</f>
        <v>267</v>
      </c>
    </row>
    <row r="7602" spans="1:3" x14ac:dyDescent="0.2">
      <c r="A7602" s="15">
        <v>1711476606774</v>
      </c>
      <c r="B7602" s="15">
        <v>1711476607038</v>
      </c>
      <c r="C7602" s="15">
        <f>B7602-A7602</f>
        <v>264</v>
      </c>
    </row>
    <row r="7603" spans="1:3" x14ac:dyDescent="0.2">
      <c r="A7603" s="15">
        <v>1711476606787</v>
      </c>
      <c r="B7603" s="15">
        <v>1711476607048</v>
      </c>
      <c r="C7603" s="15">
        <f>B7603-A7603</f>
        <v>261</v>
      </c>
    </row>
    <row r="7604" spans="1:3" x14ac:dyDescent="0.2">
      <c r="A7604" s="15">
        <v>1711476606808</v>
      </c>
      <c r="B7604" s="15">
        <v>1711476607058</v>
      </c>
      <c r="C7604" s="15">
        <f>B7604-A7604</f>
        <v>250</v>
      </c>
    </row>
    <row r="7605" spans="1:3" x14ac:dyDescent="0.2">
      <c r="A7605" s="15">
        <v>1711476606809</v>
      </c>
      <c r="B7605" s="15">
        <v>1711476607058</v>
      </c>
      <c r="C7605" s="15">
        <f>B7605-A7605</f>
        <v>249</v>
      </c>
    </row>
    <row r="7606" spans="1:3" x14ac:dyDescent="0.2">
      <c r="A7606" s="15">
        <v>1711476606819</v>
      </c>
      <c r="B7606" s="15">
        <v>1711476607058</v>
      </c>
      <c r="C7606" s="15">
        <f>B7606-A7606</f>
        <v>239</v>
      </c>
    </row>
    <row r="7607" spans="1:3" x14ac:dyDescent="0.2">
      <c r="A7607" s="15">
        <v>1711476606839</v>
      </c>
      <c r="B7607" s="15">
        <v>1711476607069</v>
      </c>
      <c r="C7607" s="15">
        <f>B7607-A7607</f>
        <v>230</v>
      </c>
    </row>
    <row r="7608" spans="1:3" x14ac:dyDescent="0.2">
      <c r="A7608" s="15">
        <v>1711476606849</v>
      </c>
      <c r="B7608" s="15">
        <v>1711476607069</v>
      </c>
      <c r="C7608" s="15">
        <f>B7608-A7608</f>
        <v>220</v>
      </c>
    </row>
    <row r="7609" spans="1:3" x14ac:dyDescent="0.2">
      <c r="A7609" s="15">
        <v>1711476606850</v>
      </c>
      <c r="B7609" s="15">
        <v>1711476607069</v>
      </c>
      <c r="C7609" s="15">
        <f>B7609-A7609</f>
        <v>219</v>
      </c>
    </row>
    <row r="7610" spans="1:3" x14ac:dyDescent="0.2">
      <c r="A7610" s="15">
        <v>1711476606877</v>
      </c>
      <c r="B7610" s="15">
        <v>1711476607089</v>
      </c>
      <c r="C7610" s="15">
        <f>B7610-A7610</f>
        <v>212</v>
      </c>
    </row>
    <row r="7611" spans="1:3" x14ac:dyDescent="0.2">
      <c r="A7611" s="15">
        <v>1711476606886</v>
      </c>
      <c r="B7611" s="15">
        <v>1711476607089</v>
      </c>
      <c r="C7611" s="15">
        <f>B7611-A7611</f>
        <v>203</v>
      </c>
    </row>
    <row r="7612" spans="1:3" x14ac:dyDescent="0.2">
      <c r="A7612" s="15">
        <v>1711476606923</v>
      </c>
      <c r="B7612" s="15">
        <v>1711476607100</v>
      </c>
      <c r="C7612" s="15">
        <f>B7612-A7612</f>
        <v>177</v>
      </c>
    </row>
    <row r="7613" spans="1:3" x14ac:dyDescent="0.2">
      <c r="A7613" s="15">
        <v>1711476606927</v>
      </c>
      <c r="B7613" s="15">
        <v>1711476607112</v>
      </c>
      <c r="C7613" s="15">
        <f>B7613-A7613</f>
        <v>185</v>
      </c>
    </row>
    <row r="7614" spans="1:3" x14ac:dyDescent="0.2">
      <c r="A7614" s="15">
        <v>1711476606956</v>
      </c>
      <c r="B7614" s="15">
        <v>1711476607238</v>
      </c>
      <c r="C7614" s="15">
        <f>B7614-A7614</f>
        <v>282</v>
      </c>
    </row>
    <row r="7615" spans="1:3" x14ac:dyDescent="0.2">
      <c r="A7615" s="15">
        <v>1711476606960</v>
      </c>
      <c r="B7615" s="15">
        <v>1711476607238</v>
      </c>
      <c r="C7615" s="15">
        <f>B7615-A7615</f>
        <v>278</v>
      </c>
    </row>
    <row r="7616" spans="1:3" x14ac:dyDescent="0.2">
      <c r="A7616" s="15">
        <v>1711476606968</v>
      </c>
      <c r="B7616" s="15">
        <v>1711476607238</v>
      </c>
      <c r="C7616" s="15">
        <f>B7616-A7616</f>
        <v>270</v>
      </c>
    </row>
    <row r="7617" spans="1:3" x14ac:dyDescent="0.2">
      <c r="A7617" s="15">
        <v>1711476606975</v>
      </c>
      <c r="B7617" s="15">
        <v>1711476607249</v>
      </c>
      <c r="C7617" s="15">
        <f>B7617-A7617</f>
        <v>274</v>
      </c>
    </row>
    <row r="7618" spans="1:3" x14ac:dyDescent="0.2">
      <c r="A7618" s="15">
        <v>1711476606984</v>
      </c>
      <c r="B7618" s="15">
        <v>1711476607249</v>
      </c>
      <c r="C7618" s="15">
        <f>B7618-A7618</f>
        <v>265</v>
      </c>
    </row>
    <row r="7619" spans="1:3" x14ac:dyDescent="0.2">
      <c r="A7619" s="15">
        <v>1711476606988</v>
      </c>
      <c r="B7619" s="15">
        <v>1711476607249</v>
      </c>
      <c r="C7619" s="15">
        <f>B7619-A7619</f>
        <v>261</v>
      </c>
    </row>
    <row r="7620" spans="1:3" x14ac:dyDescent="0.2">
      <c r="A7620" s="15">
        <v>1711476606990</v>
      </c>
      <c r="B7620" s="15">
        <v>1711476607249</v>
      </c>
      <c r="C7620" s="15">
        <f>B7620-A7620</f>
        <v>259</v>
      </c>
    </row>
    <row r="7621" spans="1:3" x14ac:dyDescent="0.2">
      <c r="A7621" s="15">
        <v>1711476607002</v>
      </c>
      <c r="B7621" s="15">
        <v>1711476607261</v>
      </c>
      <c r="C7621" s="15">
        <f>B7621-A7621</f>
        <v>259</v>
      </c>
    </row>
    <row r="7622" spans="1:3" x14ac:dyDescent="0.2">
      <c r="A7622" s="15">
        <v>1711476607011</v>
      </c>
      <c r="B7622" s="15">
        <v>1711476607261</v>
      </c>
      <c r="C7622" s="15">
        <f>B7622-A7622</f>
        <v>250</v>
      </c>
    </row>
    <row r="7623" spans="1:3" x14ac:dyDescent="0.2">
      <c r="A7623" s="15">
        <v>1711476607016</v>
      </c>
      <c r="B7623" s="15">
        <v>1711476607261</v>
      </c>
      <c r="C7623" s="15">
        <f>B7623-A7623</f>
        <v>245</v>
      </c>
    </row>
    <row r="7624" spans="1:3" x14ac:dyDescent="0.2">
      <c r="A7624" s="15">
        <v>1711476607021</v>
      </c>
      <c r="B7624" s="15">
        <v>1711476607272</v>
      </c>
      <c r="C7624" s="15">
        <f>B7624-A7624</f>
        <v>251</v>
      </c>
    </row>
    <row r="7625" spans="1:3" x14ac:dyDescent="0.2">
      <c r="A7625" s="15">
        <v>1711476607026</v>
      </c>
      <c r="B7625" s="15">
        <v>1711476607272</v>
      </c>
      <c r="C7625" s="15">
        <f>B7625-A7625</f>
        <v>246</v>
      </c>
    </row>
    <row r="7626" spans="1:3" x14ac:dyDescent="0.2">
      <c r="A7626" s="15">
        <v>1711476607034</v>
      </c>
      <c r="B7626" s="15">
        <v>1711476607272</v>
      </c>
      <c r="C7626" s="15">
        <f>B7626-A7626</f>
        <v>238</v>
      </c>
    </row>
    <row r="7627" spans="1:3" x14ac:dyDescent="0.2">
      <c r="A7627" s="15">
        <v>1711476607051</v>
      </c>
      <c r="B7627" s="15">
        <v>1711476607283</v>
      </c>
      <c r="C7627" s="15">
        <f>B7627-A7627</f>
        <v>232</v>
      </c>
    </row>
    <row r="7628" spans="1:3" x14ac:dyDescent="0.2">
      <c r="A7628" s="15">
        <v>1711476607061</v>
      </c>
      <c r="B7628" s="15">
        <v>1711476607283</v>
      </c>
      <c r="C7628" s="15">
        <f>B7628-A7628</f>
        <v>222</v>
      </c>
    </row>
    <row r="7629" spans="1:3" x14ac:dyDescent="0.2">
      <c r="A7629" s="15">
        <v>1711476607066</v>
      </c>
      <c r="B7629" s="15">
        <v>1711476607283</v>
      </c>
      <c r="C7629" s="15">
        <f>B7629-A7629</f>
        <v>217</v>
      </c>
    </row>
    <row r="7630" spans="1:3" x14ac:dyDescent="0.2">
      <c r="A7630" s="15">
        <v>1711476607071</v>
      </c>
      <c r="B7630" s="15">
        <v>1711476607294</v>
      </c>
      <c r="C7630" s="15">
        <f>B7630-A7630</f>
        <v>223</v>
      </c>
    </row>
    <row r="7631" spans="1:3" x14ac:dyDescent="0.2">
      <c r="A7631" s="15">
        <v>1711476607097</v>
      </c>
      <c r="B7631" s="15">
        <v>1711476607300</v>
      </c>
      <c r="C7631" s="15">
        <f>B7631-A7631</f>
        <v>203</v>
      </c>
    </row>
    <row r="7632" spans="1:3" x14ac:dyDescent="0.2">
      <c r="A7632" s="15">
        <v>1711476607107</v>
      </c>
      <c r="B7632" s="15">
        <v>1711476607311</v>
      </c>
      <c r="C7632" s="15">
        <f>B7632-A7632</f>
        <v>204</v>
      </c>
    </row>
    <row r="7633" spans="1:3" x14ac:dyDescent="0.2">
      <c r="A7633" s="15">
        <v>1711476607125</v>
      </c>
      <c r="B7633" s="15">
        <v>1711476607311</v>
      </c>
      <c r="C7633" s="15">
        <f>B7633-A7633</f>
        <v>186</v>
      </c>
    </row>
    <row r="7634" spans="1:3" x14ac:dyDescent="0.2">
      <c r="A7634" s="15">
        <v>1711476607143</v>
      </c>
      <c r="B7634" s="15">
        <v>1711476607323</v>
      </c>
      <c r="C7634" s="15">
        <f>B7634-A7634</f>
        <v>180</v>
      </c>
    </row>
    <row r="7635" spans="1:3" x14ac:dyDescent="0.2">
      <c r="A7635" s="15">
        <v>1711476607150</v>
      </c>
      <c r="B7635" s="15">
        <v>1711476607323</v>
      </c>
      <c r="C7635" s="15">
        <f>B7635-A7635</f>
        <v>173</v>
      </c>
    </row>
    <row r="7636" spans="1:3" x14ac:dyDescent="0.2">
      <c r="A7636" s="15">
        <v>1711476607150</v>
      </c>
      <c r="B7636" s="15">
        <v>1711476607323</v>
      </c>
      <c r="C7636" s="15">
        <f>B7636-A7636</f>
        <v>173</v>
      </c>
    </row>
    <row r="7637" spans="1:3" x14ac:dyDescent="0.2">
      <c r="A7637" s="15">
        <v>1711476607166</v>
      </c>
      <c r="B7637" s="15">
        <v>1711476607449</v>
      </c>
      <c r="C7637" s="15">
        <f>B7637-A7637</f>
        <v>283</v>
      </c>
    </row>
    <row r="7638" spans="1:3" x14ac:dyDescent="0.2">
      <c r="A7638" s="15">
        <v>1711476607168</v>
      </c>
      <c r="B7638" s="15">
        <v>1711476607450</v>
      </c>
      <c r="C7638" s="15">
        <f>B7638-A7638</f>
        <v>282</v>
      </c>
    </row>
    <row r="7639" spans="1:3" x14ac:dyDescent="0.2">
      <c r="A7639" s="15">
        <v>1711476607250</v>
      </c>
      <c r="B7639" s="15">
        <v>1711476607469</v>
      </c>
      <c r="C7639" s="15">
        <f>B7639-A7639</f>
        <v>219</v>
      </c>
    </row>
    <row r="7640" spans="1:3" x14ac:dyDescent="0.2">
      <c r="A7640" s="15">
        <v>1711476607267</v>
      </c>
      <c r="B7640" s="15">
        <v>1711476607480</v>
      </c>
      <c r="C7640" s="15">
        <f>B7640-A7640</f>
        <v>213</v>
      </c>
    </row>
    <row r="7641" spans="1:3" x14ac:dyDescent="0.2">
      <c r="A7641" s="15">
        <v>1711476607272</v>
      </c>
      <c r="B7641" s="15">
        <v>1711476607480</v>
      </c>
      <c r="C7641" s="15">
        <f>B7641-A7641</f>
        <v>208</v>
      </c>
    </row>
    <row r="7642" spans="1:3" x14ac:dyDescent="0.2">
      <c r="A7642" s="15">
        <v>1711476607287</v>
      </c>
      <c r="B7642" s="15">
        <v>1711476607492</v>
      </c>
      <c r="C7642" s="15">
        <f>B7642-A7642</f>
        <v>205</v>
      </c>
    </row>
    <row r="7643" spans="1:3" x14ac:dyDescent="0.2">
      <c r="A7643" s="15">
        <v>1711476607310</v>
      </c>
      <c r="B7643" s="15">
        <v>1711476607509</v>
      </c>
      <c r="C7643" s="15">
        <f>B7643-A7643</f>
        <v>199</v>
      </c>
    </row>
    <row r="7644" spans="1:3" x14ac:dyDescent="0.2">
      <c r="A7644" s="15">
        <v>1711476607326</v>
      </c>
      <c r="B7644" s="15">
        <v>1711476607509</v>
      </c>
      <c r="C7644" s="15">
        <f>B7644-A7644</f>
        <v>183</v>
      </c>
    </row>
    <row r="7645" spans="1:3" x14ac:dyDescent="0.2">
      <c r="A7645" s="15">
        <v>1711476607339</v>
      </c>
      <c r="B7645" s="15">
        <v>1711476607521</v>
      </c>
      <c r="C7645" s="15">
        <f>B7645-A7645</f>
        <v>182</v>
      </c>
    </row>
    <row r="7646" spans="1:3" x14ac:dyDescent="0.2">
      <c r="A7646" s="15">
        <v>1711476607340</v>
      </c>
      <c r="B7646" s="15">
        <v>1711476607522</v>
      </c>
      <c r="C7646" s="15">
        <f>B7646-A7646</f>
        <v>182</v>
      </c>
    </row>
    <row r="7647" spans="1:3" x14ac:dyDescent="0.2">
      <c r="A7647" s="15">
        <v>1711476607351</v>
      </c>
      <c r="B7647" s="15">
        <v>1711476607522</v>
      </c>
      <c r="C7647" s="15">
        <f>B7647-A7647</f>
        <v>171</v>
      </c>
    </row>
    <row r="7648" spans="1:3" x14ac:dyDescent="0.2">
      <c r="A7648" s="15">
        <v>1711476607359</v>
      </c>
      <c r="B7648" s="15">
        <v>1711476607522</v>
      </c>
      <c r="C7648" s="15">
        <f>B7648-A7648</f>
        <v>163</v>
      </c>
    </row>
    <row r="7649" spans="1:3" x14ac:dyDescent="0.2">
      <c r="A7649" s="15">
        <v>1711476607374</v>
      </c>
      <c r="B7649" s="15">
        <v>1711476607532</v>
      </c>
      <c r="C7649" s="15">
        <f>B7649-A7649</f>
        <v>158</v>
      </c>
    </row>
    <row r="7650" spans="1:3" x14ac:dyDescent="0.2">
      <c r="A7650" s="15">
        <v>1711476607375</v>
      </c>
      <c r="B7650" s="15">
        <v>1711476607533</v>
      </c>
      <c r="C7650" s="15">
        <f>B7650-A7650</f>
        <v>158</v>
      </c>
    </row>
    <row r="7651" spans="1:3" x14ac:dyDescent="0.2">
      <c r="A7651" s="15">
        <v>1711476607390</v>
      </c>
      <c r="B7651" s="15">
        <v>1711476607632</v>
      </c>
      <c r="C7651" s="15">
        <f>B7651-A7651</f>
        <v>242</v>
      </c>
    </row>
    <row r="7652" spans="1:3" x14ac:dyDescent="0.2">
      <c r="A7652" s="15">
        <v>1711476607397</v>
      </c>
      <c r="B7652" s="15">
        <v>1711476607632</v>
      </c>
      <c r="C7652" s="15">
        <f>B7652-A7652</f>
        <v>235</v>
      </c>
    </row>
    <row r="7653" spans="1:3" x14ac:dyDescent="0.2">
      <c r="A7653" s="15">
        <v>1711476607401</v>
      </c>
      <c r="B7653" s="15">
        <v>1711476607632</v>
      </c>
      <c r="C7653" s="15">
        <f>B7653-A7653</f>
        <v>231</v>
      </c>
    </row>
    <row r="7654" spans="1:3" x14ac:dyDescent="0.2">
      <c r="A7654" s="15">
        <v>1711476607431</v>
      </c>
      <c r="B7654" s="15">
        <v>1711476607642</v>
      </c>
      <c r="C7654" s="15">
        <f>B7654-A7654</f>
        <v>211</v>
      </c>
    </row>
    <row r="7655" spans="1:3" x14ac:dyDescent="0.2">
      <c r="A7655" s="15">
        <v>1711476607444</v>
      </c>
      <c r="B7655" s="15">
        <v>1711476607653</v>
      </c>
      <c r="C7655" s="15">
        <f>B7655-A7655</f>
        <v>209</v>
      </c>
    </row>
    <row r="7656" spans="1:3" x14ac:dyDescent="0.2">
      <c r="A7656" s="15">
        <v>1711476607464</v>
      </c>
      <c r="B7656" s="15">
        <v>1711476607664</v>
      </c>
      <c r="C7656" s="15">
        <f>B7656-A7656</f>
        <v>200</v>
      </c>
    </row>
    <row r="7657" spans="1:3" x14ac:dyDescent="0.2">
      <c r="A7657" s="15">
        <v>1711476607465</v>
      </c>
      <c r="B7657" s="15">
        <v>1711476607664</v>
      </c>
      <c r="C7657" s="15">
        <f>B7657-A7657</f>
        <v>199</v>
      </c>
    </row>
    <row r="7658" spans="1:3" x14ac:dyDescent="0.2">
      <c r="A7658" s="15">
        <v>1711476607470</v>
      </c>
      <c r="B7658" s="15">
        <v>1711476607664</v>
      </c>
      <c r="C7658" s="15">
        <f>B7658-A7658</f>
        <v>194</v>
      </c>
    </row>
    <row r="7659" spans="1:3" x14ac:dyDescent="0.2">
      <c r="A7659" s="15">
        <v>1711476607470</v>
      </c>
      <c r="B7659" s="15">
        <v>1711476607664</v>
      </c>
      <c r="C7659" s="15">
        <f>B7659-A7659</f>
        <v>194</v>
      </c>
    </row>
    <row r="7660" spans="1:3" x14ac:dyDescent="0.2">
      <c r="A7660" s="15">
        <v>1711476607475</v>
      </c>
      <c r="B7660" s="15">
        <v>1711476607664</v>
      </c>
      <c r="C7660" s="15">
        <f>B7660-A7660</f>
        <v>189</v>
      </c>
    </row>
    <row r="7661" spans="1:3" x14ac:dyDescent="0.2">
      <c r="A7661" s="15">
        <v>1711476607480</v>
      </c>
      <c r="B7661" s="15">
        <v>1711476607664</v>
      </c>
      <c r="C7661" s="15">
        <f>B7661-A7661</f>
        <v>184</v>
      </c>
    </row>
    <row r="7662" spans="1:3" x14ac:dyDescent="0.2">
      <c r="A7662" s="15">
        <v>1711476607499</v>
      </c>
      <c r="B7662" s="15">
        <v>1711476607691</v>
      </c>
      <c r="C7662" s="15">
        <f>B7662-A7662</f>
        <v>192</v>
      </c>
    </row>
    <row r="7663" spans="1:3" x14ac:dyDescent="0.2">
      <c r="A7663" s="15">
        <v>1711476607507</v>
      </c>
      <c r="B7663" s="15">
        <v>1711476607691</v>
      </c>
      <c r="C7663" s="15">
        <f>B7663-A7663</f>
        <v>184</v>
      </c>
    </row>
    <row r="7664" spans="1:3" x14ac:dyDescent="0.2">
      <c r="A7664" s="15">
        <v>1711476607516</v>
      </c>
      <c r="B7664" s="15">
        <v>1711476607691</v>
      </c>
      <c r="C7664" s="15">
        <f>B7664-A7664</f>
        <v>175</v>
      </c>
    </row>
    <row r="7665" spans="1:3" x14ac:dyDescent="0.2">
      <c r="A7665" s="15">
        <v>1711476607524</v>
      </c>
      <c r="B7665" s="15">
        <v>1711476607701</v>
      </c>
      <c r="C7665" s="15">
        <f>B7665-A7665</f>
        <v>177</v>
      </c>
    </row>
    <row r="7666" spans="1:3" x14ac:dyDescent="0.2">
      <c r="A7666" s="15">
        <v>1711476607525</v>
      </c>
      <c r="B7666" s="15">
        <v>1711476607701</v>
      </c>
      <c r="C7666" s="15">
        <f>B7666-A7666</f>
        <v>176</v>
      </c>
    </row>
    <row r="7667" spans="1:3" x14ac:dyDescent="0.2">
      <c r="A7667" s="15">
        <v>1711476607546</v>
      </c>
      <c r="B7667" s="15">
        <v>1711476607712</v>
      </c>
      <c r="C7667" s="15">
        <f>B7667-A7667</f>
        <v>166</v>
      </c>
    </row>
    <row r="7668" spans="1:3" x14ac:dyDescent="0.2">
      <c r="A7668" s="15">
        <v>1711476607557</v>
      </c>
      <c r="B7668" s="15">
        <v>1711476607712</v>
      </c>
      <c r="C7668" s="15">
        <f>B7668-A7668</f>
        <v>155</v>
      </c>
    </row>
    <row r="7669" spans="1:3" x14ac:dyDescent="0.2">
      <c r="A7669" s="15">
        <v>1711476607561</v>
      </c>
      <c r="B7669" s="15">
        <v>1711476607712</v>
      </c>
      <c r="C7669" s="15">
        <f>B7669-A7669</f>
        <v>151</v>
      </c>
    </row>
    <row r="7670" spans="1:3" x14ac:dyDescent="0.2">
      <c r="A7670" s="15">
        <v>1711476607580</v>
      </c>
      <c r="B7670" s="15">
        <v>1711476607826</v>
      </c>
      <c r="C7670" s="15">
        <f>B7670-A7670</f>
        <v>246</v>
      </c>
    </row>
    <row r="7671" spans="1:3" x14ac:dyDescent="0.2">
      <c r="A7671" s="15">
        <v>1711476607584</v>
      </c>
      <c r="B7671" s="15">
        <v>1711476607836</v>
      </c>
      <c r="C7671" s="15">
        <f>B7671-A7671</f>
        <v>252</v>
      </c>
    </row>
    <row r="7672" spans="1:3" x14ac:dyDescent="0.2">
      <c r="A7672" s="15">
        <v>1711476607587</v>
      </c>
      <c r="B7672" s="15">
        <v>1711476607836</v>
      </c>
      <c r="C7672" s="15">
        <f>B7672-A7672</f>
        <v>249</v>
      </c>
    </row>
    <row r="7673" spans="1:3" x14ac:dyDescent="0.2">
      <c r="A7673" s="15">
        <v>1711476607591</v>
      </c>
      <c r="B7673" s="15">
        <v>1711476607836</v>
      </c>
      <c r="C7673" s="15">
        <f>B7673-A7673</f>
        <v>245</v>
      </c>
    </row>
    <row r="7674" spans="1:3" x14ac:dyDescent="0.2">
      <c r="A7674" s="15">
        <v>1711476607592</v>
      </c>
      <c r="B7674" s="15">
        <v>1711476607836</v>
      </c>
      <c r="C7674" s="15">
        <f>B7674-A7674</f>
        <v>244</v>
      </c>
    </row>
    <row r="7675" spans="1:3" x14ac:dyDescent="0.2">
      <c r="A7675" s="15">
        <v>1711476607628</v>
      </c>
      <c r="B7675" s="15">
        <v>1711476607848</v>
      </c>
      <c r="C7675" s="15">
        <f>B7675-A7675</f>
        <v>220</v>
      </c>
    </row>
    <row r="7676" spans="1:3" x14ac:dyDescent="0.2">
      <c r="A7676" s="15">
        <v>1711476607628</v>
      </c>
      <c r="B7676" s="15">
        <v>1711476607848</v>
      </c>
      <c r="C7676" s="15">
        <f>B7676-A7676</f>
        <v>220</v>
      </c>
    </row>
    <row r="7677" spans="1:3" x14ac:dyDescent="0.2">
      <c r="A7677" s="15">
        <v>1711476607635</v>
      </c>
      <c r="B7677" s="15">
        <v>1711476607858</v>
      </c>
      <c r="C7677" s="15">
        <f>B7677-A7677</f>
        <v>223</v>
      </c>
    </row>
    <row r="7678" spans="1:3" x14ac:dyDescent="0.2">
      <c r="A7678" s="15">
        <v>1711476607668</v>
      </c>
      <c r="B7678" s="15">
        <v>1711476607868</v>
      </c>
      <c r="C7678" s="15">
        <f>B7678-A7678</f>
        <v>200</v>
      </c>
    </row>
    <row r="7679" spans="1:3" x14ac:dyDescent="0.2">
      <c r="A7679" s="15">
        <v>1711476607693</v>
      </c>
      <c r="B7679" s="15">
        <v>1711476607886</v>
      </c>
      <c r="C7679" s="15">
        <f>B7679-A7679</f>
        <v>193</v>
      </c>
    </row>
    <row r="7680" spans="1:3" x14ac:dyDescent="0.2">
      <c r="A7680" s="15">
        <v>1711476607720</v>
      </c>
      <c r="B7680" s="15">
        <v>1711476607897</v>
      </c>
      <c r="C7680" s="15">
        <f>B7680-A7680</f>
        <v>177</v>
      </c>
    </row>
    <row r="7681" spans="1:3" x14ac:dyDescent="0.2">
      <c r="A7681" s="15">
        <v>1711476607737</v>
      </c>
      <c r="B7681" s="15">
        <v>1711476607906</v>
      </c>
      <c r="C7681" s="15">
        <f>B7681-A7681</f>
        <v>169</v>
      </c>
    </row>
    <row r="7682" spans="1:3" x14ac:dyDescent="0.2">
      <c r="A7682" s="15">
        <v>1711476607757</v>
      </c>
      <c r="B7682" s="15">
        <v>1711476607906</v>
      </c>
      <c r="C7682" s="15">
        <f>B7682-A7682</f>
        <v>149</v>
      </c>
    </row>
    <row r="7683" spans="1:3" x14ac:dyDescent="0.2">
      <c r="A7683" s="15">
        <v>1711476607763</v>
      </c>
      <c r="B7683" s="15">
        <v>1711476608009</v>
      </c>
      <c r="C7683" s="15">
        <f>B7683-A7683</f>
        <v>246</v>
      </c>
    </row>
    <row r="7684" spans="1:3" x14ac:dyDescent="0.2">
      <c r="A7684" s="15">
        <v>1711476607776</v>
      </c>
      <c r="B7684" s="15">
        <v>1711476608009</v>
      </c>
      <c r="C7684" s="15">
        <f>B7684-A7684</f>
        <v>233</v>
      </c>
    </row>
    <row r="7685" spans="1:3" x14ac:dyDescent="0.2">
      <c r="A7685" s="15">
        <v>1711476607781</v>
      </c>
      <c r="B7685" s="15">
        <v>1711476608020</v>
      </c>
      <c r="C7685" s="15">
        <f>B7685-A7685</f>
        <v>239</v>
      </c>
    </row>
    <row r="7686" spans="1:3" x14ac:dyDescent="0.2">
      <c r="A7686" s="15">
        <v>1711476607787</v>
      </c>
      <c r="B7686" s="15">
        <v>1711476608020</v>
      </c>
      <c r="C7686" s="15">
        <f>B7686-A7686</f>
        <v>233</v>
      </c>
    </row>
    <row r="7687" spans="1:3" x14ac:dyDescent="0.2">
      <c r="A7687" s="15">
        <v>1711476607791</v>
      </c>
      <c r="B7687" s="15">
        <v>1711476608020</v>
      </c>
      <c r="C7687" s="15">
        <f>B7687-A7687</f>
        <v>229</v>
      </c>
    </row>
    <row r="7688" spans="1:3" x14ac:dyDescent="0.2">
      <c r="A7688" s="15">
        <v>1711476607801</v>
      </c>
      <c r="B7688" s="15">
        <v>1711476608030</v>
      </c>
      <c r="C7688" s="15">
        <f>B7688-A7688</f>
        <v>229</v>
      </c>
    </row>
    <row r="7689" spans="1:3" x14ac:dyDescent="0.2">
      <c r="A7689" s="15">
        <v>1711476607805</v>
      </c>
      <c r="B7689" s="15">
        <v>1711476608031</v>
      </c>
      <c r="C7689" s="15">
        <f>B7689-A7689</f>
        <v>226</v>
      </c>
    </row>
    <row r="7690" spans="1:3" x14ac:dyDescent="0.2">
      <c r="A7690" s="15">
        <v>1711476607843</v>
      </c>
      <c r="B7690" s="15">
        <v>1711476608051</v>
      </c>
      <c r="C7690" s="15">
        <f>B7690-A7690</f>
        <v>208</v>
      </c>
    </row>
    <row r="7691" spans="1:3" x14ac:dyDescent="0.2">
      <c r="A7691" s="15">
        <v>1711476607849</v>
      </c>
      <c r="B7691" s="15">
        <v>1711476608051</v>
      </c>
      <c r="C7691" s="15">
        <f>B7691-A7691</f>
        <v>202</v>
      </c>
    </row>
    <row r="7692" spans="1:3" x14ac:dyDescent="0.2">
      <c r="A7692" s="15">
        <v>1711476607853</v>
      </c>
      <c r="B7692" s="15">
        <v>1711476608051</v>
      </c>
      <c r="C7692" s="15">
        <f>B7692-A7692</f>
        <v>198</v>
      </c>
    </row>
    <row r="7693" spans="1:3" x14ac:dyDescent="0.2">
      <c r="A7693" s="15">
        <v>1711476607855</v>
      </c>
      <c r="B7693" s="15">
        <v>1711476608051</v>
      </c>
      <c r="C7693" s="15">
        <f>B7693-A7693</f>
        <v>196</v>
      </c>
    </row>
    <row r="7694" spans="1:3" x14ac:dyDescent="0.2">
      <c r="A7694" s="15">
        <v>1711476607881</v>
      </c>
      <c r="B7694" s="15">
        <v>1711476608073</v>
      </c>
      <c r="C7694" s="15">
        <f>B7694-A7694</f>
        <v>192</v>
      </c>
    </row>
    <row r="7695" spans="1:3" x14ac:dyDescent="0.2">
      <c r="A7695" s="15">
        <v>1711476607886</v>
      </c>
      <c r="B7695" s="15">
        <v>1711476608076</v>
      </c>
      <c r="C7695" s="15">
        <f>B7695-A7695</f>
        <v>190</v>
      </c>
    </row>
    <row r="7696" spans="1:3" x14ac:dyDescent="0.2">
      <c r="A7696" s="15">
        <v>1711476607896</v>
      </c>
      <c r="B7696" s="15">
        <v>1711476608076</v>
      </c>
      <c r="C7696" s="15">
        <f>B7696-A7696</f>
        <v>180</v>
      </c>
    </row>
    <row r="7697" spans="1:3" x14ac:dyDescent="0.2">
      <c r="A7697" s="15">
        <v>1711476607912</v>
      </c>
      <c r="B7697" s="15">
        <v>1711476608087</v>
      </c>
      <c r="C7697" s="15">
        <f>B7697-A7697</f>
        <v>175</v>
      </c>
    </row>
    <row r="7698" spans="1:3" x14ac:dyDescent="0.2">
      <c r="A7698" s="15">
        <v>1711476607929</v>
      </c>
      <c r="B7698" s="15">
        <v>1711476608087</v>
      </c>
      <c r="C7698" s="15">
        <f>B7698-A7698</f>
        <v>158</v>
      </c>
    </row>
    <row r="7699" spans="1:3" x14ac:dyDescent="0.2">
      <c r="A7699" s="15">
        <v>1711476607935</v>
      </c>
      <c r="B7699" s="15">
        <v>1711476608087</v>
      </c>
      <c r="C7699" s="15">
        <f>B7699-A7699</f>
        <v>152</v>
      </c>
    </row>
    <row r="7700" spans="1:3" x14ac:dyDescent="0.2">
      <c r="A7700" s="15">
        <v>1711476607963</v>
      </c>
      <c r="B7700" s="15">
        <v>1711476608196</v>
      </c>
      <c r="C7700" s="15">
        <f>B7700-A7700</f>
        <v>233</v>
      </c>
    </row>
    <row r="7701" spans="1:3" x14ac:dyDescent="0.2">
      <c r="A7701" s="15">
        <v>1711476607970</v>
      </c>
      <c r="B7701" s="15">
        <v>1711476608196</v>
      </c>
      <c r="C7701" s="15">
        <f>B7701-A7701</f>
        <v>226</v>
      </c>
    </row>
    <row r="7702" spans="1:3" x14ac:dyDescent="0.2">
      <c r="A7702" s="15">
        <v>1711476608009</v>
      </c>
      <c r="B7702" s="15">
        <v>1711476608216</v>
      </c>
      <c r="C7702" s="15">
        <f>B7702-A7702</f>
        <v>207</v>
      </c>
    </row>
    <row r="7703" spans="1:3" x14ac:dyDescent="0.2">
      <c r="A7703" s="15">
        <v>1711476608032</v>
      </c>
      <c r="B7703" s="15">
        <v>1711476608226</v>
      </c>
      <c r="C7703" s="15">
        <f>B7703-A7703</f>
        <v>194</v>
      </c>
    </row>
    <row r="7704" spans="1:3" x14ac:dyDescent="0.2">
      <c r="A7704" s="15">
        <v>1711476608049</v>
      </c>
      <c r="B7704" s="15">
        <v>1711476608226</v>
      </c>
      <c r="C7704" s="15">
        <f>B7704-A7704</f>
        <v>177</v>
      </c>
    </row>
    <row r="7705" spans="1:3" x14ac:dyDescent="0.2">
      <c r="A7705" s="15">
        <v>1711476608060</v>
      </c>
      <c r="B7705" s="15">
        <v>1711476608238</v>
      </c>
      <c r="C7705" s="15">
        <f>B7705-A7705</f>
        <v>178</v>
      </c>
    </row>
    <row r="7706" spans="1:3" x14ac:dyDescent="0.2">
      <c r="A7706" s="15">
        <v>1711476608074</v>
      </c>
      <c r="B7706" s="15">
        <v>1711476608252</v>
      </c>
      <c r="C7706" s="15">
        <f>B7706-A7706</f>
        <v>178</v>
      </c>
    </row>
    <row r="7707" spans="1:3" x14ac:dyDescent="0.2">
      <c r="A7707" s="15">
        <v>1711476608080</v>
      </c>
      <c r="B7707" s="15">
        <v>1711476608256</v>
      </c>
      <c r="C7707" s="15">
        <f>B7707-A7707</f>
        <v>176</v>
      </c>
    </row>
    <row r="7708" spans="1:3" x14ac:dyDescent="0.2">
      <c r="A7708" s="15">
        <v>1711476608082</v>
      </c>
      <c r="B7708" s="15">
        <v>1711476608256</v>
      </c>
      <c r="C7708" s="15">
        <f>B7708-A7708</f>
        <v>174</v>
      </c>
    </row>
    <row r="7709" spans="1:3" x14ac:dyDescent="0.2">
      <c r="A7709" s="15">
        <v>1711476608089</v>
      </c>
      <c r="B7709" s="15">
        <v>1711476608256</v>
      </c>
      <c r="C7709" s="15">
        <f>B7709-A7709</f>
        <v>167</v>
      </c>
    </row>
    <row r="7710" spans="1:3" x14ac:dyDescent="0.2">
      <c r="A7710" s="15">
        <v>1711476608091</v>
      </c>
      <c r="B7710" s="15">
        <v>1711476608266</v>
      </c>
      <c r="C7710" s="15">
        <f>B7710-A7710</f>
        <v>175</v>
      </c>
    </row>
    <row r="7711" spans="1:3" x14ac:dyDescent="0.2">
      <c r="A7711" s="15">
        <v>1711476608133</v>
      </c>
      <c r="B7711" s="15">
        <v>1711476608380</v>
      </c>
      <c r="C7711" s="15">
        <f>B7711-A7711</f>
        <v>247</v>
      </c>
    </row>
    <row r="7712" spans="1:3" x14ac:dyDescent="0.2">
      <c r="A7712" s="15">
        <v>1711476608160</v>
      </c>
      <c r="B7712" s="15">
        <v>1711476608393</v>
      </c>
      <c r="C7712" s="15">
        <f>B7712-A7712</f>
        <v>233</v>
      </c>
    </row>
    <row r="7713" spans="1:3" x14ac:dyDescent="0.2">
      <c r="A7713" s="15">
        <v>1711476608161</v>
      </c>
      <c r="B7713" s="15">
        <v>1711476608404</v>
      </c>
      <c r="C7713" s="15">
        <f>B7713-A7713</f>
        <v>243</v>
      </c>
    </row>
    <row r="7714" spans="1:3" x14ac:dyDescent="0.2">
      <c r="A7714" s="15">
        <v>1711476608167</v>
      </c>
      <c r="B7714" s="15">
        <v>1711476608405</v>
      </c>
      <c r="C7714" s="15">
        <f>B7714-A7714</f>
        <v>238</v>
      </c>
    </row>
    <row r="7715" spans="1:3" x14ac:dyDescent="0.2">
      <c r="A7715" s="15">
        <v>1711476608218</v>
      </c>
      <c r="B7715" s="15">
        <v>1711476608426</v>
      </c>
      <c r="C7715" s="15">
        <f>B7715-A7715</f>
        <v>208</v>
      </c>
    </row>
    <row r="7716" spans="1:3" x14ac:dyDescent="0.2">
      <c r="A7716" s="15">
        <v>1711476608221</v>
      </c>
      <c r="B7716" s="15">
        <v>1711476608426</v>
      </c>
      <c r="C7716" s="15">
        <f>B7716-A7716</f>
        <v>205</v>
      </c>
    </row>
    <row r="7717" spans="1:3" x14ac:dyDescent="0.2">
      <c r="A7717" s="15">
        <v>1711476608259</v>
      </c>
      <c r="B7717" s="15">
        <v>1711476608446</v>
      </c>
      <c r="C7717" s="15">
        <f>B7717-A7717</f>
        <v>187</v>
      </c>
    </row>
    <row r="7718" spans="1:3" x14ac:dyDescent="0.2">
      <c r="A7718" s="15">
        <v>1711476608268</v>
      </c>
      <c r="B7718" s="15">
        <v>1711476608457</v>
      </c>
      <c r="C7718" s="15">
        <f>B7718-A7718</f>
        <v>189</v>
      </c>
    </row>
    <row r="7719" spans="1:3" x14ac:dyDescent="0.2">
      <c r="A7719" s="15">
        <v>1711476608272</v>
      </c>
      <c r="B7719" s="15">
        <v>1711476608457</v>
      </c>
      <c r="C7719" s="15">
        <f>B7719-A7719</f>
        <v>185</v>
      </c>
    </row>
    <row r="7720" spans="1:3" x14ac:dyDescent="0.2">
      <c r="A7720" s="15">
        <v>1711476608278</v>
      </c>
      <c r="B7720" s="15">
        <v>1711476608457</v>
      </c>
      <c r="C7720" s="15">
        <f>B7720-A7720</f>
        <v>179</v>
      </c>
    </row>
    <row r="7721" spans="1:3" x14ac:dyDescent="0.2">
      <c r="A7721" s="15">
        <v>1711476608285</v>
      </c>
      <c r="B7721" s="15">
        <v>1711476608469</v>
      </c>
      <c r="C7721" s="15">
        <f>B7721-A7721</f>
        <v>184</v>
      </c>
    </row>
    <row r="7722" spans="1:3" x14ac:dyDescent="0.2">
      <c r="A7722" s="15">
        <v>1711476608286</v>
      </c>
      <c r="B7722" s="15">
        <v>1711476608469</v>
      </c>
      <c r="C7722" s="15">
        <f>B7722-A7722</f>
        <v>183</v>
      </c>
    </row>
    <row r="7723" spans="1:3" x14ac:dyDescent="0.2">
      <c r="A7723" s="15">
        <v>1711476608298</v>
      </c>
      <c r="B7723" s="15">
        <v>1711476608599</v>
      </c>
      <c r="C7723" s="15">
        <f>B7723-A7723</f>
        <v>301</v>
      </c>
    </row>
    <row r="7724" spans="1:3" x14ac:dyDescent="0.2">
      <c r="A7724" s="15">
        <v>1711476608300</v>
      </c>
      <c r="B7724" s="15">
        <v>1711476608599</v>
      </c>
      <c r="C7724" s="15">
        <f>B7724-A7724</f>
        <v>299</v>
      </c>
    </row>
    <row r="7725" spans="1:3" x14ac:dyDescent="0.2">
      <c r="A7725" s="15">
        <v>1711476608306</v>
      </c>
      <c r="B7725" s="15">
        <v>1711476608599</v>
      </c>
      <c r="C7725" s="15">
        <f>B7725-A7725</f>
        <v>293</v>
      </c>
    </row>
    <row r="7726" spans="1:3" x14ac:dyDescent="0.2">
      <c r="A7726" s="15">
        <v>1711476608322</v>
      </c>
      <c r="B7726" s="15">
        <v>1711476608599</v>
      </c>
      <c r="C7726" s="15">
        <f>B7726-A7726</f>
        <v>277</v>
      </c>
    </row>
    <row r="7727" spans="1:3" x14ac:dyDescent="0.2">
      <c r="A7727" s="15">
        <v>1711476608339</v>
      </c>
      <c r="B7727" s="15">
        <v>1711476608611</v>
      </c>
      <c r="C7727" s="15">
        <f>B7727-A7727</f>
        <v>272</v>
      </c>
    </row>
    <row r="7728" spans="1:3" x14ac:dyDescent="0.2">
      <c r="A7728" s="15">
        <v>1711476608370</v>
      </c>
      <c r="B7728" s="15">
        <v>1711476608623</v>
      </c>
      <c r="C7728" s="15">
        <f>B7728-A7728</f>
        <v>253</v>
      </c>
    </row>
    <row r="7729" spans="1:3" x14ac:dyDescent="0.2">
      <c r="A7729" s="15">
        <v>1711476608372</v>
      </c>
      <c r="B7729" s="15">
        <v>1711476608624</v>
      </c>
      <c r="C7729" s="15">
        <f>B7729-A7729</f>
        <v>252</v>
      </c>
    </row>
    <row r="7730" spans="1:3" x14ac:dyDescent="0.2">
      <c r="A7730" s="15">
        <v>1711476608378</v>
      </c>
      <c r="B7730" s="15">
        <v>1711476608624</v>
      </c>
      <c r="C7730" s="15">
        <f>B7730-A7730</f>
        <v>246</v>
      </c>
    </row>
    <row r="7731" spans="1:3" x14ac:dyDescent="0.2">
      <c r="A7731" s="15">
        <v>1711476608386</v>
      </c>
      <c r="B7731" s="15">
        <v>1711476608635</v>
      </c>
      <c r="C7731" s="15">
        <f>B7731-A7731</f>
        <v>249</v>
      </c>
    </row>
    <row r="7732" spans="1:3" x14ac:dyDescent="0.2">
      <c r="A7732" s="15">
        <v>1711476608394</v>
      </c>
      <c r="B7732" s="15">
        <v>1711476608635</v>
      </c>
      <c r="C7732" s="15">
        <f>B7732-A7732</f>
        <v>241</v>
      </c>
    </row>
    <row r="7733" spans="1:3" x14ac:dyDescent="0.2">
      <c r="A7733" s="15">
        <v>1711476608396</v>
      </c>
      <c r="B7733" s="15">
        <v>1711476608635</v>
      </c>
      <c r="C7733" s="15">
        <f>B7733-A7733</f>
        <v>239</v>
      </c>
    </row>
    <row r="7734" spans="1:3" x14ac:dyDescent="0.2">
      <c r="A7734" s="15">
        <v>1711476608406</v>
      </c>
      <c r="B7734" s="15">
        <v>1711476608635</v>
      </c>
      <c r="C7734" s="15">
        <f>B7734-A7734</f>
        <v>229</v>
      </c>
    </row>
    <row r="7735" spans="1:3" x14ac:dyDescent="0.2">
      <c r="A7735" s="15">
        <v>1711476608414</v>
      </c>
      <c r="B7735" s="15">
        <v>1711476608646</v>
      </c>
      <c r="C7735" s="15">
        <f>B7735-A7735</f>
        <v>232</v>
      </c>
    </row>
    <row r="7736" spans="1:3" x14ac:dyDescent="0.2">
      <c r="A7736" s="15">
        <v>1711476608418</v>
      </c>
      <c r="B7736" s="15">
        <v>1711476608647</v>
      </c>
      <c r="C7736" s="15">
        <f>B7736-A7736</f>
        <v>229</v>
      </c>
    </row>
    <row r="7737" spans="1:3" x14ac:dyDescent="0.2">
      <c r="A7737" s="15">
        <v>1711476608429</v>
      </c>
      <c r="B7737" s="15">
        <v>1711476608652</v>
      </c>
      <c r="C7737" s="15">
        <f>B7737-A7737</f>
        <v>223</v>
      </c>
    </row>
    <row r="7738" spans="1:3" x14ac:dyDescent="0.2">
      <c r="A7738" s="15">
        <v>1711476608430</v>
      </c>
      <c r="B7738" s="15">
        <v>1711476608652</v>
      </c>
      <c r="C7738" s="15">
        <f>B7738-A7738</f>
        <v>222</v>
      </c>
    </row>
    <row r="7739" spans="1:3" x14ac:dyDescent="0.2">
      <c r="A7739" s="15">
        <v>1711476608458</v>
      </c>
      <c r="B7739" s="15">
        <v>1711476608677</v>
      </c>
      <c r="C7739" s="15">
        <f>B7739-A7739</f>
        <v>219</v>
      </c>
    </row>
    <row r="7740" spans="1:3" x14ac:dyDescent="0.2">
      <c r="A7740" s="15">
        <v>1711476608470</v>
      </c>
      <c r="B7740" s="15">
        <v>1711476608678</v>
      </c>
      <c r="C7740" s="15">
        <f>B7740-A7740</f>
        <v>208</v>
      </c>
    </row>
    <row r="7741" spans="1:3" x14ac:dyDescent="0.2">
      <c r="A7741" s="15">
        <v>1711476608479</v>
      </c>
      <c r="B7741" s="15">
        <v>1711476608678</v>
      </c>
      <c r="C7741" s="15">
        <f>B7741-A7741</f>
        <v>199</v>
      </c>
    </row>
    <row r="7742" spans="1:3" x14ac:dyDescent="0.2">
      <c r="A7742" s="15">
        <v>1711476608491</v>
      </c>
      <c r="B7742" s="15">
        <v>1711476608689</v>
      </c>
      <c r="C7742" s="15">
        <f>B7742-A7742</f>
        <v>198</v>
      </c>
    </row>
    <row r="7743" spans="1:3" x14ac:dyDescent="0.2">
      <c r="A7743" s="15">
        <v>1711476608499</v>
      </c>
      <c r="B7743" s="15">
        <v>1711476608689</v>
      </c>
      <c r="C7743" s="15">
        <f>B7743-A7743</f>
        <v>190</v>
      </c>
    </row>
    <row r="7744" spans="1:3" x14ac:dyDescent="0.2">
      <c r="A7744" s="15">
        <v>1711476608530</v>
      </c>
      <c r="B7744" s="15">
        <v>1711476608784</v>
      </c>
      <c r="C7744" s="15">
        <f>B7744-A7744</f>
        <v>254</v>
      </c>
    </row>
    <row r="7745" spans="1:3" x14ac:dyDescent="0.2">
      <c r="A7745" s="15">
        <v>1711476608538</v>
      </c>
      <c r="B7745" s="15">
        <v>1711476608784</v>
      </c>
      <c r="C7745" s="15">
        <f>B7745-A7745</f>
        <v>246</v>
      </c>
    </row>
    <row r="7746" spans="1:3" x14ac:dyDescent="0.2">
      <c r="A7746" s="15">
        <v>1711476608551</v>
      </c>
      <c r="B7746" s="15">
        <v>1711476608796</v>
      </c>
      <c r="C7746" s="15">
        <f>B7746-A7746</f>
        <v>245</v>
      </c>
    </row>
    <row r="7747" spans="1:3" x14ac:dyDescent="0.2">
      <c r="A7747" s="15">
        <v>1711476608560</v>
      </c>
      <c r="B7747" s="15">
        <v>1711476608796</v>
      </c>
      <c r="C7747" s="15">
        <f>B7747-A7747</f>
        <v>236</v>
      </c>
    </row>
    <row r="7748" spans="1:3" x14ac:dyDescent="0.2">
      <c r="A7748" s="15">
        <v>1711476608569</v>
      </c>
      <c r="B7748" s="15">
        <v>1711476608806</v>
      </c>
      <c r="C7748" s="15">
        <f>B7748-A7748</f>
        <v>237</v>
      </c>
    </row>
    <row r="7749" spans="1:3" x14ac:dyDescent="0.2">
      <c r="A7749" s="15">
        <v>1711476608574</v>
      </c>
      <c r="B7749" s="15">
        <v>1711476608806</v>
      </c>
      <c r="C7749" s="15">
        <f>B7749-A7749</f>
        <v>232</v>
      </c>
    </row>
    <row r="7750" spans="1:3" x14ac:dyDescent="0.2">
      <c r="A7750" s="15">
        <v>1711476608583</v>
      </c>
      <c r="B7750" s="15">
        <v>1711476608806</v>
      </c>
      <c r="C7750" s="15">
        <f>B7750-A7750</f>
        <v>223</v>
      </c>
    </row>
    <row r="7751" spans="1:3" x14ac:dyDescent="0.2">
      <c r="A7751" s="15">
        <v>1711476608598</v>
      </c>
      <c r="B7751" s="15">
        <v>1711476608816</v>
      </c>
      <c r="C7751" s="15">
        <f>B7751-A7751</f>
        <v>218</v>
      </c>
    </row>
    <row r="7752" spans="1:3" x14ac:dyDescent="0.2">
      <c r="A7752" s="15">
        <v>1711476608608</v>
      </c>
      <c r="B7752" s="15">
        <v>1711476608816</v>
      </c>
      <c r="C7752" s="15">
        <f>B7752-A7752</f>
        <v>208</v>
      </c>
    </row>
    <row r="7753" spans="1:3" x14ac:dyDescent="0.2">
      <c r="A7753" s="15">
        <v>1711476608613</v>
      </c>
      <c r="B7753" s="15">
        <v>1711476608816</v>
      </c>
      <c r="C7753" s="15">
        <f>B7753-A7753</f>
        <v>203</v>
      </c>
    </row>
    <row r="7754" spans="1:3" x14ac:dyDescent="0.2">
      <c r="A7754" s="15">
        <v>1711476608619</v>
      </c>
      <c r="B7754" s="15">
        <v>1711476608826</v>
      </c>
      <c r="C7754" s="15">
        <f>B7754-A7754</f>
        <v>207</v>
      </c>
    </row>
    <row r="7755" spans="1:3" x14ac:dyDescent="0.2">
      <c r="A7755" s="15">
        <v>1711476608628</v>
      </c>
      <c r="B7755" s="15">
        <v>1711476608826</v>
      </c>
      <c r="C7755" s="15">
        <f>B7755-A7755</f>
        <v>198</v>
      </c>
    </row>
    <row r="7756" spans="1:3" x14ac:dyDescent="0.2">
      <c r="A7756" s="15">
        <v>1711476608644</v>
      </c>
      <c r="B7756" s="15">
        <v>1711476608826</v>
      </c>
      <c r="C7756" s="15">
        <f>B7756-A7756</f>
        <v>182</v>
      </c>
    </row>
    <row r="7757" spans="1:3" x14ac:dyDescent="0.2">
      <c r="A7757" s="15">
        <v>1711476608650</v>
      </c>
      <c r="B7757" s="15">
        <v>1711476608840</v>
      </c>
      <c r="C7757" s="15">
        <f>B7757-A7757</f>
        <v>190</v>
      </c>
    </row>
    <row r="7758" spans="1:3" x14ac:dyDescent="0.2">
      <c r="A7758" s="15">
        <v>1711476608653</v>
      </c>
      <c r="B7758" s="15">
        <v>1711476608840</v>
      </c>
      <c r="C7758" s="15">
        <f>B7758-A7758</f>
        <v>187</v>
      </c>
    </row>
    <row r="7759" spans="1:3" x14ac:dyDescent="0.2">
      <c r="A7759" s="15">
        <v>1711476608674</v>
      </c>
      <c r="B7759" s="15">
        <v>1711476608852</v>
      </c>
      <c r="C7759" s="15">
        <f>B7759-A7759</f>
        <v>178</v>
      </c>
    </row>
    <row r="7760" spans="1:3" x14ac:dyDescent="0.2">
      <c r="A7760" s="15">
        <v>1711476608679</v>
      </c>
      <c r="B7760" s="15">
        <v>1711476608852</v>
      </c>
      <c r="C7760" s="15">
        <f>B7760-A7760</f>
        <v>173</v>
      </c>
    </row>
    <row r="7761" spans="1:3" x14ac:dyDescent="0.2">
      <c r="A7761" s="15">
        <v>1711476608681</v>
      </c>
      <c r="B7761" s="15">
        <v>1711476608852</v>
      </c>
      <c r="C7761" s="15">
        <f>B7761-A7761</f>
        <v>171</v>
      </c>
    </row>
    <row r="7762" spans="1:3" x14ac:dyDescent="0.2">
      <c r="A7762" s="15">
        <v>1711476608712</v>
      </c>
      <c r="B7762" s="15">
        <v>1711476608864</v>
      </c>
      <c r="C7762" s="15">
        <f>B7762-A7762</f>
        <v>152</v>
      </c>
    </row>
    <row r="7763" spans="1:3" x14ac:dyDescent="0.2">
      <c r="A7763" s="15">
        <v>1711476608719</v>
      </c>
      <c r="B7763" s="15">
        <v>1711476608864</v>
      </c>
      <c r="C7763" s="15">
        <f>B7763-A7763</f>
        <v>145</v>
      </c>
    </row>
    <row r="7764" spans="1:3" x14ac:dyDescent="0.2">
      <c r="A7764" s="15">
        <v>1711476608723</v>
      </c>
      <c r="B7764" s="15">
        <v>1711476608985</v>
      </c>
      <c r="C7764" s="15">
        <f>B7764-A7764</f>
        <v>262</v>
      </c>
    </row>
    <row r="7765" spans="1:3" x14ac:dyDescent="0.2">
      <c r="A7765" s="15">
        <v>1711476608727</v>
      </c>
      <c r="B7765" s="15">
        <v>1711476608985</v>
      </c>
      <c r="C7765" s="15">
        <f>B7765-A7765</f>
        <v>258</v>
      </c>
    </row>
    <row r="7766" spans="1:3" x14ac:dyDescent="0.2">
      <c r="A7766" s="15">
        <v>1711476608733</v>
      </c>
      <c r="B7766" s="15">
        <v>1711476608985</v>
      </c>
      <c r="C7766" s="15">
        <f>B7766-A7766</f>
        <v>252</v>
      </c>
    </row>
    <row r="7767" spans="1:3" x14ac:dyDescent="0.2">
      <c r="A7767" s="15">
        <v>1711476608736</v>
      </c>
      <c r="B7767" s="15">
        <v>1711476608985</v>
      </c>
      <c r="C7767" s="15">
        <f>B7767-A7767</f>
        <v>249</v>
      </c>
    </row>
    <row r="7768" spans="1:3" x14ac:dyDescent="0.2">
      <c r="A7768" s="15">
        <v>1711476608760</v>
      </c>
      <c r="B7768" s="15">
        <v>1711476609005</v>
      </c>
      <c r="C7768" s="15">
        <f>B7768-A7768</f>
        <v>245</v>
      </c>
    </row>
    <row r="7769" spans="1:3" x14ac:dyDescent="0.2">
      <c r="A7769" s="15">
        <v>1711476608797</v>
      </c>
      <c r="B7769" s="15">
        <v>1711476609015</v>
      </c>
      <c r="C7769" s="15">
        <f>B7769-A7769</f>
        <v>218</v>
      </c>
    </row>
    <row r="7770" spans="1:3" x14ac:dyDescent="0.2">
      <c r="A7770" s="15">
        <v>1711476608802</v>
      </c>
      <c r="B7770" s="15">
        <v>1711476609015</v>
      </c>
      <c r="C7770" s="15">
        <f>B7770-A7770</f>
        <v>213</v>
      </c>
    </row>
    <row r="7771" spans="1:3" x14ac:dyDescent="0.2">
      <c r="A7771" s="15">
        <v>1711476608806</v>
      </c>
      <c r="B7771" s="15">
        <v>1711476609015</v>
      </c>
      <c r="C7771" s="15">
        <f>B7771-A7771</f>
        <v>209</v>
      </c>
    </row>
    <row r="7772" spans="1:3" x14ac:dyDescent="0.2">
      <c r="A7772" s="15">
        <v>1711476608810</v>
      </c>
      <c r="B7772" s="15">
        <v>1711476609025</v>
      </c>
      <c r="C7772" s="15">
        <f>B7772-A7772</f>
        <v>215</v>
      </c>
    </row>
    <row r="7773" spans="1:3" x14ac:dyDescent="0.2">
      <c r="A7773" s="15">
        <v>1711476608820</v>
      </c>
      <c r="B7773" s="15">
        <v>1711476609026</v>
      </c>
      <c r="C7773" s="15">
        <f>B7773-A7773</f>
        <v>206</v>
      </c>
    </row>
    <row r="7774" spans="1:3" x14ac:dyDescent="0.2">
      <c r="A7774" s="15">
        <v>1711476608830</v>
      </c>
      <c r="B7774" s="15">
        <v>1711476609026</v>
      </c>
      <c r="C7774" s="15">
        <f>B7774-A7774</f>
        <v>196</v>
      </c>
    </row>
    <row r="7775" spans="1:3" x14ac:dyDescent="0.2">
      <c r="A7775" s="15">
        <v>1711476608838</v>
      </c>
      <c r="B7775" s="15">
        <v>1711476609039</v>
      </c>
      <c r="C7775" s="15">
        <f>B7775-A7775</f>
        <v>201</v>
      </c>
    </row>
    <row r="7776" spans="1:3" x14ac:dyDescent="0.2">
      <c r="A7776" s="15">
        <v>1711476608846</v>
      </c>
      <c r="B7776" s="15">
        <v>1711476609043</v>
      </c>
      <c r="C7776" s="15">
        <f>B7776-A7776</f>
        <v>197</v>
      </c>
    </row>
    <row r="7777" spans="1:3" x14ac:dyDescent="0.2">
      <c r="A7777" s="15">
        <v>1711476608850</v>
      </c>
      <c r="B7777" s="15">
        <v>1711476609044</v>
      </c>
      <c r="C7777" s="15">
        <f>B7777-A7777</f>
        <v>194</v>
      </c>
    </row>
    <row r="7778" spans="1:3" x14ac:dyDescent="0.2">
      <c r="A7778" s="15">
        <v>1711476608855</v>
      </c>
      <c r="B7778" s="15">
        <v>1711476609044</v>
      </c>
      <c r="C7778" s="15">
        <f>B7778-A7778</f>
        <v>189</v>
      </c>
    </row>
    <row r="7779" spans="1:3" x14ac:dyDescent="0.2">
      <c r="A7779" s="15">
        <v>1711476608870</v>
      </c>
      <c r="B7779" s="15">
        <v>1711476609055</v>
      </c>
      <c r="C7779" s="15">
        <f>B7779-A7779</f>
        <v>185</v>
      </c>
    </row>
    <row r="7780" spans="1:3" x14ac:dyDescent="0.2">
      <c r="A7780" s="15">
        <v>1711476608896</v>
      </c>
      <c r="B7780" s="15">
        <v>1711476609066</v>
      </c>
      <c r="C7780" s="15">
        <f>B7780-A7780</f>
        <v>170</v>
      </c>
    </row>
    <row r="7781" spans="1:3" x14ac:dyDescent="0.2">
      <c r="A7781" s="15">
        <v>1711476608908</v>
      </c>
      <c r="B7781" s="15">
        <v>1711476609204</v>
      </c>
      <c r="C7781" s="15">
        <f>B7781-A7781</f>
        <v>296</v>
      </c>
    </row>
    <row r="7782" spans="1:3" x14ac:dyDescent="0.2">
      <c r="A7782" s="15">
        <v>1711476608911</v>
      </c>
      <c r="B7782" s="15">
        <v>1711476609204</v>
      </c>
      <c r="C7782" s="15">
        <f>B7782-A7782</f>
        <v>293</v>
      </c>
    </row>
    <row r="7783" spans="1:3" x14ac:dyDescent="0.2">
      <c r="A7783" s="15">
        <v>1711476608918</v>
      </c>
      <c r="B7783" s="15">
        <v>1711476609204</v>
      </c>
      <c r="C7783" s="15">
        <f>B7783-A7783</f>
        <v>286</v>
      </c>
    </row>
    <row r="7784" spans="1:3" x14ac:dyDescent="0.2">
      <c r="A7784" s="15">
        <v>1711476608922</v>
      </c>
      <c r="B7784" s="15">
        <v>1711476609204</v>
      </c>
      <c r="C7784" s="15">
        <f>B7784-A7784</f>
        <v>282</v>
      </c>
    </row>
    <row r="7785" spans="1:3" x14ac:dyDescent="0.2">
      <c r="A7785" s="15">
        <v>1711476608925</v>
      </c>
      <c r="B7785" s="15">
        <v>1711476609204</v>
      </c>
      <c r="C7785" s="15">
        <f>B7785-A7785</f>
        <v>279</v>
      </c>
    </row>
    <row r="7786" spans="1:3" x14ac:dyDescent="0.2">
      <c r="A7786" s="15">
        <v>1711476608935</v>
      </c>
      <c r="B7786" s="15">
        <v>1711476609215</v>
      </c>
      <c r="C7786" s="15">
        <f>B7786-A7786</f>
        <v>280</v>
      </c>
    </row>
    <row r="7787" spans="1:3" x14ac:dyDescent="0.2">
      <c r="A7787" s="15">
        <v>1711476608955</v>
      </c>
      <c r="B7787" s="15">
        <v>1711476609215</v>
      </c>
      <c r="C7787" s="15">
        <f>B7787-A7787</f>
        <v>260</v>
      </c>
    </row>
    <row r="7788" spans="1:3" x14ac:dyDescent="0.2">
      <c r="A7788" s="15">
        <v>1711476608969</v>
      </c>
      <c r="B7788" s="15">
        <v>1711476609225</v>
      </c>
      <c r="C7788" s="15">
        <f>B7788-A7788</f>
        <v>256</v>
      </c>
    </row>
    <row r="7789" spans="1:3" x14ac:dyDescent="0.2">
      <c r="A7789" s="15">
        <v>1711476608980</v>
      </c>
      <c r="B7789" s="15">
        <v>1711476609236</v>
      </c>
      <c r="C7789" s="15">
        <f>B7789-A7789</f>
        <v>256</v>
      </c>
    </row>
    <row r="7790" spans="1:3" x14ac:dyDescent="0.2">
      <c r="A7790" s="15">
        <v>1711476609005</v>
      </c>
      <c r="B7790" s="15">
        <v>1711476609236</v>
      </c>
      <c r="C7790" s="15">
        <f>B7790-A7790</f>
        <v>231</v>
      </c>
    </row>
    <row r="7791" spans="1:3" x14ac:dyDescent="0.2">
      <c r="A7791" s="15">
        <v>1711476609011</v>
      </c>
      <c r="B7791" s="15">
        <v>1711476609246</v>
      </c>
      <c r="C7791" s="15">
        <f>B7791-A7791</f>
        <v>235</v>
      </c>
    </row>
    <row r="7792" spans="1:3" x14ac:dyDescent="0.2">
      <c r="A7792" s="15">
        <v>1711476609076</v>
      </c>
      <c r="B7792" s="15">
        <v>1711476609271</v>
      </c>
      <c r="C7792" s="15">
        <f>B7792-A7792</f>
        <v>195</v>
      </c>
    </row>
    <row r="7793" spans="1:3" x14ac:dyDescent="0.2">
      <c r="A7793" s="15">
        <v>1711476609099</v>
      </c>
      <c r="B7793" s="15">
        <v>1711476609282</v>
      </c>
      <c r="C7793" s="15">
        <f>B7793-A7793</f>
        <v>183</v>
      </c>
    </row>
    <row r="7794" spans="1:3" x14ac:dyDescent="0.2">
      <c r="A7794" s="15">
        <v>1711476609104</v>
      </c>
      <c r="B7794" s="15">
        <v>1711476609282</v>
      </c>
      <c r="C7794" s="15">
        <f>B7794-A7794</f>
        <v>178</v>
      </c>
    </row>
    <row r="7795" spans="1:3" x14ac:dyDescent="0.2">
      <c r="A7795" s="15">
        <v>1711476609112</v>
      </c>
      <c r="B7795" s="15">
        <v>1711476609282</v>
      </c>
      <c r="C7795" s="15">
        <f>B7795-A7795</f>
        <v>170</v>
      </c>
    </row>
    <row r="7796" spans="1:3" x14ac:dyDescent="0.2">
      <c r="A7796" s="15">
        <v>1711476609122</v>
      </c>
      <c r="B7796" s="15">
        <v>1711476609283</v>
      </c>
      <c r="C7796" s="15">
        <f>B7796-A7796</f>
        <v>161</v>
      </c>
    </row>
    <row r="7797" spans="1:3" x14ac:dyDescent="0.2">
      <c r="A7797" s="15">
        <v>1711476609127</v>
      </c>
      <c r="B7797" s="15">
        <v>1711476609384</v>
      </c>
      <c r="C7797" s="15">
        <f>B7797-A7797</f>
        <v>257</v>
      </c>
    </row>
    <row r="7798" spans="1:3" x14ac:dyDescent="0.2">
      <c r="A7798" s="15">
        <v>1711476609155</v>
      </c>
      <c r="B7798" s="15">
        <v>1711476609394</v>
      </c>
      <c r="C7798" s="15">
        <f>B7798-A7798</f>
        <v>239</v>
      </c>
    </row>
    <row r="7799" spans="1:3" x14ac:dyDescent="0.2">
      <c r="A7799" s="15">
        <v>1711476609165</v>
      </c>
      <c r="B7799" s="15">
        <v>1711476609394</v>
      </c>
      <c r="C7799" s="15">
        <f>B7799-A7799</f>
        <v>229</v>
      </c>
    </row>
    <row r="7800" spans="1:3" x14ac:dyDescent="0.2">
      <c r="A7800" s="15">
        <v>1711476609184</v>
      </c>
      <c r="B7800" s="15">
        <v>1711476609395</v>
      </c>
      <c r="C7800" s="15">
        <f>B7800-A7800</f>
        <v>211</v>
      </c>
    </row>
    <row r="7801" spans="1:3" x14ac:dyDescent="0.2">
      <c r="A7801" s="15">
        <v>1711476609189</v>
      </c>
      <c r="B7801" s="15">
        <v>1711476609411</v>
      </c>
      <c r="C7801" s="15">
        <f>B7801-A7801</f>
        <v>222</v>
      </c>
    </row>
    <row r="7802" spans="1:3" x14ac:dyDescent="0.2">
      <c r="A7802" s="15">
        <v>1711476609197</v>
      </c>
      <c r="B7802" s="15">
        <v>1711476609411</v>
      </c>
      <c r="C7802" s="15">
        <f>B7802-A7802</f>
        <v>214</v>
      </c>
    </row>
    <row r="7803" spans="1:3" x14ac:dyDescent="0.2">
      <c r="A7803" s="15">
        <v>1711476609203</v>
      </c>
      <c r="B7803" s="15">
        <v>1711476609411</v>
      </c>
      <c r="C7803" s="15">
        <f>B7803-A7803</f>
        <v>208</v>
      </c>
    </row>
    <row r="7804" spans="1:3" x14ac:dyDescent="0.2">
      <c r="A7804" s="15">
        <v>1711476609203</v>
      </c>
      <c r="B7804" s="15">
        <v>1711476609411</v>
      </c>
      <c r="C7804" s="15">
        <f>B7804-A7804</f>
        <v>208</v>
      </c>
    </row>
    <row r="7805" spans="1:3" x14ac:dyDescent="0.2">
      <c r="A7805" s="15">
        <v>1711476609212</v>
      </c>
      <c r="B7805" s="15">
        <v>1711476609421</v>
      </c>
      <c r="C7805" s="15">
        <f>B7805-A7805</f>
        <v>209</v>
      </c>
    </row>
    <row r="7806" spans="1:3" x14ac:dyDescent="0.2">
      <c r="A7806" s="15">
        <v>1711476609217</v>
      </c>
      <c r="B7806" s="15">
        <v>1711476609422</v>
      </c>
      <c r="C7806" s="15">
        <f>B7806-A7806</f>
        <v>205</v>
      </c>
    </row>
    <row r="7807" spans="1:3" x14ac:dyDescent="0.2">
      <c r="A7807" s="15">
        <v>1711476609233</v>
      </c>
      <c r="B7807" s="15">
        <v>1711476609433</v>
      </c>
      <c r="C7807" s="15">
        <f>B7807-A7807</f>
        <v>200</v>
      </c>
    </row>
    <row r="7808" spans="1:3" x14ac:dyDescent="0.2">
      <c r="A7808" s="15">
        <v>1711476609238</v>
      </c>
      <c r="B7808" s="15">
        <v>1711476609433</v>
      </c>
      <c r="C7808" s="15">
        <f>B7808-A7808</f>
        <v>195</v>
      </c>
    </row>
    <row r="7809" spans="1:3" x14ac:dyDescent="0.2">
      <c r="A7809" s="15">
        <v>1711476609270</v>
      </c>
      <c r="B7809" s="15">
        <v>1711476609458</v>
      </c>
      <c r="C7809" s="15">
        <f>B7809-A7809</f>
        <v>188</v>
      </c>
    </row>
    <row r="7810" spans="1:3" x14ac:dyDescent="0.2">
      <c r="A7810" s="15">
        <v>1711476609297</v>
      </c>
      <c r="B7810" s="15">
        <v>1711476609469</v>
      </c>
      <c r="C7810" s="15">
        <f>B7810-A7810</f>
        <v>172</v>
      </c>
    </row>
    <row r="7811" spans="1:3" x14ac:dyDescent="0.2">
      <c r="A7811" s="15">
        <v>1711476609313</v>
      </c>
      <c r="B7811" s="15">
        <v>1711476609469</v>
      </c>
      <c r="C7811" s="15">
        <f>B7811-A7811</f>
        <v>156</v>
      </c>
    </row>
    <row r="7812" spans="1:3" x14ac:dyDescent="0.2">
      <c r="A7812" s="15">
        <v>1711476609317</v>
      </c>
      <c r="B7812" s="15">
        <v>1711476609593</v>
      </c>
      <c r="C7812" s="15">
        <f>B7812-A7812</f>
        <v>276</v>
      </c>
    </row>
    <row r="7813" spans="1:3" x14ac:dyDescent="0.2">
      <c r="A7813" s="15">
        <v>1711476609330</v>
      </c>
      <c r="B7813" s="15">
        <v>1711476609593</v>
      </c>
      <c r="C7813" s="15">
        <f>B7813-A7813</f>
        <v>263</v>
      </c>
    </row>
    <row r="7814" spans="1:3" x14ac:dyDescent="0.2">
      <c r="A7814" s="15">
        <v>1711476609342</v>
      </c>
      <c r="B7814" s="15">
        <v>1711476609603</v>
      </c>
      <c r="C7814" s="15">
        <f>B7814-A7814</f>
        <v>261</v>
      </c>
    </row>
    <row r="7815" spans="1:3" x14ac:dyDescent="0.2">
      <c r="A7815" s="15">
        <v>1711476609345</v>
      </c>
      <c r="B7815" s="15">
        <v>1711476609603</v>
      </c>
      <c r="C7815" s="15">
        <f>B7815-A7815</f>
        <v>258</v>
      </c>
    </row>
    <row r="7816" spans="1:3" x14ac:dyDescent="0.2">
      <c r="A7816" s="15">
        <v>1711476609356</v>
      </c>
      <c r="B7816" s="15">
        <v>1711476609603</v>
      </c>
      <c r="C7816" s="15">
        <f>B7816-A7816</f>
        <v>247</v>
      </c>
    </row>
    <row r="7817" spans="1:3" x14ac:dyDescent="0.2">
      <c r="A7817" s="15">
        <v>1711476609361</v>
      </c>
      <c r="B7817" s="15">
        <v>1711476609603</v>
      </c>
      <c r="C7817" s="15">
        <f>B7817-A7817</f>
        <v>242</v>
      </c>
    </row>
    <row r="7818" spans="1:3" x14ac:dyDescent="0.2">
      <c r="A7818" s="15">
        <v>1711476609364</v>
      </c>
      <c r="B7818" s="15">
        <v>1711476609603</v>
      </c>
      <c r="C7818" s="15">
        <f>B7818-A7818</f>
        <v>239</v>
      </c>
    </row>
    <row r="7819" spans="1:3" x14ac:dyDescent="0.2">
      <c r="A7819" s="15">
        <v>1711476609365</v>
      </c>
      <c r="B7819" s="15">
        <v>1711476609603</v>
      </c>
      <c r="C7819" s="15">
        <f>B7819-A7819</f>
        <v>238</v>
      </c>
    </row>
    <row r="7820" spans="1:3" x14ac:dyDescent="0.2">
      <c r="A7820" s="15">
        <v>1711476609393</v>
      </c>
      <c r="B7820" s="15">
        <v>1711476609615</v>
      </c>
      <c r="C7820" s="15">
        <f>B7820-A7820</f>
        <v>222</v>
      </c>
    </row>
    <row r="7821" spans="1:3" x14ac:dyDescent="0.2">
      <c r="A7821" s="15">
        <v>1711476609412</v>
      </c>
      <c r="B7821" s="15">
        <v>1711476609626</v>
      </c>
      <c r="C7821" s="15">
        <f>B7821-A7821</f>
        <v>214</v>
      </c>
    </row>
    <row r="7822" spans="1:3" x14ac:dyDescent="0.2">
      <c r="A7822" s="15">
        <v>1711476609413</v>
      </c>
      <c r="B7822" s="15">
        <v>1711476609626</v>
      </c>
      <c r="C7822" s="15">
        <f>B7822-A7822</f>
        <v>213</v>
      </c>
    </row>
    <row r="7823" spans="1:3" x14ac:dyDescent="0.2">
      <c r="A7823" s="15">
        <v>1711476609429</v>
      </c>
      <c r="B7823" s="15">
        <v>1711476609637</v>
      </c>
      <c r="C7823" s="15">
        <f>B7823-A7823</f>
        <v>208</v>
      </c>
    </row>
    <row r="7824" spans="1:3" x14ac:dyDescent="0.2">
      <c r="A7824" s="15">
        <v>1711476609432</v>
      </c>
      <c r="B7824" s="15">
        <v>1711476609637</v>
      </c>
      <c r="C7824" s="15">
        <f>B7824-A7824</f>
        <v>205</v>
      </c>
    </row>
    <row r="7825" spans="1:3" x14ac:dyDescent="0.2">
      <c r="A7825" s="15">
        <v>1711476609453</v>
      </c>
      <c r="B7825" s="15">
        <v>1711476609644</v>
      </c>
      <c r="C7825" s="15">
        <f>B7825-A7825</f>
        <v>191</v>
      </c>
    </row>
    <row r="7826" spans="1:3" x14ac:dyDescent="0.2">
      <c r="A7826" s="15">
        <v>1711476609462</v>
      </c>
      <c r="B7826" s="15">
        <v>1711476609653</v>
      </c>
      <c r="C7826" s="15">
        <f>B7826-A7826</f>
        <v>191</v>
      </c>
    </row>
    <row r="7827" spans="1:3" x14ac:dyDescent="0.2">
      <c r="A7827" s="15">
        <v>1711476609477</v>
      </c>
      <c r="B7827" s="15">
        <v>1711476609654</v>
      </c>
      <c r="C7827" s="15">
        <f>B7827-A7827</f>
        <v>177</v>
      </c>
    </row>
    <row r="7828" spans="1:3" x14ac:dyDescent="0.2">
      <c r="A7828" s="15">
        <v>1711476609496</v>
      </c>
      <c r="B7828" s="15">
        <v>1711476609664</v>
      </c>
      <c r="C7828" s="15">
        <f>B7828-A7828</f>
        <v>168</v>
      </c>
    </row>
    <row r="7829" spans="1:3" x14ac:dyDescent="0.2">
      <c r="A7829" s="15">
        <v>1711476609519</v>
      </c>
      <c r="B7829" s="15">
        <v>1711476609675</v>
      </c>
      <c r="C7829" s="15">
        <f>B7829-A7829</f>
        <v>156</v>
      </c>
    </row>
    <row r="7830" spans="1:3" x14ac:dyDescent="0.2">
      <c r="A7830" s="15">
        <v>1711476609521</v>
      </c>
      <c r="B7830" s="15">
        <v>1711476609675</v>
      </c>
      <c r="C7830" s="15">
        <f>B7830-A7830</f>
        <v>154</v>
      </c>
    </row>
    <row r="7831" spans="1:3" x14ac:dyDescent="0.2">
      <c r="A7831" s="15">
        <v>1711476609522</v>
      </c>
      <c r="B7831" s="15">
        <v>1711476609675</v>
      </c>
      <c r="C7831" s="15">
        <f>B7831-A7831</f>
        <v>153</v>
      </c>
    </row>
    <row r="7832" spans="1:3" x14ac:dyDescent="0.2">
      <c r="A7832" s="15">
        <v>1711476609531</v>
      </c>
      <c r="B7832" s="15">
        <v>1711476609798</v>
      </c>
      <c r="C7832" s="15">
        <f>B7832-A7832</f>
        <v>267</v>
      </c>
    </row>
    <row r="7833" spans="1:3" x14ac:dyDescent="0.2">
      <c r="A7833" s="15">
        <v>1711476609535</v>
      </c>
      <c r="B7833" s="15">
        <v>1711476609798</v>
      </c>
      <c r="C7833" s="15">
        <f>B7833-A7833</f>
        <v>263</v>
      </c>
    </row>
    <row r="7834" spans="1:3" x14ac:dyDescent="0.2">
      <c r="A7834" s="15">
        <v>1711476609547</v>
      </c>
      <c r="B7834" s="15">
        <v>1711476609799</v>
      </c>
      <c r="C7834" s="15">
        <f>B7834-A7834</f>
        <v>252</v>
      </c>
    </row>
    <row r="7835" spans="1:3" x14ac:dyDescent="0.2">
      <c r="A7835" s="15">
        <v>1711476609554</v>
      </c>
      <c r="B7835" s="15">
        <v>1711476609812</v>
      </c>
      <c r="C7835" s="15">
        <f>B7835-A7835</f>
        <v>258</v>
      </c>
    </row>
    <row r="7836" spans="1:3" x14ac:dyDescent="0.2">
      <c r="A7836" s="15">
        <v>1711476609556</v>
      </c>
      <c r="B7836" s="15">
        <v>1711476609812</v>
      </c>
      <c r="C7836" s="15">
        <f>B7836-A7836</f>
        <v>256</v>
      </c>
    </row>
    <row r="7837" spans="1:3" x14ac:dyDescent="0.2">
      <c r="A7837" s="15">
        <v>1711476609569</v>
      </c>
      <c r="B7837" s="15">
        <v>1711476609824</v>
      </c>
      <c r="C7837" s="15">
        <f>B7837-A7837</f>
        <v>255</v>
      </c>
    </row>
    <row r="7838" spans="1:3" x14ac:dyDescent="0.2">
      <c r="A7838" s="15">
        <v>1711476609571</v>
      </c>
      <c r="B7838" s="15">
        <v>1711476609824</v>
      </c>
      <c r="C7838" s="15">
        <f>B7838-A7838</f>
        <v>253</v>
      </c>
    </row>
    <row r="7839" spans="1:3" x14ac:dyDescent="0.2">
      <c r="A7839" s="15">
        <v>1711476609581</v>
      </c>
      <c r="B7839" s="15">
        <v>1711476609824</v>
      </c>
      <c r="C7839" s="15">
        <f>B7839-A7839</f>
        <v>243</v>
      </c>
    </row>
    <row r="7840" spans="1:3" x14ac:dyDescent="0.2">
      <c r="A7840" s="15">
        <v>1711476609586</v>
      </c>
      <c r="B7840" s="15">
        <v>1711476609824</v>
      </c>
      <c r="C7840" s="15">
        <f>B7840-A7840</f>
        <v>238</v>
      </c>
    </row>
    <row r="7841" spans="1:3" x14ac:dyDescent="0.2">
      <c r="A7841" s="15">
        <v>1711476609605</v>
      </c>
      <c r="B7841" s="15">
        <v>1711476609836</v>
      </c>
      <c r="C7841" s="15">
        <f>B7841-A7841</f>
        <v>231</v>
      </c>
    </row>
    <row r="7842" spans="1:3" x14ac:dyDescent="0.2">
      <c r="A7842" s="15">
        <v>1711476609608</v>
      </c>
      <c r="B7842" s="15">
        <v>1711476609836</v>
      </c>
      <c r="C7842" s="15">
        <f>B7842-A7842</f>
        <v>228</v>
      </c>
    </row>
    <row r="7843" spans="1:3" x14ac:dyDescent="0.2">
      <c r="A7843" s="15">
        <v>1711476609619</v>
      </c>
      <c r="B7843" s="15">
        <v>1711476609846</v>
      </c>
      <c r="C7843" s="15">
        <f>B7843-A7843</f>
        <v>227</v>
      </c>
    </row>
    <row r="7844" spans="1:3" x14ac:dyDescent="0.2">
      <c r="A7844" s="15">
        <v>1711476609627</v>
      </c>
      <c r="B7844" s="15">
        <v>1711476609846</v>
      </c>
      <c r="C7844" s="15">
        <f>B7844-A7844</f>
        <v>219</v>
      </c>
    </row>
    <row r="7845" spans="1:3" x14ac:dyDescent="0.2">
      <c r="A7845" s="15">
        <v>1711476609632</v>
      </c>
      <c r="B7845" s="15">
        <v>1711476609846</v>
      </c>
      <c r="C7845" s="15">
        <f>B7845-A7845</f>
        <v>214</v>
      </c>
    </row>
    <row r="7846" spans="1:3" x14ac:dyDescent="0.2">
      <c r="A7846" s="15">
        <v>1711476609651</v>
      </c>
      <c r="B7846" s="15">
        <v>1711476609864</v>
      </c>
      <c r="C7846" s="15">
        <f>B7846-A7846</f>
        <v>213</v>
      </c>
    </row>
    <row r="7847" spans="1:3" x14ac:dyDescent="0.2">
      <c r="A7847" s="15">
        <v>1711476609656</v>
      </c>
      <c r="B7847" s="15">
        <v>1711476609865</v>
      </c>
      <c r="C7847" s="15">
        <f>B7847-A7847</f>
        <v>209</v>
      </c>
    </row>
    <row r="7848" spans="1:3" x14ac:dyDescent="0.2">
      <c r="A7848" s="15">
        <v>1711476609665</v>
      </c>
      <c r="B7848" s="15">
        <v>1711476609875</v>
      </c>
      <c r="C7848" s="15">
        <f>B7848-A7848</f>
        <v>210</v>
      </c>
    </row>
    <row r="7849" spans="1:3" x14ac:dyDescent="0.2">
      <c r="A7849" s="15">
        <v>1711476609675</v>
      </c>
      <c r="B7849" s="15">
        <v>1711476609875</v>
      </c>
      <c r="C7849" s="15">
        <f>B7849-A7849</f>
        <v>200</v>
      </c>
    </row>
    <row r="7850" spans="1:3" x14ac:dyDescent="0.2">
      <c r="A7850" s="15">
        <v>1711476609678</v>
      </c>
      <c r="B7850" s="15">
        <v>1711476609875</v>
      </c>
      <c r="C7850" s="15">
        <f>B7850-A7850</f>
        <v>197</v>
      </c>
    </row>
    <row r="7851" spans="1:3" x14ac:dyDescent="0.2">
      <c r="A7851" s="15">
        <v>1711476609684</v>
      </c>
      <c r="B7851" s="15">
        <v>1711476609875</v>
      </c>
      <c r="C7851" s="15">
        <f>B7851-A7851</f>
        <v>191</v>
      </c>
    </row>
    <row r="7852" spans="1:3" x14ac:dyDescent="0.2">
      <c r="A7852" s="15">
        <v>1711476609694</v>
      </c>
      <c r="B7852" s="15">
        <v>1711476609886</v>
      </c>
      <c r="C7852" s="15">
        <f>B7852-A7852</f>
        <v>192</v>
      </c>
    </row>
    <row r="7853" spans="1:3" x14ac:dyDescent="0.2">
      <c r="A7853" s="15">
        <v>1711476609708</v>
      </c>
      <c r="B7853" s="15">
        <v>1711476609886</v>
      </c>
      <c r="C7853" s="15">
        <f>B7853-A7853</f>
        <v>178</v>
      </c>
    </row>
    <row r="7854" spans="1:3" x14ac:dyDescent="0.2">
      <c r="A7854" s="15">
        <v>1711476609731</v>
      </c>
      <c r="B7854" s="15">
        <v>1711476609980</v>
      </c>
      <c r="C7854" s="15">
        <f>B7854-A7854</f>
        <v>249</v>
      </c>
    </row>
    <row r="7855" spans="1:3" x14ac:dyDescent="0.2">
      <c r="A7855" s="15">
        <v>1711476609734</v>
      </c>
      <c r="B7855" s="15">
        <v>1711476609980</v>
      </c>
      <c r="C7855" s="15">
        <f>B7855-A7855</f>
        <v>246</v>
      </c>
    </row>
    <row r="7856" spans="1:3" x14ac:dyDescent="0.2">
      <c r="A7856" s="15">
        <v>1711476609782</v>
      </c>
      <c r="B7856" s="15">
        <v>1711476610000</v>
      </c>
      <c r="C7856" s="15">
        <f>B7856-A7856</f>
        <v>218</v>
      </c>
    </row>
    <row r="7857" spans="1:3" x14ac:dyDescent="0.2">
      <c r="A7857" s="15">
        <v>1711476609798</v>
      </c>
      <c r="B7857" s="15">
        <v>1711476610009</v>
      </c>
      <c r="C7857" s="15">
        <f>B7857-A7857</f>
        <v>211</v>
      </c>
    </row>
    <row r="7858" spans="1:3" x14ac:dyDescent="0.2">
      <c r="A7858" s="15">
        <v>1711476609805</v>
      </c>
      <c r="B7858" s="15">
        <v>1711476610009</v>
      </c>
      <c r="C7858" s="15">
        <f>B7858-A7858</f>
        <v>204</v>
      </c>
    </row>
    <row r="7859" spans="1:3" x14ac:dyDescent="0.2">
      <c r="A7859" s="15">
        <v>1711476609808</v>
      </c>
      <c r="B7859" s="15">
        <v>1711476610010</v>
      </c>
      <c r="C7859" s="15">
        <f>B7859-A7859</f>
        <v>202</v>
      </c>
    </row>
    <row r="7860" spans="1:3" x14ac:dyDescent="0.2">
      <c r="A7860" s="15">
        <v>1711476609815</v>
      </c>
      <c r="B7860" s="15">
        <v>1711476610010</v>
      </c>
      <c r="C7860" s="15">
        <f>B7860-A7860</f>
        <v>195</v>
      </c>
    </row>
    <row r="7861" spans="1:3" x14ac:dyDescent="0.2">
      <c r="A7861" s="15">
        <v>1711476609817</v>
      </c>
      <c r="B7861" s="15">
        <v>1711476610021</v>
      </c>
      <c r="C7861" s="15">
        <f>B7861-A7861</f>
        <v>204</v>
      </c>
    </row>
    <row r="7862" spans="1:3" x14ac:dyDescent="0.2">
      <c r="A7862" s="15">
        <v>1711476609819</v>
      </c>
      <c r="B7862" s="15">
        <v>1711476610021</v>
      </c>
      <c r="C7862" s="15">
        <f>B7862-A7862</f>
        <v>202</v>
      </c>
    </row>
    <row r="7863" spans="1:3" x14ac:dyDescent="0.2">
      <c r="A7863" s="15">
        <v>1711476609830</v>
      </c>
      <c r="B7863" s="15">
        <v>1711476610021</v>
      </c>
      <c r="C7863" s="15">
        <f>B7863-A7863</f>
        <v>191</v>
      </c>
    </row>
    <row r="7864" spans="1:3" x14ac:dyDescent="0.2">
      <c r="A7864" s="15">
        <v>1711476609837</v>
      </c>
      <c r="B7864" s="15">
        <v>1711476610021</v>
      </c>
      <c r="C7864" s="15">
        <f>B7864-A7864</f>
        <v>184</v>
      </c>
    </row>
    <row r="7865" spans="1:3" x14ac:dyDescent="0.2">
      <c r="A7865" s="15">
        <v>1711476609847</v>
      </c>
      <c r="B7865" s="15">
        <v>1711476610031</v>
      </c>
      <c r="C7865" s="15">
        <f>B7865-A7865</f>
        <v>184</v>
      </c>
    </row>
    <row r="7866" spans="1:3" x14ac:dyDescent="0.2">
      <c r="A7866" s="15">
        <v>1711476609856</v>
      </c>
      <c r="B7866" s="15">
        <v>1711476610031</v>
      </c>
      <c r="C7866" s="15">
        <f>B7866-A7866</f>
        <v>175</v>
      </c>
    </row>
    <row r="7867" spans="1:3" x14ac:dyDescent="0.2">
      <c r="A7867" s="15">
        <v>1711476609860</v>
      </c>
      <c r="B7867" s="15">
        <v>1711476610047</v>
      </c>
      <c r="C7867" s="15">
        <f>B7867-A7867</f>
        <v>187</v>
      </c>
    </row>
    <row r="7868" spans="1:3" x14ac:dyDescent="0.2">
      <c r="A7868" s="15">
        <v>1711476609865</v>
      </c>
      <c r="B7868" s="15">
        <v>1711476610050</v>
      </c>
      <c r="C7868" s="15">
        <f>B7868-A7868</f>
        <v>185</v>
      </c>
    </row>
    <row r="7869" spans="1:3" x14ac:dyDescent="0.2">
      <c r="A7869" s="15">
        <v>1711476609869</v>
      </c>
      <c r="B7869" s="15">
        <v>1711476610050</v>
      </c>
      <c r="C7869" s="15">
        <f>B7869-A7869</f>
        <v>181</v>
      </c>
    </row>
    <row r="7870" spans="1:3" x14ac:dyDescent="0.2">
      <c r="A7870" s="15">
        <v>1711476609883</v>
      </c>
      <c r="B7870" s="15">
        <v>1711476610065</v>
      </c>
      <c r="C7870" s="15">
        <f>B7870-A7870</f>
        <v>182</v>
      </c>
    </row>
    <row r="7871" spans="1:3" x14ac:dyDescent="0.2">
      <c r="A7871" s="15">
        <v>1711476609914</v>
      </c>
      <c r="B7871" s="15">
        <v>1711476610178</v>
      </c>
      <c r="C7871" s="15">
        <f>B7871-A7871</f>
        <v>264</v>
      </c>
    </row>
    <row r="7872" spans="1:3" x14ac:dyDescent="0.2">
      <c r="A7872" s="15">
        <v>1711476609939</v>
      </c>
      <c r="B7872" s="15">
        <v>1711476610178</v>
      </c>
      <c r="C7872" s="15">
        <f>B7872-A7872</f>
        <v>239</v>
      </c>
    </row>
    <row r="7873" spans="1:3" x14ac:dyDescent="0.2">
      <c r="A7873" s="15">
        <v>1711476609970</v>
      </c>
      <c r="B7873" s="15">
        <v>1711476610197</v>
      </c>
      <c r="C7873" s="15">
        <f>B7873-A7873</f>
        <v>227</v>
      </c>
    </row>
    <row r="7874" spans="1:3" x14ac:dyDescent="0.2">
      <c r="A7874" s="15">
        <v>1711476609985</v>
      </c>
      <c r="B7874" s="15">
        <v>1711476610208</v>
      </c>
      <c r="C7874" s="15">
        <f>B7874-A7874</f>
        <v>223</v>
      </c>
    </row>
    <row r="7875" spans="1:3" x14ac:dyDescent="0.2">
      <c r="A7875" s="15">
        <v>1711476609992</v>
      </c>
      <c r="B7875" s="15">
        <v>1711476610208</v>
      </c>
      <c r="C7875" s="15">
        <f>B7875-A7875</f>
        <v>216</v>
      </c>
    </row>
    <row r="7876" spans="1:3" x14ac:dyDescent="0.2">
      <c r="A7876" s="15">
        <v>1711476610011</v>
      </c>
      <c r="B7876" s="15">
        <v>1711476610208</v>
      </c>
      <c r="C7876" s="15">
        <f>B7876-A7876</f>
        <v>197</v>
      </c>
    </row>
    <row r="7877" spans="1:3" x14ac:dyDescent="0.2">
      <c r="A7877" s="15">
        <v>1711476610018</v>
      </c>
      <c r="B7877" s="15">
        <v>1711476610218</v>
      </c>
      <c r="C7877" s="15">
        <f>B7877-A7877</f>
        <v>200</v>
      </c>
    </row>
    <row r="7878" spans="1:3" x14ac:dyDescent="0.2">
      <c r="A7878" s="15">
        <v>1711476610021</v>
      </c>
      <c r="B7878" s="15">
        <v>1711476610218</v>
      </c>
      <c r="C7878" s="15">
        <f>B7878-A7878</f>
        <v>197</v>
      </c>
    </row>
    <row r="7879" spans="1:3" x14ac:dyDescent="0.2">
      <c r="A7879" s="15">
        <v>1711476610024</v>
      </c>
      <c r="B7879" s="15">
        <v>1711476610218</v>
      </c>
      <c r="C7879" s="15">
        <f>B7879-A7879</f>
        <v>194</v>
      </c>
    </row>
    <row r="7880" spans="1:3" x14ac:dyDescent="0.2">
      <c r="A7880" s="15">
        <v>1711476610031</v>
      </c>
      <c r="B7880" s="15">
        <v>1711476610218</v>
      </c>
      <c r="C7880" s="15">
        <f>B7880-A7880</f>
        <v>187</v>
      </c>
    </row>
    <row r="7881" spans="1:3" x14ac:dyDescent="0.2">
      <c r="A7881" s="15">
        <v>1711476610037</v>
      </c>
      <c r="B7881" s="15">
        <v>1711476610230</v>
      </c>
      <c r="C7881" s="15">
        <f>B7881-A7881</f>
        <v>193</v>
      </c>
    </row>
    <row r="7882" spans="1:3" x14ac:dyDescent="0.2">
      <c r="A7882" s="15">
        <v>1711476610038</v>
      </c>
      <c r="B7882" s="15">
        <v>1711476610230</v>
      </c>
      <c r="C7882" s="15">
        <f>B7882-A7882</f>
        <v>192</v>
      </c>
    </row>
    <row r="7883" spans="1:3" x14ac:dyDescent="0.2">
      <c r="A7883" s="15">
        <v>1711476610045</v>
      </c>
      <c r="B7883" s="15">
        <v>1711476610233</v>
      </c>
      <c r="C7883" s="15">
        <f>B7883-A7883</f>
        <v>188</v>
      </c>
    </row>
    <row r="7884" spans="1:3" x14ac:dyDescent="0.2">
      <c r="A7884" s="15">
        <v>1711476610054</v>
      </c>
      <c r="B7884" s="15">
        <v>1711476610244</v>
      </c>
      <c r="C7884" s="15">
        <f>B7884-A7884</f>
        <v>190</v>
      </c>
    </row>
    <row r="7885" spans="1:3" x14ac:dyDescent="0.2">
      <c r="A7885" s="15">
        <v>1711476610059</v>
      </c>
      <c r="B7885" s="15">
        <v>1711476610245</v>
      </c>
      <c r="C7885" s="15">
        <f>B7885-A7885</f>
        <v>186</v>
      </c>
    </row>
    <row r="7886" spans="1:3" x14ac:dyDescent="0.2">
      <c r="A7886" s="15">
        <v>1711476610077</v>
      </c>
      <c r="B7886" s="15">
        <v>1711476610245</v>
      </c>
      <c r="C7886" s="15">
        <f>B7886-A7886</f>
        <v>168</v>
      </c>
    </row>
    <row r="7887" spans="1:3" x14ac:dyDescent="0.2">
      <c r="A7887" s="15">
        <v>1711476610078</v>
      </c>
      <c r="B7887" s="15">
        <v>1711476610245</v>
      </c>
      <c r="C7887" s="15">
        <f>B7887-A7887</f>
        <v>167</v>
      </c>
    </row>
    <row r="7888" spans="1:3" x14ac:dyDescent="0.2">
      <c r="A7888" s="15">
        <v>1711476610080</v>
      </c>
      <c r="B7888" s="15">
        <v>1711476610255</v>
      </c>
      <c r="C7888" s="15">
        <f>B7888-A7888</f>
        <v>175</v>
      </c>
    </row>
    <row r="7889" spans="1:3" x14ac:dyDescent="0.2">
      <c r="A7889" s="15">
        <v>1711476610083</v>
      </c>
      <c r="B7889" s="15">
        <v>1711476610255</v>
      </c>
      <c r="C7889" s="15">
        <f>B7889-A7889</f>
        <v>172</v>
      </c>
    </row>
    <row r="7890" spans="1:3" x14ac:dyDescent="0.2">
      <c r="A7890" s="15">
        <v>1711476610086</v>
      </c>
      <c r="B7890" s="15">
        <v>1711476610255</v>
      </c>
      <c r="C7890" s="15">
        <f>B7890-A7890</f>
        <v>169</v>
      </c>
    </row>
    <row r="7891" spans="1:3" x14ac:dyDescent="0.2">
      <c r="A7891" s="15">
        <v>1711476610089</v>
      </c>
      <c r="B7891" s="15">
        <v>1711476610255</v>
      </c>
      <c r="C7891" s="15">
        <f>B7891-A7891</f>
        <v>166</v>
      </c>
    </row>
    <row r="7892" spans="1:3" x14ac:dyDescent="0.2">
      <c r="A7892" s="15">
        <v>1711476610097</v>
      </c>
      <c r="B7892" s="15">
        <v>1711476610255</v>
      </c>
      <c r="C7892" s="15">
        <f>B7892-A7892</f>
        <v>158</v>
      </c>
    </row>
    <row r="7893" spans="1:3" x14ac:dyDescent="0.2">
      <c r="A7893" s="15">
        <v>1711476610120</v>
      </c>
      <c r="B7893" s="15">
        <v>1711476610359</v>
      </c>
      <c r="C7893" s="15">
        <f>B7893-A7893</f>
        <v>239</v>
      </c>
    </row>
    <row r="7894" spans="1:3" x14ac:dyDescent="0.2">
      <c r="A7894" s="15">
        <v>1711476610142</v>
      </c>
      <c r="B7894" s="15">
        <v>1711476610369</v>
      </c>
      <c r="C7894" s="15">
        <f>B7894-A7894</f>
        <v>227</v>
      </c>
    </row>
    <row r="7895" spans="1:3" x14ac:dyDescent="0.2">
      <c r="A7895" s="15">
        <v>1711476610174</v>
      </c>
      <c r="B7895" s="15">
        <v>1711476610379</v>
      </c>
      <c r="C7895" s="15">
        <f>B7895-A7895</f>
        <v>205</v>
      </c>
    </row>
    <row r="7896" spans="1:3" x14ac:dyDescent="0.2">
      <c r="A7896" s="15">
        <v>1711476610202</v>
      </c>
      <c r="B7896" s="15">
        <v>1711476610390</v>
      </c>
      <c r="C7896" s="15">
        <f>B7896-A7896</f>
        <v>188</v>
      </c>
    </row>
    <row r="7897" spans="1:3" x14ac:dyDescent="0.2">
      <c r="A7897" s="15">
        <v>1711476610209</v>
      </c>
      <c r="B7897" s="15">
        <v>1711476610390</v>
      </c>
      <c r="C7897" s="15">
        <f>B7897-A7897</f>
        <v>181</v>
      </c>
    </row>
    <row r="7898" spans="1:3" x14ac:dyDescent="0.2">
      <c r="A7898" s="15">
        <v>1711476610216</v>
      </c>
      <c r="B7898" s="15">
        <v>1711476610390</v>
      </c>
      <c r="C7898" s="15">
        <f>B7898-A7898</f>
        <v>174</v>
      </c>
    </row>
    <row r="7899" spans="1:3" x14ac:dyDescent="0.2">
      <c r="A7899" s="15">
        <v>1711476610231</v>
      </c>
      <c r="B7899" s="15">
        <v>1711476610403</v>
      </c>
      <c r="C7899" s="15">
        <f>B7899-A7899</f>
        <v>172</v>
      </c>
    </row>
    <row r="7900" spans="1:3" x14ac:dyDescent="0.2">
      <c r="A7900" s="15">
        <v>1711476610236</v>
      </c>
      <c r="B7900" s="15">
        <v>1711476610407</v>
      </c>
      <c r="C7900" s="15">
        <f>B7900-A7900</f>
        <v>171</v>
      </c>
    </row>
    <row r="7901" spans="1:3" x14ac:dyDescent="0.2">
      <c r="A7901" s="15">
        <v>1711476610241</v>
      </c>
      <c r="B7901" s="15">
        <v>1711476610417</v>
      </c>
      <c r="C7901" s="15">
        <f>B7901-A7901</f>
        <v>176</v>
      </c>
    </row>
    <row r="7902" spans="1:3" x14ac:dyDescent="0.2">
      <c r="A7902" s="15">
        <v>1711476610243</v>
      </c>
      <c r="B7902" s="15">
        <v>1711476610417</v>
      </c>
      <c r="C7902" s="15">
        <f>B7902-A7902</f>
        <v>174</v>
      </c>
    </row>
    <row r="7903" spans="1:3" x14ac:dyDescent="0.2">
      <c r="A7903" s="15">
        <v>1711476610277</v>
      </c>
      <c r="B7903" s="15">
        <v>1711476610429</v>
      </c>
      <c r="C7903" s="15">
        <f>B7903-A7903</f>
        <v>152</v>
      </c>
    </row>
    <row r="7904" spans="1:3" x14ac:dyDescent="0.2">
      <c r="A7904" s="15">
        <v>1711476610287</v>
      </c>
      <c r="B7904" s="15">
        <v>1711476610527</v>
      </c>
      <c r="C7904" s="15">
        <f>B7904-A7904</f>
        <v>240</v>
      </c>
    </row>
    <row r="7905" spans="1:3" x14ac:dyDescent="0.2">
      <c r="A7905" s="15">
        <v>1711476610292</v>
      </c>
      <c r="B7905" s="15">
        <v>1711476610527</v>
      </c>
      <c r="C7905" s="15">
        <f>B7905-A7905</f>
        <v>235</v>
      </c>
    </row>
    <row r="7906" spans="1:3" x14ac:dyDescent="0.2">
      <c r="A7906" s="15">
        <v>1711476610301</v>
      </c>
      <c r="B7906" s="15">
        <v>1711476610554</v>
      </c>
      <c r="C7906" s="15">
        <f>B7906-A7906</f>
        <v>253</v>
      </c>
    </row>
    <row r="7907" spans="1:3" x14ac:dyDescent="0.2">
      <c r="A7907" s="15">
        <v>1711476610312</v>
      </c>
      <c r="B7907" s="15">
        <v>1711476610554</v>
      </c>
      <c r="C7907" s="15">
        <f>B7907-A7907</f>
        <v>242</v>
      </c>
    </row>
    <row r="7908" spans="1:3" x14ac:dyDescent="0.2">
      <c r="A7908" s="15">
        <v>1711476610323</v>
      </c>
      <c r="B7908" s="15">
        <v>1711476610564</v>
      </c>
      <c r="C7908" s="15">
        <f>B7908-A7908</f>
        <v>241</v>
      </c>
    </row>
    <row r="7909" spans="1:3" x14ac:dyDescent="0.2">
      <c r="A7909" s="15">
        <v>1711476610345</v>
      </c>
      <c r="B7909" s="15">
        <v>1711476610564</v>
      </c>
      <c r="C7909" s="15">
        <f>B7909-A7909</f>
        <v>219</v>
      </c>
    </row>
    <row r="7910" spans="1:3" x14ac:dyDescent="0.2">
      <c r="A7910" s="15">
        <v>1711476610345</v>
      </c>
      <c r="B7910" s="15">
        <v>1711476610574</v>
      </c>
      <c r="C7910" s="15">
        <f>B7910-A7910</f>
        <v>229</v>
      </c>
    </row>
    <row r="7911" spans="1:3" x14ac:dyDescent="0.2">
      <c r="A7911" s="15">
        <v>1711476610354</v>
      </c>
      <c r="B7911" s="15">
        <v>1711476610575</v>
      </c>
      <c r="C7911" s="15">
        <f>B7911-A7911</f>
        <v>221</v>
      </c>
    </row>
    <row r="7912" spans="1:3" x14ac:dyDescent="0.2">
      <c r="A7912" s="15">
        <v>1711476610355</v>
      </c>
      <c r="B7912" s="15">
        <v>1711476610575</v>
      </c>
      <c r="C7912" s="15">
        <f>B7912-A7912</f>
        <v>220</v>
      </c>
    </row>
    <row r="7913" spans="1:3" x14ac:dyDescent="0.2">
      <c r="A7913" s="15">
        <v>1711476610370</v>
      </c>
      <c r="B7913" s="15">
        <v>1711476610585</v>
      </c>
      <c r="C7913" s="15">
        <f>B7913-A7913</f>
        <v>215</v>
      </c>
    </row>
    <row r="7914" spans="1:3" x14ac:dyDescent="0.2">
      <c r="A7914" s="15">
        <v>1711476610398</v>
      </c>
      <c r="B7914" s="15">
        <v>1711476610595</v>
      </c>
      <c r="C7914" s="15">
        <f>B7914-A7914</f>
        <v>197</v>
      </c>
    </row>
    <row r="7915" spans="1:3" x14ac:dyDescent="0.2">
      <c r="A7915" s="15">
        <v>1711476610404</v>
      </c>
      <c r="B7915" s="15">
        <v>1711476610603</v>
      </c>
      <c r="C7915" s="15">
        <f>B7915-A7915</f>
        <v>199</v>
      </c>
    </row>
    <row r="7916" spans="1:3" x14ac:dyDescent="0.2">
      <c r="A7916" s="15">
        <v>1711476610418</v>
      </c>
      <c r="B7916" s="15">
        <v>1711476610620</v>
      </c>
      <c r="C7916" s="15">
        <f>B7916-A7916</f>
        <v>202</v>
      </c>
    </row>
    <row r="7917" spans="1:3" x14ac:dyDescent="0.2">
      <c r="A7917" s="15">
        <v>1711476610436</v>
      </c>
      <c r="B7917" s="15">
        <v>1711476610620</v>
      </c>
      <c r="C7917" s="15">
        <f>B7917-A7917</f>
        <v>184</v>
      </c>
    </row>
    <row r="7918" spans="1:3" x14ac:dyDescent="0.2">
      <c r="A7918" s="15">
        <v>1711476610437</v>
      </c>
      <c r="B7918" s="15">
        <v>1711476610621</v>
      </c>
      <c r="C7918" s="15">
        <f>B7918-A7918</f>
        <v>184</v>
      </c>
    </row>
    <row r="7919" spans="1:3" x14ac:dyDescent="0.2">
      <c r="A7919" s="15">
        <v>1711476610440</v>
      </c>
      <c r="B7919" s="15">
        <v>1711476610621</v>
      </c>
      <c r="C7919" s="15">
        <f>B7919-A7919</f>
        <v>181</v>
      </c>
    </row>
    <row r="7920" spans="1:3" x14ac:dyDescent="0.2">
      <c r="A7920" s="15">
        <v>1711476610448</v>
      </c>
      <c r="B7920" s="15">
        <v>1711476610633</v>
      </c>
      <c r="C7920" s="15">
        <f>B7920-A7920</f>
        <v>185</v>
      </c>
    </row>
    <row r="7921" spans="1:3" x14ac:dyDescent="0.2">
      <c r="A7921" s="15">
        <v>1711476610463</v>
      </c>
      <c r="B7921" s="15">
        <v>1711476610736</v>
      </c>
      <c r="C7921" s="15">
        <f>B7921-A7921</f>
        <v>273</v>
      </c>
    </row>
    <row r="7922" spans="1:3" x14ac:dyDescent="0.2">
      <c r="A7922" s="15">
        <v>1711476610466</v>
      </c>
      <c r="B7922" s="15">
        <v>1711476610736</v>
      </c>
      <c r="C7922" s="15">
        <f>B7922-A7922</f>
        <v>270</v>
      </c>
    </row>
    <row r="7923" spans="1:3" x14ac:dyDescent="0.2">
      <c r="A7923" s="15">
        <v>1711476610487</v>
      </c>
      <c r="B7923" s="15">
        <v>1711476610736</v>
      </c>
      <c r="C7923" s="15">
        <f>B7923-A7923</f>
        <v>249</v>
      </c>
    </row>
    <row r="7924" spans="1:3" x14ac:dyDescent="0.2">
      <c r="A7924" s="15">
        <v>1711476610496</v>
      </c>
      <c r="B7924" s="15">
        <v>1711476610746</v>
      </c>
      <c r="C7924" s="15">
        <f>B7924-A7924</f>
        <v>250</v>
      </c>
    </row>
    <row r="7925" spans="1:3" x14ac:dyDescent="0.2">
      <c r="A7925" s="15">
        <v>1711476610500</v>
      </c>
      <c r="B7925" s="15">
        <v>1711476610746</v>
      </c>
      <c r="C7925" s="15">
        <f>B7925-A7925</f>
        <v>246</v>
      </c>
    </row>
    <row r="7926" spans="1:3" x14ac:dyDescent="0.2">
      <c r="A7926" s="15">
        <v>1711476610507</v>
      </c>
      <c r="B7926" s="15">
        <v>1711476610746</v>
      </c>
      <c r="C7926" s="15">
        <f>B7926-A7926</f>
        <v>239</v>
      </c>
    </row>
    <row r="7927" spans="1:3" x14ac:dyDescent="0.2">
      <c r="A7927" s="15">
        <v>1711476610539</v>
      </c>
      <c r="B7927" s="15">
        <v>1711476610767</v>
      </c>
      <c r="C7927" s="15">
        <f>B7927-A7927</f>
        <v>228</v>
      </c>
    </row>
    <row r="7928" spans="1:3" x14ac:dyDescent="0.2">
      <c r="A7928" s="15">
        <v>1711476610546</v>
      </c>
      <c r="B7928" s="15">
        <v>1711476610767</v>
      </c>
      <c r="C7928" s="15">
        <f>B7928-A7928</f>
        <v>221</v>
      </c>
    </row>
    <row r="7929" spans="1:3" x14ac:dyDescent="0.2">
      <c r="A7929" s="15">
        <v>1711476610552</v>
      </c>
      <c r="B7929" s="15">
        <v>1711476610767</v>
      </c>
      <c r="C7929" s="15">
        <f>B7929-A7929</f>
        <v>215</v>
      </c>
    </row>
    <row r="7930" spans="1:3" x14ac:dyDescent="0.2">
      <c r="A7930" s="15">
        <v>1711476610560</v>
      </c>
      <c r="B7930" s="15">
        <v>1711476610777</v>
      </c>
      <c r="C7930" s="15">
        <f>B7930-A7930</f>
        <v>217</v>
      </c>
    </row>
    <row r="7931" spans="1:3" x14ac:dyDescent="0.2">
      <c r="A7931" s="15">
        <v>1711476610561</v>
      </c>
      <c r="B7931" s="15">
        <v>1711476610777</v>
      </c>
      <c r="C7931" s="15">
        <f>B7931-A7931</f>
        <v>216</v>
      </c>
    </row>
    <row r="7932" spans="1:3" x14ac:dyDescent="0.2">
      <c r="A7932" s="15">
        <v>1711476610580</v>
      </c>
      <c r="B7932" s="15">
        <v>1711476610777</v>
      </c>
      <c r="C7932" s="15">
        <f>B7932-A7932</f>
        <v>197</v>
      </c>
    </row>
    <row r="7933" spans="1:3" x14ac:dyDescent="0.2">
      <c r="A7933" s="15">
        <v>1711476610594</v>
      </c>
      <c r="B7933" s="15">
        <v>1711476610787</v>
      </c>
      <c r="C7933" s="15">
        <f>B7933-A7933</f>
        <v>193</v>
      </c>
    </row>
    <row r="7934" spans="1:3" x14ac:dyDescent="0.2">
      <c r="A7934" s="15">
        <v>1711476610594</v>
      </c>
      <c r="B7934" s="15">
        <v>1711476610787</v>
      </c>
      <c r="C7934" s="15">
        <f>B7934-A7934</f>
        <v>193</v>
      </c>
    </row>
    <row r="7935" spans="1:3" x14ac:dyDescent="0.2">
      <c r="A7935" s="15">
        <v>1711476610599</v>
      </c>
      <c r="B7935" s="15">
        <v>1711476610791</v>
      </c>
      <c r="C7935" s="15">
        <f>B7935-A7935</f>
        <v>192</v>
      </c>
    </row>
    <row r="7936" spans="1:3" x14ac:dyDescent="0.2">
      <c r="A7936" s="15">
        <v>1711476610606</v>
      </c>
      <c r="B7936" s="15">
        <v>1711476610795</v>
      </c>
      <c r="C7936" s="15">
        <f>B7936-A7936</f>
        <v>189</v>
      </c>
    </row>
    <row r="7937" spans="1:3" x14ac:dyDescent="0.2">
      <c r="A7937" s="15">
        <v>1711476610609</v>
      </c>
      <c r="B7937" s="15">
        <v>1711476610795</v>
      </c>
      <c r="C7937" s="15">
        <f>B7937-A7937</f>
        <v>186</v>
      </c>
    </row>
    <row r="7938" spans="1:3" x14ac:dyDescent="0.2">
      <c r="A7938" s="15">
        <v>1711476610622</v>
      </c>
      <c r="B7938" s="15">
        <v>1711476610805</v>
      </c>
      <c r="C7938" s="15">
        <f>B7938-A7938</f>
        <v>183</v>
      </c>
    </row>
    <row r="7939" spans="1:3" x14ac:dyDescent="0.2">
      <c r="A7939" s="15">
        <v>1711476610653</v>
      </c>
      <c r="B7939" s="15">
        <v>1711476610816</v>
      </c>
      <c r="C7939" s="15">
        <f>B7939-A7939</f>
        <v>163</v>
      </c>
    </row>
    <row r="7940" spans="1:3" x14ac:dyDescent="0.2">
      <c r="A7940" s="15">
        <v>1711476610660</v>
      </c>
      <c r="B7940" s="15">
        <v>1711476610816</v>
      </c>
      <c r="C7940" s="15">
        <f>B7940-A7940</f>
        <v>156</v>
      </c>
    </row>
    <row r="7941" spans="1:3" x14ac:dyDescent="0.2">
      <c r="A7941" s="15">
        <v>1711476610670</v>
      </c>
      <c r="B7941" s="15">
        <v>1711476610921</v>
      </c>
      <c r="C7941" s="15">
        <f>B7941-A7941</f>
        <v>251</v>
      </c>
    </row>
    <row r="7942" spans="1:3" x14ac:dyDescent="0.2">
      <c r="A7942" s="15">
        <v>1711476610670</v>
      </c>
      <c r="B7942" s="15">
        <v>1711476610921</v>
      </c>
      <c r="C7942" s="15">
        <f>B7942-A7942</f>
        <v>251</v>
      </c>
    </row>
    <row r="7943" spans="1:3" x14ac:dyDescent="0.2">
      <c r="A7943" s="15">
        <v>1711476610672</v>
      </c>
      <c r="B7943" s="15">
        <v>1711476610921</v>
      </c>
      <c r="C7943" s="15">
        <f>B7943-A7943</f>
        <v>249</v>
      </c>
    </row>
    <row r="7944" spans="1:3" x14ac:dyDescent="0.2">
      <c r="A7944" s="15">
        <v>1711476610683</v>
      </c>
      <c r="B7944" s="15">
        <v>1711476610930</v>
      </c>
      <c r="C7944" s="15">
        <f>B7944-A7944</f>
        <v>247</v>
      </c>
    </row>
    <row r="7945" spans="1:3" x14ac:dyDescent="0.2">
      <c r="A7945" s="15">
        <v>1711476610689</v>
      </c>
      <c r="B7945" s="15">
        <v>1711476610931</v>
      </c>
      <c r="C7945" s="15">
        <f>B7945-A7945</f>
        <v>242</v>
      </c>
    </row>
    <row r="7946" spans="1:3" x14ac:dyDescent="0.2">
      <c r="A7946" s="15">
        <v>1711476610691</v>
      </c>
      <c r="B7946" s="15">
        <v>1711476610931</v>
      </c>
      <c r="C7946" s="15">
        <f>B7946-A7946</f>
        <v>240</v>
      </c>
    </row>
    <row r="7947" spans="1:3" x14ac:dyDescent="0.2">
      <c r="A7947" s="15">
        <v>1711476610694</v>
      </c>
      <c r="B7947" s="15">
        <v>1711476610941</v>
      </c>
      <c r="C7947" s="15">
        <f>B7947-A7947</f>
        <v>247</v>
      </c>
    </row>
    <row r="7948" spans="1:3" x14ac:dyDescent="0.2">
      <c r="A7948" s="15">
        <v>1711476610712</v>
      </c>
      <c r="B7948" s="15">
        <v>1711476610941</v>
      </c>
      <c r="C7948" s="15">
        <f>B7948-A7948</f>
        <v>229</v>
      </c>
    </row>
    <row r="7949" spans="1:3" x14ac:dyDescent="0.2">
      <c r="A7949" s="15">
        <v>1711476610722</v>
      </c>
      <c r="B7949" s="15">
        <v>1711476610966</v>
      </c>
      <c r="C7949" s="15">
        <f>B7949-A7949</f>
        <v>244</v>
      </c>
    </row>
    <row r="7950" spans="1:3" x14ac:dyDescent="0.2">
      <c r="A7950" s="15">
        <v>1711476610749</v>
      </c>
      <c r="B7950" s="15">
        <v>1711476610978</v>
      </c>
      <c r="C7950" s="15">
        <f>B7950-A7950</f>
        <v>229</v>
      </c>
    </row>
    <row r="7951" spans="1:3" x14ac:dyDescent="0.2">
      <c r="A7951" s="15">
        <v>1711476610750</v>
      </c>
      <c r="B7951" s="15">
        <v>1711476610978</v>
      </c>
      <c r="C7951" s="15">
        <f>B7951-A7951</f>
        <v>228</v>
      </c>
    </row>
    <row r="7952" spans="1:3" x14ac:dyDescent="0.2">
      <c r="A7952" s="15">
        <v>1711476610754</v>
      </c>
      <c r="B7952" s="15">
        <v>1711476610978</v>
      </c>
      <c r="C7952" s="15">
        <f>B7952-A7952</f>
        <v>224</v>
      </c>
    </row>
    <row r="7953" spans="1:3" x14ac:dyDescent="0.2">
      <c r="A7953" s="15">
        <v>1711476610765</v>
      </c>
      <c r="B7953" s="15">
        <v>1711476610978</v>
      </c>
      <c r="C7953" s="15">
        <f>B7953-A7953</f>
        <v>213</v>
      </c>
    </row>
    <row r="7954" spans="1:3" x14ac:dyDescent="0.2">
      <c r="A7954" s="15">
        <v>1711476610769</v>
      </c>
      <c r="B7954" s="15">
        <v>1711476610989</v>
      </c>
      <c r="C7954" s="15">
        <f>B7954-A7954</f>
        <v>220</v>
      </c>
    </row>
    <row r="7955" spans="1:3" x14ac:dyDescent="0.2">
      <c r="A7955" s="15">
        <v>1711476610812</v>
      </c>
      <c r="B7955" s="15">
        <v>1711476611005</v>
      </c>
      <c r="C7955" s="15">
        <f>B7955-A7955</f>
        <v>193</v>
      </c>
    </row>
    <row r="7956" spans="1:3" x14ac:dyDescent="0.2">
      <c r="A7956" s="15">
        <v>1711476610816</v>
      </c>
      <c r="B7956" s="15">
        <v>1711476611005</v>
      </c>
      <c r="C7956" s="15">
        <f>B7956-A7956</f>
        <v>189</v>
      </c>
    </row>
    <row r="7957" spans="1:3" x14ac:dyDescent="0.2">
      <c r="A7957" s="15">
        <v>1711476610841</v>
      </c>
      <c r="B7957" s="15">
        <v>1711476611015</v>
      </c>
      <c r="C7957" s="15">
        <f>B7957-A7957</f>
        <v>174</v>
      </c>
    </row>
    <row r="7958" spans="1:3" x14ac:dyDescent="0.2">
      <c r="A7958" s="15">
        <v>1711476610850</v>
      </c>
      <c r="B7958" s="15">
        <v>1711476611015</v>
      </c>
      <c r="C7958" s="15">
        <f>B7958-A7958</f>
        <v>165</v>
      </c>
    </row>
    <row r="7959" spans="1:3" x14ac:dyDescent="0.2">
      <c r="A7959" s="15">
        <v>1711476610856</v>
      </c>
      <c r="B7959" s="15">
        <v>1711476611136</v>
      </c>
      <c r="C7959" s="15">
        <f>B7959-A7959</f>
        <v>280</v>
      </c>
    </row>
    <row r="7960" spans="1:3" x14ac:dyDescent="0.2">
      <c r="A7960" s="15">
        <v>1711476610864</v>
      </c>
      <c r="B7960" s="15">
        <v>1711476611137</v>
      </c>
      <c r="C7960" s="15">
        <f>B7960-A7960</f>
        <v>273</v>
      </c>
    </row>
    <row r="7961" spans="1:3" x14ac:dyDescent="0.2">
      <c r="A7961" s="15">
        <v>1711476610870</v>
      </c>
      <c r="B7961" s="15">
        <v>1711476611137</v>
      </c>
      <c r="C7961" s="15">
        <f>B7961-A7961</f>
        <v>267</v>
      </c>
    </row>
    <row r="7962" spans="1:3" x14ac:dyDescent="0.2">
      <c r="A7962" s="15">
        <v>1711476610898</v>
      </c>
      <c r="B7962" s="15">
        <v>1711476611147</v>
      </c>
      <c r="C7962" s="15">
        <f>B7962-A7962</f>
        <v>249</v>
      </c>
    </row>
    <row r="7963" spans="1:3" x14ac:dyDescent="0.2">
      <c r="A7963" s="15">
        <v>1711476610901</v>
      </c>
      <c r="B7963" s="15">
        <v>1711476611159</v>
      </c>
      <c r="C7963" s="15">
        <f>B7963-A7963</f>
        <v>258</v>
      </c>
    </row>
    <row r="7964" spans="1:3" x14ac:dyDescent="0.2">
      <c r="A7964" s="15">
        <v>1711476610902</v>
      </c>
      <c r="B7964" s="15">
        <v>1711476611160</v>
      </c>
      <c r="C7964" s="15">
        <f>B7964-A7964</f>
        <v>258</v>
      </c>
    </row>
    <row r="7965" spans="1:3" x14ac:dyDescent="0.2">
      <c r="A7965" s="15">
        <v>1711476610912</v>
      </c>
      <c r="B7965" s="15">
        <v>1711476611160</v>
      </c>
      <c r="C7965" s="15">
        <f>B7965-A7965</f>
        <v>248</v>
      </c>
    </row>
    <row r="7966" spans="1:3" x14ac:dyDescent="0.2">
      <c r="A7966" s="15">
        <v>1711476610933</v>
      </c>
      <c r="B7966" s="15">
        <v>1711476611173</v>
      </c>
      <c r="C7966" s="15">
        <f>B7966-A7966</f>
        <v>240</v>
      </c>
    </row>
    <row r="7967" spans="1:3" x14ac:dyDescent="0.2">
      <c r="A7967" s="15">
        <v>1711476610937</v>
      </c>
      <c r="B7967" s="15">
        <v>1711476611173</v>
      </c>
      <c r="C7967" s="15">
        <f>B7967-A7967</f>
        <v>236</v>
      </c>
    </row>
    <row r="7968" spans="1:3" x14ac:dyDescent="0.2">
      <c r="A7968" s="15">
        <v>1711476610944</v>
      </c>
      <c r="B7968" s="15">
        <v>1711476611184</v>
      </c>
      <c r="C7968" s="15">
        <f>B7968-A7968</f>
        <v>240</v>
      </c>
    </row>
    <row r="7969" spans="1:3" x14ac:dyDescent="0.2">
      <c r="A7969" s="15">
        <v>1711476610993</v>
      </c>
      <c r="B7969" s="15">
        <v>1711476611231</v>
      </c>
      <c r="C7969" s="15">
        <f>B7969-A7969</f>
        <v>238</v>
      </c>
    </row>
    <row r="7970" spans="1:3" x14ac:dyDescent="0.2">
      <c r="A7970" s="15">
        <v>1711476611051</v>
      </c>
      <c r="B7970" s="15">
        <v>1711476611245</v>
      </c>
      <c r="C7970" s="15">
        <f>B7970-A7970</f>
        <v>194</v>
      </c>
    </row>
    <row r="7971" spans="1:3" x14ac:dyDescent="0.2">
      <c r="A7971" s="15">
        <v>1711476611054</v>
      </c>
      <c r="B7971" s="15">
        <v>1711476611245</v>
      </c>
      <c r="C7971" s="15">
        <f>B7971-A7971</f>
        <v>191</v>
      </c>
    </row>
    <row r="7972" spans="1:3" x14ac:dyDescent="0.2">
      <c r="A7972" s="15">
        <v>1711476611089</v>
      </c>
      <c r="B7972" s="15">
        <v>1711476611372</v>
      </c>
      <c r="C7972" s="15">
        <f>B7972-A7972</f>
        <v>283</v>
      </c>
    </row>
    <row r="7973" spans="1:3" x14ac:dyDescent="0.2">
      <c r="A7973" s="15">
        <v>1711476611099</v>
      </c>
      <c r="B7973" s="15">
        <v>1711476611383</v>
      </c>
      <c r="C7973" s="15">
        <f>B7973-A7973</f>
        <v>284</v>
      </c>
    </row>
    <row r="7974" spans="1:3" x14ac:dyDescent="0.2">
      <c r="A7974" s="15">
        <v>1711476611111</v>
      </c>
      <c r="B7974" s="15">
        <v>1711476611383</v>
      </c>
      <c r="C7974" s="15">
        <f>B7974-A7974</f>
        <v>272</v>
      </c>
    </row>
    <row r="7975" spans="1:3" x14ac:dyDescent="0.2">
      <c r="A7975" s="15">
        <v>1711476611113</v>
      </c>
      <c r="B7975" s="15">
        <v>1711476611383</v>
      </c>
      <c r="C7975" s="15">
        <f>B7975-A7975</f>
        <v>270</v>
      </c>
    </row>
    <row r="7976" spans="1:3" x14ac:dyDescent="0.2">
      <c r="A7976" s="15">
        <v>1711476611119</v>
      </c>
      <c r="B7976" s="15">
        <v>1711476611394</v>
      </c>
      <c r="C7976" s="15">
        <f>B7976-A7976</f>
        <v>275</v>
      </c>
    </row>
    <row r="7977" spans="1:3" x14ac:dyDescent="0.2">
      <c r="A7977" s="15">
        <v>1711476611123</v>
      </c>
      <c r="B7977" s="15">
        <v>1711476611394</v>
      </c>
      <c r="C7977" s="15">
        <f>B7977-A7977</f>
        <v>271</v>
      </c>
    </row>
    <row r="7978" spans="1:3" x14ac:dyDescent="0.2">
      <c r="A7978" s="15">
        <v>1711476611125</v>
      </c>
      <c r="B7978" s="15">
        <v>1711476611394</v>
      </c>
      <c r="C7978" s="15">
        <f>B7978-A7978</f>
        <v>269</v>
      </c>
    </row>
    <row r="7979" spans="1:3" x14ac:dyDescent="0.2">
      <c r="A7979" s="15">
        <v>1711476611137</v>
      </c>
      <c r="B7979" s="15">
        <v>1711476611395</v>
      </c>
      <c r="C7979" s="15">
        <f>B7979-A7979</f>
        <v>258</v>
      </c>
    </row>
    <row r="7980" spans="1:3" x14ac:dyDescent="0.2">
      <c r="A7980" s="15">
        <v>1711476611144</v>
      </c>
      <c r="B7980" s="15">
        <v>1711476611405</v>
      </c>
      <c r="C7980" s="15">
        <f>B7980-A7980</f>
        <v>261</v>
      </c>
    </row>
    <row r="7981" spans="1:3" x14ac:dyDescent="0.2">
      <c r="A7981" s="15">
        <v>1711476611157</v>
      </c>
      <c r="B7981" s="15">
        <v>1711476611405</v>
      </c>
      <c r="C7981" s="15">
        <f>B7981-A7981</f>
        <v>248</v>
      </c>
    </row>
    <row r="7982" spans="1:3" x14ac:dyDescent="0.2">
      <c r="A7982" s="15">
        <v>1711476611157</v>
      </c>
      <c r="B7982" s="15">
        <v>1711476611405</v>
      </c>
      <c r="C7982" s="15">
        <f>B7982-A7982</f>
        <v>248</v>
      </c>
    </row>
    <row r="7983" spans="1:3" x14ac:dyDescent="0.2">
      <c r="A7983" s="15">
        <v>1711476611179</v>
      </c>
      <c r="B7983" s="15">
        <v>1711476611416</v>
      </c>
      <c r="C7983" s="15">
        <f>B7983-A7983</f>
        <v>237</v>
      </c>
    </row>
    <row r="7984" spans="1:3" x14ac:dyDescent="0.2">
      <c r="A7984" s="15">
        <v>1711476611243</v>
      </c>
      <c r="B7984" s="15">
        <v>1711476611446</v>
      </c>
      <c r="C7984" s="15">
        <f>B7984-A7984</f>
        <v>203</v>
      </c>
    </row>
    <row r="7985" spans="1:3" x14ac:dyDescent="0.2">
      <c r="A7985" s="15">
        <v>1711476611257</v>
      </c>
      <c r="B7985" s="15">
        <v>1711476611446</v>
      </c>
      <c r="C7985" s="15">
        <f>B7985-A7985</f>
        <v>189</v>
      </c>
    </row>
    <row r="7986" spans="1:3" x14ac:dyDescent="0.2">
      <c r="A7986" s="15">
        <v>1711476611275</v>
      </c>
      <c r="B7986" s="15">
        <v>1711476611457</v>
      </c>
      <c r="C7986" s="15">
        <f>B7986-A7986</f>
        <v>182</v>
      </c>
    </row>
    <row r="7987" spans="1:3" x14ac:dyDescent="0.2">
      <c r="A7987" s="15">
        <v>1711476611283</v>
      </c>
      <c r="B7987" s="15">
        <v>1711476611457</v>
      </c>
      <c r="C7987" s="15">
        <f>B7987-A7987</f>
        <v>174</v>
      </c>
    </row>
    <row r="7988" spans="1:3" x14ac:dyDescent="0.2">
      <c r="A7988" s="15">
        <v>1711476611291</v>
      </c>
      <c r="B7988" s="15">
        <v>1711476611569</v>
      </c>
      <c r="C7988" s="15">
        <f>B7988-A7988</f>
        <v>278</v>
      </c>
    </row>
    <row r="7989" spans="1:3" x14ac:dyDescent="0.2">
      <c r="A7989" s="15">
        <v>1711476611298</v>
      </c>
      <c r="B7989" s="15">
        <v>1711476611569</v>
      </c>
      <c r="C7989" s="15">
        <f>B7989-A7989</f>
        <v>271</v>
      </c>
    </row>
    <row r="7990" spans="1:3" x14ac:dyDescent="0.2">
      <c r="A7990" s="15">
        <v>1711476611300</v>
      </c>
      <c r="B7990" s="15">
        <v>1711476611569</v>
      </c>
      <c r="C7990" s="15">
        <f>B7990-A7990</f>
        <v>269</v>
      </c>
    </row>
    <row r="7991" spans="1:3" x14ac:dyDescent="0.2">
      <c r="A7991" s="15">
        <v>1711476611323</v>
      </c>
      <c r="B7991" s="15">
        <v>1711476611581</v>
      </c>
      <c r="C7991" s="15">
        <f>B7991-A7991</f>
        <v>258</v>
      </c>
    </row>
    <row r="7992" spans="1:3" x14ac:dyDescent="0.2">
      <c r="A7992" s="15">
        <v>1711476611324</v>
      </c>
      <c r="B7992" s="15">
        <v>1711476611581</v>
      </c>
      <c r="C7992" s="15">
        <f>B7992-A7992</f>
        <v>257</v>
      </c>
    </row>
    <row r="7993" spans="1:3" x14ac:dyDescent="0.2">
      <c r="A7993" s="15">
        <v>1711476611326</v>
      </c>
      <c r="B7993" s="15">
        <v>1711476611581</v>
      </c>
      <c r="C7993" s="15">
        <f>B7993-A7993</f>
        <v>255</v>
      </c>
    </row>
    <row r="7994" spans="1:3" x14ac:dyDescent="0.2">
      <c r="A7994" s="15">
        <v>1711476611330</v>
      </c>
      <c r="B7994" s="15">
        <v>1711476611592</v>
      </c>
      <c r="C7994" s="15">
        <f>B7994-A7994</f>
        <v>262</v>
      </c>
    </row>
    <row r="7995" spans="1:3" x14ac:dyDescent="0.2">
      <c r="A7995" s="15">
        <v>1711476611341</v>
      </c>
      <c r="B7995" s="15">
        <v>1711476611592</v>
      </c>
      <c r="C7995" s="15">
        <f>B7995-A7995</f>
        <v>251</v>
      </c>
    </row>
    <row r="7996" spans="1:3" x14ac:dyDescent="0.2">
      <c r="A7996" s="15">
        <v>1711476611350</v>
      </c>
      <c r="B7996" s="15">
        <v>1711476611592</v>
      </c>
      <c r="C7996" s="15">
        <f>B7996-A7996</f>
        <v>242</v>
      </c>
    </row>
    <row r="7997" spans="1:3" x14ac:dyDescent="0.2">
      <c r="A7997" s="15">
        <v>1711476611373</v>
      </c>
      <c r="B7997" s="15">
        <v>1711476611602</v>
      </c>
      <c r="C7997" s="15">
        <f>B7997-A7997</f>
        <v>229</v>
      </c>
    </row>
    <row r="7998" spans="1:3" x14ac:dyDescent="0.2">
      <c r="A7998" s="15">
        <v>1711476611375</v>
      </c>
      <c r="B7998" s="15">
        <v>1711476611602</v>
      </c>
      <c r="C7998" s="15">
        <f>B7998-A7998</f>
        <v>227</v>
      </c>
    </row>
    <row r="7999" spans="1:3" x14ac:dyDescent="0.2">
      <c r="A7999" s="15">
        <v>1711476611379</v>
      </c>
      <c r="B7999" s="15">
        <v>1711476611602</v>
      </c>
      <c r="C7999" s="15">
        <f>B7999-A7999</f>
        <v>223</v>
      </c>
    </row>
    <row r="8000" spans="1:3" x14ac:dyDescent="0.2">
      <c r="A8000" s="15">
        <v>1711476611381</v>
      </c>
      <c r="B8000" s="15">
        <v>1711476611613</v>
      </c>
      <c r="C8000" s="15">
        <f>B8000-A8000</f>
        <v>232</v>
      </c>
    </row>
    <row r="8001" spans="1:3" x14ac:dyDescent="0.2">
      <c r="A8001" s="15">
        <v>1711476611399</v>
      </c>
      <c r="B8001" s="15">
        <v>1711476611613</v>
      </c>
      <c r="C8001" s="15">
        <f>B8001-A8001</f>
        <v>214</v>
      </c>
    </row>
    <row r="8002" spans="1:3" x14ac:dyDescent="0.2">
      <c r="A8002" s="15">
        <v>1711476611406</v>
      </c>
      <c r="B8002" s="15">
        <v>1711476611613</v>
      </c>
      <c r="C8002" s="15">
        <f>B8002-A8002</f>
        <v>207</v>
      </c>
    </row>
    <row r="8003" spans="1:3" x14ac:dyDescent="0.2">
      <c r="A8003" s="15">
        <v>1711476611410</v>
      </c>
      <c r="B8003" s="15">
        <v>1711476611624</v>
      </c>
      <c r="C8003" s="15">
        <f>B8003-A8003</f>
        <v>214</v>
      </c>
    </row>
    <row r="8004" spans="1:3" x14ac:dyDescent="0.2">
      <c r="A8004" s="15">
        <v>1711476611418</v>
      </c>
      <c r="B8004" s="15">
        <v>1711476611627</v>
      </c>
      <c r="C8004" s="15">
        <f>B8004-A8004</f>
        <v>209</v>
      </c>
    </row>
    <row r="8005" spans="1:3" x14ac:dyDescent="0.2">
      <c r="A8005" s="15">
        <v>1711476611452</v>
      </c>
      <c r="B8005" s="15">
        <v>1711476611642</v>
      </c>
      <c r="C8005" s="15">
        <f>B8005-A8005</f>
        <v>190</v>
      </c>
    </row>
    <row r="8006" spans="1:3" x14ac:dyDescent="0.2">
      <c r="A8006" s="15">
        <v>1711476611458</v>
      </c>
      <c r="B8006" s="15">
        <v>1711476611642</v>
      </c>
      <c r="C8006" s="15">
        <f>B8006-A8006</f>
        <v>184</v>
      </c>
    </row>
    <row r="8007" spans="1:3" x14ac:dyDescent="0.2">
      <c r="A8007" s="15">
        <v>1711476611462</v>
      </c>
      <c r="B8007" s="15">
        <v>1711476611642</v>
      </c>
      <c r="C8007" s="15">
        <f>B8007-A8007</f>
        <v>180</v>
      </c>
    </row>
    <row r="8008" spans="1:3" x14ac:dyDescent="0.2">
      <c r="A8008" s="15">
        <v>1711476611471</v>
      </c>
      <c r="B8008" s="15">
        <v>1711476611642</v>
      </c>
      <c r="C8008" s="15">
        <f>B8008-A8008</f>
        <v>171</v>
      </c>
    </row>
    <row r="8009" spans="1:3" x14ac:dyDescent="0.2">
      <c r="A8009" s="15">
        <v>1711476611478</v>
      </c>
      <c r="B8009" s="15">
        <v>1711476611652</v>
      </c>
      <c r="C8009" s="15">
        <f>B8009-A8009</f>
        <v>174</v>
      </c>
    </row>
    <row r="8010" spans="1:3" x14ac:dyDescent="0.2">
      <c r="A8010" s="15">
        <v>1711476611487</v>
      </c>
      <c r="B8010" s="15">
        <v>1711476611652</v>
      </c>
      <c r="C8010" s="15">
        <f>B8010-A8010</f>
        <v>165</v>
      </c>
    </row>
    <row r="8011" spans="1:3" x14ac:dyDescent="0.2">
      <c r="A8011" s="15">
        <v>1711476611494</v>
      </c>
      <c r="B8011" s="15">
        <v>1711476611652</v>
      </c>
      <c r="C8011" s="15">
        <f>B8011-A8011</f>
        <v>158</v>
      </c>
    </row>
    <row r="8012" spans="1:3" x14ac:dyDescent="0.2">
      <c r="A8012" s="15">
        <v>1711476611513</v>
      </c>
      <c r="B8012" s="15">
        <v>1711476611748</v>
      </c>
      <c r="C8012" s="15">
        <f>B8012-A8012</f>
        <v>235</v>
      </c>
    </row>
    <row r="8013" spans="1:3" x14ac:dyDescent="0.2">
      <c r="A8013" s="15">
        <v>1711476611533</v>
      </c>
      <c r="B8013" s="15">
        <v>1711476611759</v>
      </c>
      <c r="C8013" s="15">
        <f>B8013-A8013</f>
        <v>226</v>
      </c>
    </row>
    <row r="8014" spans="1:3" x14ac:dyDescent="0.2">
      <c r="A8014" s="15">
        <v>1711476611552</v>
      </c>
      <c r="B8014" s="15">
        <v>1711476611769</v>
      </c>
      <c r="C8014" s="15">
        <f>B8014-A8014</f>
        <v>217</v>
      </c>
    </row>
    <row r="8015" spans="1:3" x14ac:dyDescent="0.2">
      <c r="A8015" s="15">
        <v>1711476611562</v>
      </c>
      <c r="B8015" s="15">
        <v>1711476611780</v>
      </c>
      <c r="C8015" s="15">
        <f>B8015-A8015</f>
        <v>218</v>
      </c>
    </row>
    <row r="8016" spans="1:3" x14ac:dyDescent="0.2">
      <c r="A8016" s="15">
        <v>1711476611589</v>
      </c>
      <c r="B8016" s="15">
        <v>1711476611794</v>
      </c>
      <c r="C8016" s="15">
        <f>B8016-A8016</f>
        <v>205</v>
      </c>
    </row>
    <row r="8017" spans="1:3" x14ac:dyDescent="0.2">
      <c r="A8017" s="15">
        <v>1711476611603</v>
      </c>
      <c r="B8017" s="15">
        <v>1711476611794</v>
      </c>
      <c r="C8017" s="15">
        <f>B8017-A8017</f>
        <v>191</v>
      </c>
    </row>
    <row r="8018" spans="1:3" x14ac:dyDescent="0.2">
      <c r="A8018" s="15">
        <v>1711476611611</v>
      </c>
      <c r="B8018" s="15">
        <v>1711476611794</v>
      </c>
      <c r="C8018" s="15">
        <f>B8018-A8018</f>
        <v>183</v>
      </c>
    </row>
    <row r="8019" spans="1:3" x14ac:dyDescent="0.2">
      <c r="A8019" s="15">
        <v>1711476611629</v>
      </c>
      <c r="B8019" s="15">
        <v>1711476611809</v>
      </c>
      <c r="C8019" s="15">
        <f>B8019-A8019</f>
        <v>180</v>
      </c>
    </row>
    <row r="8020" spans="1:3" x14ac:dyDescent="0.2">
      <c r="A8020" s="15">
        <v>1711476611638</v>
      </c>
      <c r="B8020" s="15">
        <v>1711476611814</v>
      </c>
      <c r="C8020" s="15">
        <f>B8020-A8020</f>
        <v>176</v>
      </c>
    </row>
    <row r="8021" spans="1:3" x14ac:dyDescent="0.2">
      <c r="A8021" s="15">
        <v>1711476611648</v>
      </c>
      <c r="B8021" s="15">
        <v>1711476611825</v>
      </c>
      <c r="C8021" s="15">
        <f>B8021-A8021</f>
        <v>177</v>
      </c>
    </row>
    <row r="8022" spans="1:3" x14ac:dyDescent="0.2">
      <c r="A8022" s="15">
        <v>1711476611654</v>
      </c>
      <c r="B8022" s="15">
        <v>1711476611826</v>
      </c>
      <c r="C8022" s="15">
        <f>B8022-A8022</f>
        <v>172</v>
      </c>
    </row>
    <row r="8023" spans="1:3" x14ac:dyDescent="0.2">
      <c r="A8023" s="15">
        <v>1711476611666</v>
      </c>
      <c r="B8023" s="15">
        <v>1711476611826</v>
      </c>
      <c r="C8023" s="15">
        <f>B8023-A8023</f>
        <v>160</v>
      </c>
    </row>
    <row r="8024" spans="1:3" x14ac:dyDescent="0.2">
      <c r="A8024" s="15">
        <v>1711476611682</v>
      </c>
      <c r="B8024" s="15">
        <v>1711476611838</v>
      </c>
      <c r="C8024" s="15">
        <f>B8024-A8024</f>
        <v>156</v>
      </c>
    </row>
    <row r="8025" spans="1:3" x14ac:dyDescent="0.2">
      <c r="A8025" s="15">
        <v>1711476611696</v>
      </c>
      <c r="B8025" s="15">
        <v>1711476611949</v>
      </c>
      <c r="C8025" s="15">
        <f>B8025-A8025</f>
        <v>253</v>
      </c>
    </row>
    <row r="8026" spans="1:3" x14ac:dyDescent="0.2">
      <c r="A8026" s="15">
        <v>1711476611717</v>
      </c>
      <c r="B8026" s="15">
        <v>1711476611977</v>
      </c>
      <c r="C8026" s="15">
        <f>B8026-A8026</f>
        <v>260</v>
      </c>
    </row>
    <row r="8027" spans="1:3" x14ac:dyDescent="0.2">
      <c r="A8027" s="15">
        <v>1711476611739</v>
      </c>
      <c r="B8027" s="15">
        <v>1711476611977</v>
      </c>
      <c r="C8027" s="15">
        <f>B8027-A8027</f>
        <v>238</v>
      </c>
    </row>
    <row r="8028" spans="1:3" x14ac:dyDescent="0.2">
      <c r="A8028" s="15">
        <v>1711476611759</v>
      </c>
      <c r="B8028" s="15">
        <v>1711476611989</v>
      </c>
      <c r="C8028" s="15">
        <f>B8028-A8028</f>
        <v>230</v>
      </c>
    </row>
    <row r="8029" spans="1:3" x14ac:dyDescent="0.2">
      <c r="A8029" s="15">
        <v>1711476611764</v>
      </c>
      <c r="B8029" s="15">
        <v>1711476612000</v>
      </c>
      <c r="C8029" s="15">
        <f>B8029-A8029</f>
        <v>236</v>
      </c>
    </row>
    <row r="8030" spans="1:3" x14ac:dyDescent="0.2">
      <c r="A8030" s="15">
        <v>1711476611769</v>
      </c>
      <c r="B8030" s="15">
        <v>1711476612000</v>
      </c>
      <c r="C8030" s="15">
        <f>B8030-A8030</f>
        <v>231</v>
      </c>
    </row>
    <row r="8031" spans="1:3" x14ac:dyDescent="0.2">
      <c r="A8031" s="15">
        <v>1711476611802</v>
      </c>
      <c r="B8031" s="15">
        <v>1711476612010</v>
      </c>
      <c r="C8031" s="15">
        <f>B8031-A8031</f>
        <v>208</v>
      </c>
    </row>
    <row r="8032" spans="1:3" x14ac:dyDescent="0.2">
      <c r="A8032" s="15">
        <v>1711476611812</v>
      </c>
      <c r="B8032" s="15">
        <v>1711476612028</v>
      </c>
      <c r="C8032" s="15">
        <f>B8032-A8032</f>
        <v>216</v>
      </c>
    </row>
    <row r="8033" spans="1:3" x14ac:dyDescent="0.2">
      <c r="A8033" s="15">
        <v>1711476611817</v>
      </c>
      <c r="B8033" s="15">
        <v>1711476612029</v>
      </c>
      <c r="C8033" s="15">
        <f>B8033-A8033</f>
        <v>212</v>
      </c>
    </row>
    <row r="8034" spans="1:3" x14ac:dyDescent="0.2">
      <c r="A8034" s="15">
        <v>1711476611822</v>
      </c>
      <c r="B8034" s="15">
        <v>1711476612029</v>
      </c>
      <c r="C8034" s="15">
        <f>B8034-A8034</f>
        <v>207</v>
      </c>
    </row>
    <row r="8035" spans="1:3" x14ac:dyDescent="0.2">
      <c r="A8035" s="15">
        <v>1711476611828</v>
      </c>
      <c r="B8035" s="15">
        <v>1711476612029</v>
      </c>
      <c r="C8035" s="15">
        <f>B8035-A8035</f>
        <v>201</v>
      </c>
    </row>
    <row r="8036" spans="1:3" x14ac:dyDescent="0.2">
      <c r="A8036" s="15">
        <v>1711476611837</v>
      </c>
      <c r="B8036" s="15">
        <v>1711476612039</v>
      </c>
      <c r="C8036" s="15">
        <f>B8036-A8036</f>
        <v>202</v>
      </c>
    </row>
    <row r="8037" spans="1:3" x14ac:dyDescent="0.2">
      <c r="A8037" s="15">
        <v>1711476611868</v>
      </c>
      <c r="B8037" s="15">
        <v>1711476612039</v>
      </c>
      <c r="C8037" s="15">
        <f>B8037-A8037</f>
        <v>171</v>
      </c>
    </row>
    <row r="8038" spans="1:3" x14ac:dyDescent="0.2">
      <c r="A8038" s="15">
        <v>1711476611879</v>
      </c>
      <c r="B8038" s="15">
        <v>1711476612139</v>
      </c>
      <c r="C8038" s="15">
        <f>B8038-A8038</f>
        <v>260</v>
      </c>
    </row>
    <row r="8039" spans="1:3" x14ac:dyDescent="0.2">
      <c r="A8039" s="15">
        <v>1711476611903</v>
      </c>
      <c r="B8039" s="15">
        <v>1711476612139</v>
      </c>
      <c r="C8039" s="15">
        <f>B8039-A8039</f>
        <v>236</v>
      </c>
    </row>
    <row r="8040" spans="1:3" x14ac:dyDescent="0.2">
      <c r="A8040" s="15">
        <v>1711476611905</v>
      </c>
      <c r="B8040" s="15">
        <v>1711476612165</v>
      </c>
      <c r="C8040" s="15">
        <f>B8040-A8040</f>
        <v>260</v>
      </c>
    </row>
    <row r="8041" spans="1:3" x14ac:dyDescent="0.2">
      <c r="A8041" s="15">
        <v>1711476611921</v>
      </c>
      <c r="B8041" s="15">
        <v>1711476612165</v>
      </c>
      <c r="C8041" s="15">
        <f>B8041-A8041</f>
        <v>244</v>
      </c>
    </row>
    <row r="8042" spans="1:3" x14ac:dyDescent="0.2">
      <c r="A8042" s="15">
        <v>1711476611964</v>
      </c>
      <c r="B8042" s="15">
        <v>1711476612183</v>
      </c>
      <c r="C8042" s="15">
        <f>B8042-A8042</f>
        <v>219</v>
      </c>
    </row>
    <row r="8043" spans="1:3" x14ac:dyDescent="0.2">
      <c r="A8043" s="15">
        <v>1711476611974</v>
      </c>
      <c r="B8043" s="15">
        <v>1711476612184</v>
      </c>
      <c r="C8043" s="15">
        <f>B8043-A8043</f>
        <v>210</v>
      </c>
    </row>
    <row r="8044" spans="1:3" x14ac:dyDescent="0.2">
      <c r="A8044" s="15">
        <v>1711476612001</v>
      </c>
      <c r="B8044" s="15">
        <v>1711476612202</v>
      </c>
      <c r="C8044" s="15">
        <f>B8044-A8044</f>
        <v>201</v>
      </c>
    </row>
    <row r="8045" spans="1:3" x14ac:dyDescent="0.2">
      <c r="A8045" s="15">
        <v>1711476612005</v>
      </c>
      <c r="B8045" s="15">
        <v>1711476612202</v>
      </c>
      <c r="C8045" s="15">
        <f>B8045-A8045</f>
        <v>197</v>
      </c>
    </row>
    <row r="8046" spans="1:3" x14ac:dyDescent="0.2">
      <c r="A8046" s="15">
        <v>1711476612030</v>
      </c>
      <c r="B8046" s="15">
        <v>1711476612218</v>
      </c>
      <c r="C8046" s="15">
        <f>B8046-A8046</f>
        <v>188</v>
      </c>
    </row>
    <row r="8047" spans="1:3" x14ac:dyDescent="0.2">
      <c r="A8047" s="15">
        <v>1711476612045</v>
      </c>
      <c r="B8047" s="15">
        <v>1711476612218</v>
      </c>
      <c r="C8047" s="15">
        <f>B8047-A8047</f>
        <v>173</v>
      </c>
    </row>
    <row r="8048" spans="1:3" x14ac:dyDescent="0.2">
      <c r="A8048" s="15">
        <v>1711476612050</v>
      </c>
      <c r="B8048" s="15">
        <v>1711476612218</v>
      </c>
      <c r="C8048" s="15">
        <f>B8048-A8048</f>
        <v>168</v>
      </c>
    </row>
    <row r="8049" spans="1:3" x14ac:dyDescent="0.2">
      <c r="A8049" s="15">
        <v>1711476612052</v>
      </c>
      <c r="B8049" s="15">
        <v>1711476612231</v>
      </c>
      <c r="C8049" s="15">
        <f>B8049-A8049</f>
        <v>179</v>
      </c>
    </row>
    <row r="8050" spans="1:3" x14ac:dyDescent="0.2">
      <c r="A8050" s="15">
        <v>1711476612070</v>
      </c>
      <c r="B8050" s="15">
        <v>1711476612231</v>
      </c>
      <c r="C8050" s="15">
        <f>B8050-A8050</f>
        <v>161</v>
      </c>
    </row>
    <row r="8051" spans="1:3" x14ac:dyDescent="0.2">
      <c r="A8051" s="15">
        <v>1711476612073</v>
      </c>
      <c r="B8051" s="15">
        <v>1711476612349</v>
      </c>
      <c r="C8051" s="15">
        <f>B8051-A8051</f>
        <v>276</v>
      </c>
    </row>
    <row r="8052" spans="1:3" x14ac:dyDescent="0.2">
      <c r="A8052" s="15">
        <v>1711476612101</v>
      </c>
      <c r="B8052" s="15">
        <v>1711476612359</v>
      </c>
      <c r="C8052" s="15">
        <f>B8052-A8052</f>
        <v>258</v>
      </c>
    </row>
    <row r="8053" spans="1:3" x14ac:dyDescent="0.2">
      <c r="A8053" s="15">
        <v>1711476612104</v>
      </c>
      <c r="B8053" s="15">
        <v>1711476612360</v>
      </c>
      <c r="C8053" s="15">
        <f>B8053-A8053</f>
        <v>256</v>
      </c>
    </row>
    <row r="8054" spans="1:3" x14ac:dyDescent="0.2">
      <c r="A8054" s="15">
        <v>1711476612119</v>
      </c>
      <c r="B8054" s="15">
        <v>1711476612372</v>
      </c>
      <c r="C8054" s="15">
        <f>B8054-A8054</f>
        <v>253</v>
      </c>
    </row>
    <row r="8055" spans="1:3" x14ac:dyDescent="0.2">
      <c r="A8055" s="15">
        <v>1711476612148</v>
      </c>
      <c r="B8055" s="15">
        <v>1711476612382</v>
      </c>
      <c r="C8055" s="15">
        <f>B8055-A8055</f>
        <v>234</v>
      </c>
    </row>
    <row r="8056" spans="1:3" x14ac:dyDescent="0.2">
      <c r="A8056" s="15">
        <v>1711476612150</v>
      </c>
      <c r="B8056" s="15">
        <v>1711476612382</v>
      </c>
      <c r="C8056" s="15">
        <f>B8056-A8056</f>
        <v>232</v>
      </c>
    </row>
    <row r="8057" spans="1:3" x14ac:dyDescent="0.2">
      <c r="A8057" s="15">
        <v>1711476612163</v>
      </c>
      <c r="B8057" s="15">
        <v>1711476612382</v>
      </c>
      <c r="C8057" s="15">
        <f>B8057-A8057</f>
        <v>219</v>
      </c>
    </row>
    <row r="8058" spans="1:3" x14ac:dyDescent="0.2">
      <c r="A8058" s="15">
        <v>1711476612167</v>
      </c>
      <c r="B8058" s="15">
        <v>1711476612392</v>
      </c>
      <c r="C8058" s="15">
        <f>B8058-A8058</f>
        <v>225</v>
      </c>
    </row>
    <row r="8059" spans="1:3" x14ac:dyDescent="0.2">
      <c r="A8059" s="15">
        <v>1711476612171</v>
      </c>
      <c r="B8059" s="15">
        <v>1711476612392</v>
      </c>
      <c r="C8059" s="15">
        <f>B8059-A8059</f>
        <v>221</v>
      </c>
    </row>
    <row r="8060" spans="1:3" x14ac:dyDescent="0.2">
      <c r="A8060" s="15">
        <v>1711476612175</v>
      </c>
      <c r="B8060" s="15">
        <v>1711476612392</v>
      </c>
      <c r="C8060" s="15">
        <f>B8060-A8060</f>
        <v>217</v>
      </c>
    </row>
    <row r="8061" spans="1:3" x14ac:dyDescent="0.2">
      <c r="A8061" s="15">
        <v>1711476612177</v>
      </c>
      <c r="B8061" s="15">
        <v>1711476612392</v>
      </c>
      <c r="C8061" s="15">
        <f>B8061-A8061</f>
        <v>215</v>
      </c>
    </row>
    <row r="8062" spans="1:3" x14ac:dyDescent="0.2">
      <c r="A8062" s="15">
        <v>1711476612207</v>
      </c>
      <c r="B8062" s="15">
        <v>1711476612406</v>
      </c>
      <c r="C8062" s="15">
        <f>B8062-A8062</f>
        <v>199</v>
      </c>
    </row>
    <row r="8063" spans="1:3" x14ac:dyDescent="0.2">
      <c r="A8063" s="15">
        <v>1711476612212</v>
      </c>
      <c r="B8063" s="15">
        <v>1711476612406</v>
      </c>
      <c r="C8063" s="15">
        <f>B8063-A8063</f>
        <v>194</v>
      </c>
    </row>
    <row r="8064" spans="1:3" x14ac:dyDescent="0.2">
      <c r="A8064" s="15">
        <v>1711476612217</v>
      </c>
      <c r="B8064" s="15">
        <v>1711476612409</v>
      </c>
      <c r="C8064" s="15">
        <f>B8064-A8064</f>
        <v>192</v>
      </c>
    </row>
    <row r="8065" spans="1:3" x14ac:dyDescent="0.2">
      <c r="A8065" s="15">
        <v>1711476612221</v>
      </c>
      <c r="B8065" s="15">
        <v>1711476612409</v>
      </c>
      <c r="C8065" s="15">
        <f>B8065-A8065</f>
        <v>188</v>
      </c>
    </row>
    <row r="8066" spans="1:3" x14ac:dyDescent="0.2">
      <c r="A8066" s="15">
        <v>1711476612230</v>
      </c>
      <c r="B8066" s="15">
        <v>1711476612419</v>
      </c>
      <c r="C8066" s="15">
        <f>B8066-A8066</f>
        <v>189</v>
      </c>
    </row>
    <row r="8067" spans="1:3" x14ac:dyDescent="0.2">
      <c r="A8067" s="15">
        <v>1711476612233</v>
      </c>
      <c r="B8067" s="15">
        <v>1711476612420</v>
      </c>
      <c r="C8067" s="15">
        <f>B8067-A8067</f>
        <v>187</v>
      </c>
    </row>
    <row r="8068" spans="1:3" x14ac:dyDescent="0.2">
      <c r="A8068" s="15">
        <v>1711476612238</v>
      </c>
      <c r="B8068" s="15">
        <v>1711476612420</v>
      </c>
      <c r="C8068" s="15">
        <f>B8068-A8068</f>
        <v>182</v>
      </c>
    </row>
    <row r="8069" spans="1:3" x14ac:dyDescent="0.2">
      <c r="A8069" s="15">
        <v>1711476612245</v>
      </c>
      <c r="B8069" s="15">
        <v>1711476612420</v>
      </c>
      <c r="C8069" s="15">
        <f>B8069-A8069</f>
        <v>175</v>
      </c>
    </row>
    <row r="8070" spans="1:3" x14ac:dyDescent="0.2">
      <c r="A8070" s="15">
        <v>1711476612249</v>
      </c>
      <c r="B8070" s="15">
        <v>1711476612420</v>
      </c>
      <c r="C8070" s="15">
        <f>B8070-A8070</f>
        <v>171</v>
      </c>
    </row>
    <row r="8071" spans="1:3" x14ac:dyDescent="0.2">
      <c r="A8071" s="15">
        <v>1711476612265</v>
      </c>
      <c r="B8071" s="15">
        <v>1711476612432</v>
      </c>
      <c r="C8071" s="15">
        <f>B8071-A8071</f>
        <v>167</v>
      </c>
    </row>
    <row r="8072" spans="1:3" x14ac:dyDescent="0.2">
      <c r="A8072" s="15">
        <v>1711476612268</v>
      </c>
      <c r="B8072" s="15">
        <v>1711476612432</v>
      </c>
      <c r="C8072" s="15">
        <f>B8072-A8072</f>
        <v>164</v>
      </c>
    </row>
    <row r="8073" spans="1:3" x14ac:dyDescent="0.2">
      <c r="A8073" s="15">
        <v>1711476612274</v>
      </c>
      <c r="B8073" s="15">
        <v>1711476612432</v>
      </c>
      <c r="C8073" s="15">
        <f>B8073-A8073</f>
        <v>158</v>
      </c>
    </row>
    <row r="8074" spans="1:3" x14ac:dyDescent="0.2">
      <c r="A8074" s="15">
        <v>1711476612277</v>
      </c>
      <c r="B8074" s="15">
        <v>1711476612433</v>
      </c>
      <c r="C8074" s="15">
        <f>B8074-A8074</f>
        <v>156</v>
      </c>
    </row>
    <row r="8075" spans="1:3" x14ac:dyDescent="0.2">
      <c r="A8075" s="15">
        <v>1711476612278</v>
      </c>
      <c r="B8075" s="15">
        <v>1711476612433</v>
      </c>
      <c r="C8075" s="15">
        <f>B8075-A8075</f>
        <v>155</v>
      </c>
    </row>
    <row r="8076" spans="1:3" x14ac:dyDescent="0.2">
      <c r="A8076" s="15">
        <v>1711476612289</v>
      </c>
      <c r="B8076" s="15">
        <v>1711476612559</v>
      </c>
      <c r="C8076" s="15">
        <f>B8076-A8076</f>
        <v>270</v>
      </c>
    </row>
    <row r="8077" spans="1:3" x14ac:dyDescent="0.2">
      <c r="A8077" s="15">
        <v>1711476612291</v>
      </c>
      <c r="B8077" s="15">
        <v>1711476612559</v>
      </c>
      <c r="C8077" s="15">
        <f>B8077-A8077</f>
        <v>268</v>
      </c>
    </row>
    <row r="8078" spans="1:3" x14ac:dyDescent="0.2">
      <c r="A8078" s="15">
        <v>1711476612296</v>
      </c>
      <c r="B8078" s="15">
        <v>1711476612594</v>
      </c>
      <c r="C8078" s="15">
        <f>B8078-A8078</f>
        <v>298</v>
      </c>
    </row>
    <row r="8079" spans="1:3" x14ac:dyDescent="0.2">
      <c r="A8079" s="15">
        <v>1711476612306</v>
      </c>
      <c r="B8079" s="15">
        <v>1711476612594</v>
      </c>
      <c r="C8079" s="15">
        <f>B8079-A8079</f>
        <v>288</v>
      </c>
    </row>
    <row r="8080" spans="1:3" x14ac:dyDescent="0.2">
      <c r="A8080" s="15">
        <v>1711476612334</v>
      </c>
      <c r="B8080" s="15">
        <v>1711476612605</v>
      </c>
      <c r="C8080" s="15">
        <f>B8080-A8080</f>
        <v>271</v>
      </c>
    </row>
    <row r="8081" spans="1:3" x14ac:dyDescent="0.2">
      <c r="A8081" s="15">
        <v>1711476612341</v>
      </c>
      <c r="B8081" s="15">
        <v>1711476612616</v>
      </c>
      <c r="C8081" s="15">
        <f>B8081-A8081</f>
        <v>275</v>
      </c>
    </row>
    <row r="8082" spans="1:3" x14ac:dyDescent="0.2">
      <c r="A8082" s="15">
        <v>1711476612392</v>
      </c>
      <c r="B8082" s="15">
        <v>1711476612626</v>
      </c>
      <c r="C8082" s="15">
        <f>B8082-A8082</f>
        <v>234</v>
      </c>
    </row>
    <row r="8083" spans="1:3" x14ac:dyDescent="0.2">
      <c r="A8083" s="15">
        <v>1711476612402</v>
      </c>
      <c r="B8083" s="15">
        <v>1711476612637</v>
      </c>
      <c r="C8083" s="15">
        <f>B8083-A8083</f>
        <v>235</v>
      </c>
    </row>
    <row r="8084" spans="1:3" x14ac:dyDescent="0.2">
      <c r="A8084" s="15">
        <v>1711476612410</v>
      </c>
      <c r="B8084" s="15">
        <v>1711476612645</v>
      </c>
      <c r="C8084" s="15">
        <f>B8084-A8084</f>
        <v>235</v>
      </c>
    </row>
    <row r="8085" spans="1:3" x14ac:dyDescent="0.2">
      <c r="A8085" s="15">
        <v>1711476612421</v>
      </c>
      <c r="B8085" s="15">
        <v>1711476612656</v>
      </c>
      <c r="C8085" s="15">
        <f>B8085-A8085</f>
        <v>235</v>
      </c>
    </row>
    <row r="8086" spans="1:3" x14ac:dyDescent="0.2">
      <c r="A8086" s="15">
        <v>1711476612435</v>
      </c>
      <c r="B8086" s="15">
        <v>1711476612656</v>
      </c>
      <c r="C8086" s="15">
        <f>B8086-A8086</f>
        <v>221</v>
      </c>
    </row>
    <row r="8087" spans="1:3" x14ac:dyDescent="0.2">
      <c r="A8087" s="15">
        <v>1711476612440</v>
      </c>
      <c r="B8087" s="15">
        <v>1711476612670</v>
      </c>
      <c r="C8087" s="15">
        <f>B8087-A8087</f>
        <v>230</v>
      </c>
    </row>
    <row r="8088" spans="1:3" x14ac:dyDescent="0.2">
      <c r="A8088" s="15">
        <v>1711476612443</v>
      </c>
      <c r="B8088" s="15">
        <v>1711476612670</v>
      </c>
      <c r="C8088" s="15">
        <f>B8088-A8088</f>
        <v>227</v>
      </c>
    </row>
    <row r="8089" spans="1:3" x14ac:dyDescent="0.2">
      <c r="A8089" s="15">
        <v>1711476612477</v>
      </c>
      <c r="B8089" s="15">
        <v>1711476612795</v>
      </c>
      <c r="C8089" s="15">
        <f>B8089-A8089</f>
        <v>318</v>
      </c>
    </row>
    <row r="8090" spans="1:3" x14ac:dyDescent="0.2">
      <c r="A8090" s="15">
        <v>1711476612495</v>
      </c>
      <c r="B8090" s="15">
        <v>1711476612795</v>
      </c>
      <c r="C8090" s="15">
        <f>B8090-A8090</f>
        <v>300</v>
      </c>
    </row>
    <row r="8091" spans="1:3" x14ac:dyDescent="0.2">
      <c r="A8091" s="15">
        <v>1711476612516</v>
      </c>
      <c r="B8091" s="15">
        <v>1711476612805</v>
      </c>
      <c r="C8091" s="15">
        <f>B8091-A8091</f>
        <v>289</v>
      </c>
    </row>
    <row r="8092" spans="1:3" x14ac:dyDescent="0.2">
      <c r="A8092" s="15">
        <v>1711476612536</v>
      </c>
      <c r="B8092" s="15">
        <v>1711476612816</v>
      </c>
      <c r="C8092" s="15">
        <f>B8092-A8092</f>
        <v>280</v>
      </c>
    </row>
    <row r="8093" spans="1:3" x14ac:dyDescent="0.2">
      <c r="A8093" s="15">
        <v>1711476612542</v>
      </c>
      <c r="B8093" s="15">
        <v>1711476612816</v>
      </c>
      <c r="C8093" s="15">
        <f>B8093-A8093</f>
        <v>274</v>
      </c>
    </row>
    <row r="8094" spans="1:3" x14ac:dyDescent="0.2">
      <c r="A8094" s="15">
        <v>1711476612545</v>
      </c>
      <c r="B8094" s="15">
        <v>1711476612816</v>
      </c>
      <c r="C8094" s="15">
        <f>B8094-A8094</f>
        <v>271</v>
      </c>
    </row>
    <row r="8095" spans="1:3" x14ac:dyDescent="0.2">
      <c r="A8095" s="15">
        <v>1711476612555</v>
      </c>
      <c r="B8095" s="15">
        <v>1711476612816</v>
      </c>
      <c r="C8095" s="15">
        <f>B8095-A8095</f>
        <v>261</v>
      </c>
    </row>
    <row r="8096" spans="1:3" x14ac:dyDescent="0.2">
      <c r="A8096" s="15">
        <v>1711476612572</v>
      </c>
      <c r="B8096" s="15">
        <v>1711476612827</v>
      </c>
      <c r="C8096" s="15">
        <f>B8096-A8096</f>
        <v>255</v>
      </c>
    </row>
    <row r="8097" spans="1:3" x14ac:dyDescent="0.2">
      <c r="A8097" s="15">
        <v>1711476612579</v>
      </c>
      <c r="B8097" s="15">
        <v>1711476612827</v>
      </c>
      <c r="C8097" s="15">
        <f>B8097-A8097</f>
        <v>248</v>
      </c>
    </row>
    <row r="8098" spans="1:3" x14ac:dyDescent="0.2">
      <c r="A8098" s="15">
        <v>1711476612596</v>
      </c>
      <c r="B8098" s="15">
        <v>1711476612837</v>
      </c>
      <c r="C8098" s="15">
        <f>B8098-A8098</f>
        <v>241</v>
      </c>
    </row>
    <row r="8099" spans="1:3" x14ac:dyDescent="0.2">
      <c r="A8099" s="15">
        <v>1711476612599</v>
      </c>
      <c r="B8099" s="15">
        <v>1711476612837</v>
      </c>
      <c r="C8099" s="15">
        <f>B8099-A8099</f>
        <v>238</v>
      </c>
    </row>
    <row r="8100" spans="1:3" x14ac:dyDescent="0.2">
      <c r="A8100" s="15">
        <v>1711476612611</v>
      </c>
      <c r="B8100" s="15">
        <v>1711476612837</v>
      </c>
      <c r="C8100" s="15">
        <f>B8100-A8100</f>
        <v>226</v>
      </c>
    </row>
    <row r="8101" spans="1:3" x14ac:dyDescent="0.2">
      <c r="A8101" s="15">
        <v>1711476612636</v>
      </c>
      <c r="B8101" s="15">
        <v>1711476612847</v>
      </c>
      <c r="C8101" s="15">
        <f>B8101-A8101</f>
        <v>211</v>
      </c>
    </row>
    <row r="8102" spans="1:3" x14ac:dyDescent="0.2">
      <c r="A8102" s="15">
        <v>1711476612639</v>
      </c>
      <c r="B8102" s="15">
        <v>1711476612852</v>
      </c>
      <c r="C8102" s="15">
        <f>B8102-A8102</f>
        <v>213</v>
      </c>
    </row>
    <row r="8103" spans="1:3" x14ac:dyDescent="0.2">
      <c r="A8103" s="15">
        <v>1711476612643</v>
      </c>
      <c r="B8103" s="15">
        <v>1711476612855</v>
      </c>
      <c r="C8103" s="15">
        <f>B8103-A8103</f>
        <v>212</v>
      </c>
    </row>
    <row r="8104" spans="1:3" x14ac:dyDescent="0.2">
      <c r="A8104" s="15">
        <v>1711476612647</v>
      </c>
      <c r="B8104" s="15">
        <v>1711476612855</v>
      </c>
      <c r="C8104" s="15">
        <f>B8104-A8104</f>
        <v>208</v>
      </c>
    </row>
    <row r="8105" spans="1:3" x14ac:dyDescent="0.2">
      <c r="A8105" s="15">
        <v>1711476612654</v>
      </c>
      <c r="B8105" s="15">
        <v>1711476612868</v>
      </c>
      <c r="C8105" s="15">
        <f>B8105-A8105</f>
        <v>214</v>
      </c>
    </row>
    <row r="8106" spans="1:3" x14ac:dyDescent="0.2">
      <c r="A8106" s="15">
        <v>1711476612657</v>
      </c>
      <c r="B8106" s="15">
        <v>1711476612868</v>
      </c>
      <c r="C8106" s="15">
        <f>B8106-A8106</f>
        <v>211</v>
      </c>
    </row>
    <row r="8107" spans="1:3" x14ac:dyDescent="0.2">
      <c r="A8107" s="15">
        <v>1711476612677</v>
      </c>
      <c r="B8107" s="15">
        <v>1711476612868</v>
      </c>
      <c r="C8107" s="15">
        <f>B8107-A8107</f>
        <v>191</v>
      </c>
    </row>
    <row r="8108" spans="1:3" x14ac:dyDescent="0.2">
      <c r="A8108" s="15">
        <v>1711476612692</v>
      </c>
      <c r="B8108" s="15">
        <v>1711476612879</v>
      </c>
      <c r="C8108" s="15">
        <f>B8108-A8108</f>
        <v>187</v>
      </c>
    </row>
    <row r="8109" spans="1:3" x14ac:dyDescent="0.2">
      <c r="A8109" s="15">
        <v>1711476612705</v>
      </c>
      <c r="B8109" s="15">
        <v>1711476612879</v>
      </c>
      <c r="C8109" s="15">
        <f>B8109-A8109</f>
        <v>174</v>
      </c>
    </row>
    <row r="8110" spans="1:3" x14ac:dyDescent="0.2">
      <c r="A8110" s="15">
        <v>1711476612711</v>
      </c>
      <c r="B8110" s="15">
        <v>1711476612879</v>
      </c>
      <c r="C8110" s="15">
        <f>B8110-A8110</f>
        <v>168</v>
      </c>
    </row>
    <row r="8111" spans="1:3" x14ac:dyDescent="0.2">
      <c r="A8111" s="15">
        <v>1711476612715</v>
      </c>
      <c r="B8111" s="15">
        <v>1711476612974</v>
      </c>
      <c r="C8111" s="15">
        <f>B8111-A8111</f>
        <v>259</v>
      </c>
    </row>
    <row r="8112" spans="1:3" x14ac:dyDescent="0.2">
      <c r="A8112" s="15">
        <v>1711476612727</v>
      </c>
      <c r="B8112" s="15">
        <v>1711476612974</v>
      </c>
      <c r="C8112" s="15">
        <f>B8112-A8112</f>
        <v>247</v>
      </c>
    </row>
    <row r="8113" spans="1:3" x14ac:dyDescent="0.2">
      <c r="A8113" s="15">
        <v>1711476612734</v>
      </c>
      <c r="B8113" s="15">
        <v>1711476612974</v>
      </c>
      <c r="C8113" s="15">
        <f>B8113-A8113</f>
        <v>240</v>
      </c>
    </row>
    <row r="8114" spans="1:3" x14ac:dyDescent="0.2">
      <c r="A8114" s="15">
        <v>1711476612735</v>
      </c>
      <c r="B8114" s="15">
        <v>1711476612985</v>
      </c>
      <c r="C8114" s="15">
        <f>B8114-A8114</f>
        <v>250</v>
      </c>
    </row>
    <row r="8115" spans="1:3" x14ac:dyDescent="0.2">
      <c r="A8115" s="15">
        <v>1711476612737</v>
      </c>
      <c r="B8115" s="15">
        <v>1711476612985</v>
      </c>
      <c r="C8115" s="15">
        <f>B8115-A8115</f>
        <v>248</v>
      </c>
    </row>
    <row r="8116" spans="1:3" x14ac:dyDescent="0.2">
      <c r="A8116" s="15">
        <v>1711476612738</v>
      </c>
      <c r="B8116" s="15">
        <v>1711476612985</v>
      </c>
      <c r="C8116" s="15">
        <f>B8116-A8116</f>
        <v>247</v>
      </c>
    </row>
    <row r="8117" spans="1:3" x14ac:dyDescent="0.2">
      <c r="A8117" s="15">
        <v>1711476612740</v>
      </c>
      <c r="B8117" s="15">
        <v>1711476612985</v>
      </c>
      <c r="C8117" s="15">
        <f>B8117-A8117</f>
        <v>245</v>
      </c>
    </row>
    <row r="8118" spans="1:3" x14ac:dyDescent="0.2">
      <c r="A8118" s="15">
        <v>1711476612747</v>
      </c>
      <c r="B8118" s="15">
        <v>1711476612985</v>
      </c>
      <c r="C8118" s="15">
        <f>B8118-A8118</f>
        <v>238</v>
      </c>
    </row>
    <row r="8119" spans="1:3" x14ac:dyDescent="0.2">
      <c r="A8119" s="15">
        <v>1711476612755</v>
      </c>
      <c r="B8119" s="15">
        <v>1711476612995</v>
      </c>
      <c r="C8119" s="15">
        <f>B8119-A8119</f>
        <v>240</v>
      </c>
    </row>
    <row r="8120" spans="1:3" x14ac:dyDescent="0.2">
      <c r="A8120" s="15">
        <v>1711476612765</v>
      </c>
      <c r="B8120" s="15">
        <v>1711476612995</v>
      </c>
      <c r="C8120" s="15">
        <f>B8120-A8120</f>
        <v>230</v>
      </c>
    </row>
    <row r="8121" spans="1:3" x14ac:dyDescent="0.2">
      <c r="A8121" s="15">
        <v>1711476612768</v>
      </c>
      <c r="B8121" s="15">
        <v>1711476612995</v>
      </c>
      <c r="C8121" s="15">
        <f>B8121-A8121</f>
        <v>227</v>
      </c>
    </row>
    <row r="8122" spans="1:3" x14ac:dyDescent="0.2">
      <c r="A8122" s="15">
        <v>1711476612792</v>
      </c>
      <c r="B8122" s="15">
        <v>1711476613005</v>
      </c>
      <c r="C8122" s="15">
        <f>B8122-A8122</f>
        <v>213</v>
      </c>
    </row>
    <row r="8123" spans="1:3" x14ac:dyDescent="0.2">
      <c r="A8123" s="15">
        <v>1711476612817</v>
      </c>
      <c r="B8123" s="15">
        <v>1711476613016</v>
      </c>
      <c r="C8123" s="15">
        <f>B8123-A8123</f>
        <v>199</v>
      </c>
    </row>
    <row r="8124" spans="1:3" x14ac:dyDescent="0.2">
      <c r="A8124" s="15">
        <v>1711476612828</v>
      </c>
      <c r="B8124" s="15">
        <v>1711476613016</v>
      </c>
      <c r="C8124" s="15">
        <f>B8124-A8124</f>
        <v>188</v>
      </c>
    </row>
    <row r="8125" spans="1:3" x14ac:dyDescent="0.2">
      <c r="A8125" s="15">
        <v>1711476612834</v>
      </c>
      <c r="B8125" s="15">
        <v>1711476613016</v>
      </c>
      <c r="C8125" s="15">
        <f>B8125-A8125</f>
        <v>182</v>
      </c>
    </row>
    <row r="8126" spans="1:3" x14ac:dyDescent="0.2">
      <c r="A8126" s="15">
        <v>1711476612850</v>
      </c>
      <c r="B8126" s="15">
        <v>1711476613032</v>
      </c>
      <c r="C8126" s="15">
        <f>B8126-A8126</f>
        <v>182</v>
      </c>
    </row>
    <row r="8127" spans="1:3" x14ac:dyDescent="0.2">
      <c r="A8127" s="15">
        <v>1711476612864</v>
      </c>
      <c r="B8127" s="15">
        <v>1711476613046</v>
      </c>
      <c r="C8127" s="15">
        <f>B8127-A8127</f>
        <v>182</v>
      </c>
    </row>
    <row r="8128" spans="1:3" x14ac:dyDescent="0.2">
      <c r="A8128" s="15">
        <v>1711476612884</v>
      </c>
      <c r="B8128" s="15">
        <v>1711476613083</v>
      </c>
      <c r="C8128" s="15">
        <f>B8128-A8128</f>
        <v>199</v>
      </c>
    </row>
    <row r="8129" spans="1:3" x14ac:dyDescent="0.2">
      <c r="A8129" s="15">
        <v>1711476612888</v>
      </c>
      <c r="B8129" s="15">
        <v>1711476613083</v>
      </c>
      <c r="C8129" s="15">
        <f>B8129-A8129</f>
        <v>195</v>
      </c>
    </row>
    <row r="8130" spans="1:3" x14ac:dyDescent="0.2">
      <c r="A8130" s="15">
        <v>1711476612895</v>
      </c>
      <c r="B8130" s="15">
        <v>1711476613083</v>
      </c>
      <c r="C8130" s="15">
        <f>B8130-A8130</f>
        <v>188</v>
      </c>
    </row>
    <row r="8131" spans="1:3" x14ac:dyDescent="0.2">
      <c r="A8131" s="15">
        <v>1711476612907</v>
      </c>
      <c r="B8131" s="15">
        <v>1711476613084</v>
      </c>
      <c r="C8131" s="15">
        <f>B8131-A8131</f>
        <v>177</v>
      </c>
    </row>
    <row r="8132" spans="1:3" x14ac:dyDescent="0.2">
      <c r="A8132" s="15">
        <v>1711476612916</v>
      </c>
      <c r="B8132" s="15">
        <v>1711476613196</v>
      </c>
      <c r="C8132" s="15">
        <f>B8132-A8132</f>
        <v>280</v>
      </c>
    </row>
    <row r="8133" spans="1:3" x14ac:dyDescent="0.2">
      <c r="A8133" s="15">
        <v>1711476612926</v>
      </c>
      <c r="B8133" s="15">
        <v>1711476613196</v>
      </c>
      <c r="C8133" s="15">
        <f>B8133-A8133</f>
        <v>270</v>
      </c>
    </row>
    <row r="8134" spans="1:3" x14ac:dyDescent="0.2">
      <c r="A8134" s="15">
        <v>1711476612930</v>
      </c>
      <c r="B8134" s="15">
        <v>1711476613196</v>
      </c>
      <c r="C8134" s="15">
        <f>B8134-A8134</f>
        <v>266</v>
      </c>
    </row>
    <row r="8135" spans="1:3" x14ac:dyDescent="0.2">
      <c r="A8135" s="15">
        <v>1711476612935</v>
      </c>
      <c r="B8135" s="15">
        <v>1711476613208</v>
      </c>
      <c r="C8135" s="15">
        <f>B8135-A8135</f>
        <v>273</v>
      </c>
    </row>
    <row r="8136" spans="1:3" x14ac:dyDescent="0.2">
      <c r="A8136" s="15">
        <v>1711476612940</v>
      </c>
      <c r="B8136" s="15">
        <v>1711476613208</v>
      </c>
      <c r="C8136" s="15">
        <f>B8136-A8136</f>
        <v>268</v>
      </c>
    </row>
    <row r="8137" spans="1:3" x14ac:dyDescent="0.2">
      <c r="A8137" s="15">
        <v>1711476612941</v>
      </c>
      <c r="B8137" s="15">
        <v>1711476613208</v>
      </c>
      <c r="C8137" s="15">
        <f>B8137-A8137</f>
        <v>267</v>
      </c>
    </row>
    <row r="8138" spans="1:3" x14ac:dyDescent="0.2">
      <c r="A8138" s="15">
        <v>1711476612949</v>
      </c>
      <c r="B8138" s="15">
        <v>1711476613219</v>
      </c>
      <c r="C8138" s="15">
        <f>B8138-A8138</f>
        <v>270</v>
      </c>
    </row>
    <row r="8139" spans="1:3" x14ac:dyDescent="0.2">
      <c r="A8139" s="15">
        <v>1711476612975</v>
      </c>
      <c r="B8139" s="15">
        <v>1711476613219</v>
      </c>
      <c r="C8139" s="15">
        <f>B8139-A8139</f>
        <v>244</v>
      </c>
    </row>
    <row r="8140" spans="1:3" x14ac:dyDescent="0.2">
      <c r="A8140" s="15">
        <v>1711476613002</v>
      </c>
      <c r="B8140" s="15">
        <v>1711476613228</v>
      </c>
      <c r="C8140" s="15">
        <f>B8140-A8140</f>
        <v>226</v>
      </c>
    </row>
    <row r="8141" spans="1:3" x14ac:dyDescent="0.2">
      <c r="A8141" s="15">
        <v>1711476613006</v>
      </c>
      <c r="B8141" s="15">
        <v>1711476613228</v>
      </c>
      <c r="C8141" s="15">
        <f>B8141-A8141</f>
        <v>222</v>
      </c>
    </row>
    <row r="8142" spans="1:3" x14ac:dyDescent="0.2">
      <c r="A8142" s="15">
        <v>1711476613018</v>
      </c>
      <c r="B8142" s="15">
        <v>1711476613238</v>
      </c>
      <c r="C8142" s="15">
        <f>B8142-A8142</f>
        <v>220</v>
      </c>
    </row>
    <row r="8143" spans="1:3" x14ac:dyDescent="0.2">
      <c r="A8143" s="15">
        <v>1711476613022</v>
      </c>
      <c r="B8143" s="15">
        <v>1711476613238</v>
      </c>
      <c r="C8143" s="15">
        <f>B8143-A8143</f>
        <v>216</v>
      </c>
    </row>
    <row r="8144" spans="1:3" x14ac:dyDescent="0.2">
      <c r="A8144" s="15">
        <v>1711476613027</v>
      </c>
      <c r="B8144" s="15">
        <v>1711476613242</v>
      </c>
      <c r="C8144" s="15">
        <f>B8144-A8144</f>
        <v>215</v>
      </c>
    </row>
    <row r="8145" spans="1:3" x14ac:dyDescent="0.2">
      <c r="A8145" s="15">
        <v>1711476613030</v>
      </c>
      <c r="B8145" s="15">
        <v>1711476613242</v>
      </c>
      <c r="C8145" s="15">
        <f>B8145-A8145</f>
        <v>212</v>
      </c>
    </row>
    <row r="8146" spans="1:3" x14ac:dyDescent="0.2">
      <c r="A8146" s="15">
        <v>1711476613034</v>
      </c>
      <c r="B8146" s="15">
        <v>1711476613247</v>
      </c>
      <c r="C8146" s="15">
        <f>B8146-A8146</f>
        <v>213</v>
      </c>
    </row>
    <row r="8147" spans="1:3" x14ac:dyDescent="0.2">
      <c r="A8147" s="15">
        <v>1711476613044</v>
      </c>
      <c r="B8147" s="15">
        <v>1711476613257</v>
      </c>
      <c r="C8147" s="15">
        <f>B8147-A8147</f>
        <v>213</v>
      </c>
    </row>
    <row r="8148" spans="1:3" x14ac:dyDescent="0.2">
      <c r="A8148" s="15">
        <v>1711476613048</v>
      </c>
      <c r="B8148" s="15">
        <v>1711476613257</v>
      </c>
      <c r="C8148" s="15">
        <f>B8148-A8148</f>
        <v>209</v>
      </c>
    </row>
    <row r="8149" spans="1:3" x14ac:dyDescent="0.2">
      <c r="A8149" s="15">
        <v>1711476613059</v>
      </c>
      <c r="B8149" s="15">
        <v>1711476613257</v>
      </c>
      <c r="C8149" s="15">
        <f>B8149-A8149</f>
        <v>198</v>
      </c>
    </row>
    <row r="8150" spans="1:3" x14ac:dyDescent="0.2">
      <c r="A8150" s="15">
        <v>1711476613084</v>
      </c>
      <c r="B8150" s="15">
        <v>1711476613269</v>
      </c>
      <c r="C8150" s="15">
        <f>B8150-A8150</f>
        <v>185</v>
      </c>
    </row>
    <row r="8151" spans="1:3" x14ac:dyDescent="0.2">
      <c r="A8151" s="15">
        <v>1711476613086</v>
      </c>
      <c r="B8151" s="15">
        <v>1711476613269</v>
      </c>
      <c r="C8151" s="15">
        <f>B8151-A8151</f>
        <v>183</v>
      </c>
    </row>
    <row r="8152" spans="1:3" x14ac:dyDescent="0.2">
      <c r="A8152" s="15">
        <v>1711476613118</v>
      </c>
      <c r="B8152" s="15">
        <v>1711476613379</v>
      </c>
      <c r="C8152" s="15">
        <f>B8152-A8152</f>
        <v>261</v>
      </c>
    </row>
    <row r="8153" spans="1:3" x14ac:dyDescent="0.2">
      <c r="A8153" s="15">
        <v>1711476613124</v>
      </c>
      <c r="B8153" s="15">
        <v>1711476613380</v>
      </c>
      <c r="C8153" s="15">
        <f>B8153-A8153</f>
        <v>256</v>
      </c>
    </row>
    <row r="8154" spans="1:3" x14ac:dyDescent="0.2">
      <c r="A8154" s="15">
        <v>1711476613133</v>
      </c>
      <c r="B8154" s="15">
        <v>1711476613380</v>
      </c>
      <c r="C8154" s="15">
        <f>B8154-A8154</f>
        <v>247</v>
      </c>
    </row>
    <row r="8155" spans="1:3" x14ac:dyDescent="0.2">
      <c r="A8155" s="15">
        <v>1711476613144</v>
      </c>
      <c r="B8155" s="15">
        <v>1711476613380</v>
      </c>
      <c r="C8155" s="15">
        <f>B8155-A8155</f>
        <v>236</v>
      </c>
    </row>
    <row r="8156" spans="1:3" x14ac:dyDescent="0.2">
      <c r="A8156" s="15">
        <v>1711476613149</v>
      </c>
      <c r="B8156" s="15">
        <v>1711476613391</v>
      </c>
      <c r="C8156" s="15">
        <f>B8156-A8156</f>
        <v>242</v>
      </c>
    </row>
    <row r="8157" spans="1:3" x14ac:dyDescent="0.2">
      <c r="A8157" s="15">
        <v>1711476613169</v>
      </c>
      <c r="B8157" s="15">
        <v>1711476613402</v>
      </c>
      <c r="C8157" s="15">
        <f>B8157-A8157</f>
        <v>233</v>
      </c>
    </row>
    <row r="8158" spans="1:3" x14ac:dyDescent="0.2">
      <c r="A8158" s="15">
        <v>1711476613196</v>
      </c>
      <c r="B8158" s="15">
        <v>1711476613413</v>
      </c>
      <c r="C8158" s="15">
        <f>B8158-A8158</f>
        <v>217</v>
      </c>
    </row>
    <row r="8159" spans="1:3" x14ac:dyDescent="0.2">
      <c r="A8159" s="15">
        <v>1711476613198</v>
      </c>
      <c r="B8159" s="15">
        <v>1711476613413</v>
      </c>
      <c r="C8159" s="15">
        <f>B8159-A8159</f>
        <v>215</v>
      </c>
    </row>
    <row r="8160" spans="1:3" x14ac:dyDescent="0.2">
      <c r="A8160" s="15">
        <v>1711476613225</v>
      </c>
      <c r="B8160" s="15">
        <v>1711476613423</v>
      </c>
      <c r="C8160" s="15">
        <f>B8160-A8160</f>
        <v>198</v>
      </c>
    </row>
    <row r="8161" spans="1:3" x14ac:dyDescent="0.2">
      <c r="A8161" s="15">
        <v>1711476613235</v>
      </c>
      <c r="B8161" s="15">
        <v>1711476613424</v>
      </c>
      <c r="C8161" s="15">
        <f>B8161-A8161</f>
        <v>189</v>
      </c>
    </row>
    <row r="8162" spans="1:3" x14ac:dyDescent="0.2">
      <c r="A8162" s="15">
        <v>1711476613236</v>
      </c>
      <c r="B8162" s="15">
        <v>1711476613424</v>
      </c>
      <c r="C8162" s="15">
        <f>B8162-A8162</f>
        <v>188</v>
      </c>
    </row>
    <row r="8163" spans="1:3" x14ac:dyDescent="0.2">
      <c r="A8163" s="15">
        <v>1711476613239</v>
      </c>
      <c r="B8163" s="15">
        <v>1711476613434</v>
      </c>
      <c r="C8163" s="15">
        <f>B8163-A8163</f>
        <v>195</v>
      </c>
    </row>
    <row r="8164" spans="1:3" x14ac:dyDescent="0.2">
      <c r="A8164" s="15">
        <v>1711476613251</v>
      </c>
      <c r="B8164" s="15">
        <v>1711476613441</v>
      </c>
      <c r="C8164" s="15">
        <f>B8164-A8164</f>
        <v>190</v>
      </c>
    </row>
    <row r="8165" spans="1:3" x14ac:dyDescent="0.2">
      <c r="A8165" s="15">
        <v>1711476613258</v>
      </c>
      <c r="B8165" s="15">
        <v>1711476613451</v>
      </c>
      <c r="C8165" s="15">
        <f>B8165-A8165</f>
        <v>193</v>
      </c>
    </row>
    <row r="8166" spans="1:3" x14ac:dyDescent="0.2">
      <c r="A8166" s="15">
        <v>1711476613272</v>
      </c>
      <c r="B8166" s="15">
        <v>1711476613451</v>
      </c>
      <c r="C8166" s="15">
        <f>B8166-A8166</f>
        <v>179</v>
      </c>
    </row>
    <row r="8167" spans="1:3" x14ac:dyDescent="0.2">
      <c r="A8167" s="15">
        <v>1711476613273</v>
      </c>
      <c r="B8167" s="15">
        <v>1711476613451</v>
      </c>
      <c r="C8167" s="15">
        <f>B8167-A8167</f>
        <v>178</v>
      </c>
    </row>
    <row r="8168" spans="1:3" x14ac:dyDescent="0.2">
      <c r="A8168" s="15">
        <v>1711476613277</v>
      </c>
      <c r="B8168" s="15">
        <v>1711476613451</v>
      </c>
      <c r="C8168" s="15">
        <f>B8168-A8168</f>
        <v>174</v>
      </c>
    </row>
    <row r="8169" spans="1:3" x14ac:dyDescent="0.2">
      <c r="A8169" s="15">
        <v>1711476613299</v>
      </c>
      <c r="B8169" s="15">
        <v>1711476613461</v>
      </c>
      <c r="C8169" s="15">
        <f>B8169-A8169</f>
        <v>162</v>
      </c>
    </row>
    <row r="8170" spans="1:3" x14ac:dyDescent="0.2">
      <c r="A8170" s="15">
        <v>1711476613316</v>
      </c>
      <c r="B8170" s="15">
        <v>1711476613589</v>
      </c>
      <c r="C8170" s="15">
        <f>B8170-A8170</f>
        <v>273</v>
      </c>
    </row>
    <row r="8171" spans="1:3" x14ac:dyDescent="0.2">
      <c r="A8171" s="15">
        <v>1711476613320</v>
      </c>
      <c r="B8171" s="15">
        <v>1711476613590</v>
      </c>
      <c r="C8171" s="15">
        <f>B8171-A8171</f>
        <v>270</v>
      </c>
    </row>
    <row r="8172" spans="1:3" x14ac:dyDescent="0.2">
      <c r="A8172" s="15">
        <v>1711476613337</v>
      </c>
      <c r="B8172" s="15">
        <v>1711476613590</v>
      </c>
      <c r="C8172" s="15">
        <f>B8172-A8172</f>
        <v>253</v>
      </c>
    </row>
    <row r="8173" spans="1:3" x14ac:dyDescent="0.2">
      <c r="A8173" s="15">
        <v>1711476613342</v>
      </c>
      <c r="B8173" s="15">
        <v>1711476613599</v>
      </c>
      <c r="C8173" s="15">
        <f>B8173-A8173</f>
        <v>257</v>
      </c>
    </row>
    <row r="8174" spans="1:3" x14ac:dyDescent="0.2">
      <c r="A8174" s="15">
        <v>1711476613377</v>
      </c>
      <c r="B8174" s="15">
        <v>1711476613609</v>
      </c>
      <c r="C8174" s="15">
        <f>B8174-A8174</f>
        <v>232</v>
      </c>
    </row>
    <row r="8175" spans="1:3" x14ac:dyDescent="0.2">
      <c r="A8175" s="15">
        <v>1711476613381</v>
      </c>
      <c r="B8175" s="15">
        <v>1711476613609</v>
      </c>
      <c r="C8175" s="15">
        <f>B8175-A8175</f>
        <v>228</v>
      </c>
    </row>
    <row r="8176" spans="1:3" x14ac:dyDescent="0.2">
      <c r="A8176" s="15">
        <v>1711476613383</v>
      </c>
      <c r="B8176" s="15">
        <v>1711476613609</v>
      </c>
      <c r="C8176" s="15">
        <f>B8176-A8176</f>
        <v>226</v>
      </c>
    </row>
    <row r="8177" spans="1:3" x14ac:dyDescent="0.2">
      <c r="A8177" s="15">
        <v>1711476613385</v>
      </c>
      <c r="B8177" s="15">
        <v>1711476613609</v>
      </c>
      <c r="C8177" s="15">
        <f>B8177-A8177</f>
        <v>224</v>
      </c>
    </row>
    <row r="8178" spans="1:3" x14ac:dyDescent="0.2">
      <c r="A8178" s="15">
        <v>1711476613394</v>
      </c>
      <c r="B8178" s="15">
        <v>1711476613620</v>
      </c>
      <c r="C8178" s="15">
        <f>B8178-A8178</f>
        <v>226</v>
      </c>
    </row>
    <row r="8179" spans="1:3" x14ac:dyDescent="0.2">
      <c r="A8179" s="15">
        <v>1711476613414</v>
      </c>
      <c r="B8179" s="15">
        <v>1711476613630</v>
      </c>
      <c r="C8179" s="15">
        <f>B8179-A8179</f>
        <v>216</v>
      </c>
    </row>
    <row r="8180" spans="1:3" x14ac:dyDescent="0.2">
      <c r="A8180" s="15">
        <v>1711476613418</v>
      </c>
      <c r="B8180" s="15">
        <v>1711476613630</v>
      </c>
      <c r="C8180" s="15">
        <f>B8180-A8180</f>
        <v>212</v>
      </c>
    </row>
    <row r="8181" spans="1:3" x14ac:dyDescent="0.2">
      <c r="A8181" s="15">
        <v>1711476613422</v>
      </c>
      <c r="B8181" s="15">
        <v>1711476613630</v>
      </c>
      <c r="C8181" s="15">
        <f>B8181-A8181</f>
        <v>208</v>
      </c>
    </row>
    <row r="8182" spans="1:3" x14ac:dyDescent="0.2">
      <c r="A8182" s="15">
        <v>1711476613433</v>
      </c>
      <c r="B8182" s="15">
        <v>1711476613641</v>
      </c>
      <c r="C8182" s="15">
        <f>B8182-A8182</f>
        <v>208</v>
      </c>
    </row>
    <row r="8183" spans="1:3" x14ac:dyDescent="0.2">
      <c r="A8183" s="15">
        <v>1711476613437</v>
      </c>
      <c r="B8183" s="15">
        <v>1711476613644</v>
      </c>
      <c r="C8183" s="15">
        <f>B8183-A8183</f>
        <v>207</v>
      </c>
    </row>
    <row r="8184" spans="1:3" x14ac:dyDescent="0.2">
      <c r="A8184" s="15">
        <v>1711476613442</v>
      </c>
      <c r="B8184" s="15">
        <v>1711476613647</v>
      </c>
      <c r="C8184" s="15">
        <f>B8184-A8184</f>
        <v>205</v>
      </c>
    </row>
    <row r="8185" spans="1:3" x14ac:dyDescent="0.2">
      <c r="A8185" s="15">
        <v>1711476613467</v>
      </c>
      <c r="B8185" s="15">
        <v>1711476613658</v>
      </c>
      <c r="C8185" s="15">
        <f>B8185-A8185</f>
        <v>191</v>
      </c>
    </row>
    <row r="8186" spans="1:3" x14ac:dyDescent="0.2">
      <c r="A8186" s="15">
        <v>1711476613472</v>
      </c>
      <c r="B8186" s="15">
        <v>1711476613658</v>
      </c>
      <c r="C8186" s="15">
        <f>B8186-A8186</f>
        <v>186</v>
      </c>
    </row>
    <row r="8187" spans="1:3" x14ac:dyDescent="0.2">
      <c r="A8187" s="15">
        <v>1711476613480</v>
      </c>
      <c r="B8187" s="15">
        <v>1711476613671</v>
      </c>
      <c r="C8187" s="15">
        <f>B8187-A8187</f>
        <v>191</v>
      </c>
    </row>
    <row r="8188" spans="1:3" x14ac:dyDescent="0.2">
      <c r="A8188" s="15">
        <v>1711476613506</v>
      </c>
      <c r="B8188" s="15">
        <v>1711476613777</v>
      </c>
      <c r="C8188" s="15">
        <f>B8188-A8188</f>
        <v>271</v>
      </c>
    </row>
    <row r="8189" spans="1:3" x14ac:dyDescent="0.2">
      <c r="A8189" s="15">
        <v>1711476613542</v>
      </c>
      <c r="B8189" s="15">
        <v>1711476613778</v>
      </c>
      <c r="C8189" s="15">
        <f>B8189-A8189</f>
        <v>236</v>
      </c>
    </row>
    <row r="8190" spans="1:3" x14ac:dyDescent="0.2">
      <c r="A8190" s="15">
        <v>1711476613585</v>
      </c>
      <c r="B8190" s="15">
        <v>1711476613796</v>
      </c>
      <c r="C8190" s="15">
        <f>B8190-A8190</f>
        <v>211</v>
      </c>
    </row>
    <row r="8191" spans="1:3" x14ac:dyDescent="0.2">
      <c r="A8191" s="15">
        <v>1711476613594</v>
      </c>
      <c r="B8191" s="15">
        <v>1711476613796</v>
      </c>
      <c r="C8191" s="15">
        <f>B8191-A8191</f>
        <v>202</v>
      </c>
    </row>
    <row r="8192" spans="1:3" x14ac:dyDescent="0.2">
      <c r="A8192" s="15">
        <v>1711476613608</v>
      </c>
      <c r="B8192" s="15">
        <v>1711476613806</v>
      </c>
      <c r="C8192" s="15">
        <f>B8192-A8192</f>
        <v>198</v>
      </c>
    </row>
    <row r="8193" spans="1:3" x14ac:dyDescent="0.2">
      <c r="A8193" s="15">
        <v>1711476613622</v>
      </c>
      <c r="B8193" s="15">
        <v>1711476613806</v>
      </c>
      <c r="C8193" s="15">
        <f>B8193-A8193</f>
        <v>184</v>
      </c>
    </row>
    <row r="8194" spans="1:3" x14ac:dyDescent="0.2">
      <c r="A8194" s="15">
        <v>1711476613636</v>
      </c>
      <c r="B8194" s="15">
        <v>1711476613816</v>
      </c>
      <c r="C8194" s="15">
        <f>B8194-A8194</f>
        <v>180</v>
      </c>
    </row>
    <row r="8195" spans="1:3" x14ac:dyDescent="0.2">
      <c r="A8195" s="15">
        <v>1711476613643</v>
      </c>
      <c r="B8195" s="15">
        <v>1711476613820</v>
      </c>
      <c r="C8195" s="15">
        <f>B8195-A8195</f>
        <v>177</v>
      </c>
    </row>
    <row r="8196" spans="1:3" x14ac:dyDescent="0.2">
      <c r="A8196" s="15">
        <v>1711476613649</v>
      </c>
      <c r="B8196" s="15">
        <v>1711476613823</v>
      </c>
      <c r="C8196" s="15">
        <f>B8196-A8196</f>
        <v>174</v>
      </c>
    </row>
    <row r="8197" spans="1:3" x14ac:dyDescent="0.2">
      <c r="A8197" s="15">
        <v>1711476613654</v>
      </c>
      <c r="B8197" s="15">
        <v>1711476613834</v>
      </c>
      <c r="C8197" s="15">
        <f>B8197-A8197</f>
        <v>180</v>
      </c>
    </row>
    <row r="8198" spans="1:3" x14ac:dyDescent="0.2">
      <c r="A8198" s="15">
        <v>1711476613670</v>
      </c>
      <c r="B8198" s="15">
        <v>1711476613834</v>
      </c>
      <c r="C8198" s="15">
        <f>B8198-A8198</f>
        <v>164</v>
      </c>
    </row>
    <row r="8199" spans="1:3" x14ac:dyDescent="0.2">
      <c r="A8199" s="15">
        <v>1711476613677</v>
      </c>
      <c r="B8199" s="15">
        <v>1711476613845</v>
      </c>
      <c r="C8199" s="15">
        <f>B8199-A8199</f>
        <v>168</v>
      </c>
    </row>
    <row r="8200" spans="1:3" x14ac:dyDescent="0.2">
      <c r="A8200" s="15">
        <v>1711476613681</v>
      </c>
      <c r="B8200" s="15">
        <v>1711476613845</v>
      </c>
      <c r="C8200" s="15">
        <f>B8200-A8200</f>
        <v>164</v>
      </c>
    </row>
    <row r="8201" spans="1:3" x14ac:dyDescent="0.2">
      <c r="A8201" s="15">
        <v>1711476613685</v>
      </c>
      <c r="B8201" s="15">
        <v>1711476613855</v>
      </c>
      <c r="C8201" s="15">
        <f>B8201-A8201</f>
        <v>170</v>
      </c>
    </row>
    <row r="8202" spans="1:3" x14ac:dyDescent="0.2">
      <c r="A8202" s="15">
        <v>1711476613689</v>
      </c>
      <c r="B8202" s="15">
        <v>1711476613855</v>
      </c>
      <c r="C8202" s="15">
        <f>B8202-A8202</f>
        <v>166</v>
      </c>
    </row>
    <row r="8203" spans="1:3" x14ac:dyDescent="0.2">
      <c r="A8203" s="15">
        <v>1711476613695</v>
      </c>
      <c r="B8203" s="15">
        <v>1711476613855</v>
      </c>
      <c r="C8203" s="15">
        <f>B8203-A8203</f>
        <v>160</v>
      </c>
    </row>
    <row r="8204" spans="1:3" x14ac:dyDescent="0.2">
      <c r="A8204" s="15">
        <v>1711476613715</v>
      </c>
      <c r="B8204" s="15">
        <v>1711476613981</v>
      </c>
      <c r="C8204" s="15">
        <f>B8204-A8204</f>
        <v>266</v>
      </c>
    </row>
    <row r="8205" spans="1:3" x14ac:dyDescent="0.2">
      <c r="A8205" s="15">
        <v>1711476613731</v>
      </c>
      <c r="B8205" s="15">
        <v>1711476613981</v>
      </c>
      <c r="C8205" s="15">
        <f>B8205-A8205</f>
        <v>250</v>
      </c>
    </row>
    <row r="8206" spans="1:3" x14ac:dyDescent="0.2">
      <c r="A8206" s="15">
        <v>1711476613746</v>
      </c>
      <c r="B8206" s="15">
        <v>1711476613991</v>
      </c>
      <c r="C8206" s="15">
        <f>B8206-A8206</f>
        <v>245</v>
      </c>
    </row>
    <row r="8207" spans="1:3" x14ac:dyDescent="0.2">
      <c r="A8207" s="15">
        <v>1711476613761</v>
      </c>
      <c r="B8207" s="15">
        <v>1711476614002</v>
      </c>
      <c r="C8207" s="15">
        <f>B8207-A8207</f>
        <v>241</v>
      </c>
    </row>
    <row r="8208" spans="1:3" x14ac:dyDescent="0.2">
      <c r="A8208" s="15">
        <v>1711476613775</v>
      </c>
      <c r="B8208" s="15">
        <v>1711476614002</v>
      </c>
      <c r="C8208" s="15">
        <f>B8208-A8208</f>
        <v>227</v>
      </c>
    </row>
    <row r="8209" spans="1:3" x14ac:dyDescent="0.2">
      <c r="A8209" s="15">
        <v>1711476613809</v>
      </c>
      <c r="B8209" s="15">
        <v>1711476614020</v>
      </c>
      <c r="C8209" s="15">
        <f>B8209-A8209</f>
        <v>211</v>
      </c>
    </row>
    <row r="8210" spans="1:3" x14ac:dyDescent="0.2">
      <c r="A8210" s="15">
        <v>1711476613842</v>
      </c>
      <c r="B8210" s="15">
        <v>1711476614037</v>
      </c>
      <c r="C8210" s="15">
        <f>B8210-A8210</f>
        <v>195</v>
      </c>
    </row>
    <row r="8211" spans="1:3" x14ac:dyDescent="0.2">
      <c r="A8211" s="15">
        <v>1711476613847</v>
      </c>
      <c r="B8211" s="15">
        <v>1711476614037</v>
      </c>
      <c r="C8211" s="15">
        <f>B8211-A8211</f>
        <v>190</v>
      </c>
    </row>
    <row r="8212" spans="1:3" x14ac:dyDescent="0.2">
      <c r="A8212" s="15">
        <v>1711476613871</v>
      </c>
      <c r="B8212" s="15">
        <v>1711476614048</v>
      </c>
      <c r="C8212" s="15">
        <f>B8212-A8212</f>
        <v>177</v>
      </c>
    </row>
    <row r="8213" spans="1:3" x14ac:dyDescent="0.2">
      <c r="A8213" s="15">
        <v>1711476613880</v>
      </c>
      <c r="B8213" s="15">
        <v>1711476614049</v>
      </c>
      <c r="C8213" s="15">
        <f>B8213-A8213</f>
        <v>169</v>
      </c>
    </row>
    <row r="8214" spans="1:3" x14ac:dyDescent="0.2">
      <c r="A8214" s="15">
        <v>1711476613891</v>
      </c>
      <c r="B8214" s="15">
        <v>1711476614059</v>
      </c>
      <c r="C8214" s="15">
        <f>B8214-A8214</f>
        <v>168</v>
      </c>
    </row>
    <row r="8215" spans="1:3" x14ac:dyDescent="0.2">
      <c r="A8215" s="15">
        <v>1711476613901</v>
      </c>
      <c r="B8215" s="15">
        <v>1711476614059</v>
      </c>
      <c r="C8215" s="15">
        <f>B8215-A8215</f>
        <v>158</v>
      </c>
    </row>
    <row r="8216" spans="1:3" x14ac:dyDescent="0.2">
      <c r="A8216" s="15">
        <v>1711476613904</v>
      </c>
      <c r="B8216" s="15">
        <v>1711476614059</v>
      </c>
      <c r="C8216" s="15">
        <f>B8216-A8216</f>
        <v>155</v>
      </c>
    </row>
    <row r="8217" spans="1:3" x14ac:dyDescent="0.2">
      <c r="A8217" s="15">
        <v>1711476613928</v>
      </c>
      <c r="B8217" s="15">
        <v>1711476614188</v>
      </c>
      <c r="C8217" s="15">
        <f>B8217-A8217</f>
        <v>260</v>
      </c>
    </row>
    <row r="8218" spans="1:3" x14ac:dyDescent="0.2">
      <c r="A8218" s="15">
        <v>1711476613935</v>
      </c>
      <c r="B8218" s="15">
        <v>1711476614198</v>
      </c>
      <c r="C8218" s="15">
        <f>B8218-A8218</f>
        <v>263</v>
      </c>
    </row>
    <row r="8219" spans="1:3" x14ac:dyDescent="0.2">
      <c r="A8219" s="15">
        <v>1711476613943</v>
      </c>
      <c r="B8219" s="15">
        <v>1711476614198</v>
      </c>
      <c r="C8219" s="15">
        <f>B8219-A8219</f>
        <v>255</v>
      </c>
    </row>
    <row r="8220" spans="1:3" x14ac:dyDescent="0.2">
      <c r="A8220" s="15">
        <v>1711476613955</v>
      </c>
      <c r="B8220" s="15">
        <v>1711476614208</v>
      </c>
      <c r="C8220" s="15">
        <f>B8220-A8220</f>
        <v>253</v>
      </c>
    </row>
    <row r="8221" spans="1:3" x14ac:dyDescent="0.2">
      <c r="A8221" s="15">
        <v>1711476613958</v>
      </c>
      <c r="B8221" s="15">
        <v>1711476614208</v>
      </c>
      <c r="C8221" s="15">
        <f>B8221-A8221</f>
        <v>250</v>
      </c>
    </row>
    <row r="8222" spans="1:3" x14ac:dyDescent="0.2">
      <c r="A8222" s="15">
        <v>1711476613964</v>
      </c>
      <c r="B8222" s="15">
        <v>1711476614208</v>
      </c>
      <c r="C8222" s="15">
        <f>B8222-A8222</f>
        <v>244</v>
      </c>
    </row>
    <row r="8223" spans="1:3" x14ac:dyDescent="0.2">
      <c r="A8223" s="15">
        <v>1711476613975</v>
      </c>
      <c r="B8223" s="15">
        <v>1711476614208</v>
      </c>
      <c r="C8223" s="15">
        <f>B8223-A8223</f>
        <v>233</v>
      </c>
    </row>
    <row r="8224" spans="1:3" x14ac:dyDescent="0.2">
      <c r="A8224" s="15">
        <v>1711476613979</v>
      </c>
      <c r="B8224" s="15">
        <v>1711476614218</v>
      </c>
      <c r="C8224" s="15">
        <f>B8224-A8224</f>
        <v>239</v>
      </c>
    </row>
    <row r="8225" spans="1:3" x14ac:dyDescent="0.2">
      <c r="A8225" s="15">
        <v>1711476613983</v>
      </c>
      <c r="B8225" s="15">
        <v>1711476614218</v>
      </c>
      <c r="C8225" s="15">
        <f>B8225-A8225</f>
        <v>235</v>
      </c>
    </row>
    <row r="8226" spans="1:3" x14ac:dyDescent="0.2">
      <c r="A8226" s="15">
        <v>1711476613997</v>
      </c>
      <c r="B8226" s="15">
        <v>1711476614218</v>
      </c>
      <c r="C8226" s="15">
        <f>B8226-A8226</f>
        <v>221</v>
      </c>
    </row>
    <row r="8227" spans="1:3" x14ac:dyDescent="0.2">
      <c r="A8227" s="15">
        <v>1711476614002</v>
      </c>
      <c r="B8227" s="15">
        <v>1711476614218</v>
      </c>
      <c r="C8227" s="15">
        <f>B8227-A8227</f>
        <v>216</v>
      </c>
    </row>
    <row r="8228" spans="1:3" x14ac:dyDescent="0.2">
      <c r="A8228" s="15">
        <v>1711476614034</v>
      </c>
      <c r="B8228" s="15">
        <v>1711476614247</v>
      </c>
      <c r="C8228" s="15">
        <f>B8228-A8228</f>
        <v>213</v>
      </c>
    </row>
    <row r="8229" spans="1:3" x14ac:dyDescent="0.2">
      <c r="A8229" s="15">
        <v>1711476614074</v>
      </c>
      <c r="B8229" s="15">
        <v>1711476614257</v>
      </c>
      <c r="C8229" s="15">
        <f>B8229-A8229</f>
        <v>183</v>
      </c>
    </row>
    <row r="8230" spans="1:3" x14ac:dyDescent="0.2">
      <c r="A8230" s="15">
        <v>1711476614091</v>
      </c>
      <c r="B8230" s="15">
        <v>1711476614267</v>
      </c>
      <c r="C8230" s="15">
        <f>B8230-A8230</f>
        <v>176</v>
      </c>
    </row>
    <row r="8231" spans="1:3" x14ac:dyDescent="0.2">
      <c r="A8231" s="15">
        <v>1711476614095</v>
      </c>
      <c r="B8231" s="15">
        <v>1711476614267</v>
      </c>
      <c r="C8231" s="15">
        <f>B8231-A8231</f>
        <v>172</v>
      </c>
    </row>
    <row r="8232" spans="1:3" x14ac:dyDescent="0.2">
      <c r="A8232" s="15">
        <v>1711476614098</v>
      </c>
      <c r="B8232" s="15">
        <v>1711476614267</v>
      </c>
      <c r="C8232" s="15">
        <f>B8232-A8232</f>
        <v>169</v>
      </c>
    </row>
    <row r="8233" spans="1:3" x14ac:dyDescent="0.2">
      <c r="A8233" s="15">
        <v>1711476614099</v>
      </c>
      <c r="B8233" s="15">
        <v>1711476614267</v>
      </c>
      <c r="C8233" s="15">
        <f>B8233-A8233</f>
        <v>168</v>
      </c>
    </row>
    <row r="8234" spans="1:3" x14ac:dyDescent="0.2">
      <c r="A8234" s="15">
        <v>1711476614113</v>
      </c>
      <c r="B8234" s="15">
        <v>1711476614359</v>
      </c>
      <c r="C8234" s="15">
        <f>B8234-A8234</f>
        <v>246</v>
      </c>
    </row>
    <row r="8235" spans="1:3" x14ac:dyDescent="0.2">
      <c r="A8235" s="15">
        <v>1711476614121</v>
      </c>
      <c r="B8235" s="15">
        <v>1711476614359</v>
      </c>
      <c r="C8235" s="15">
        <f>B8235-A8235</f>
        <v>238</v>
      </c>
    </row>
    <row r="8236" spans="1:3" x14ac:dyDescent="0.2">
      <c r="A8236" s="15">
        <v>1711476614125</v>
      </c>
      <c r="B8236" s="15">
        <v>1711476614359</v>
      </c>
      <c r="C8236" s="15">
        <f>B8236-A8236</f>
        <v>234</v>
      </c>
    </row>
    <row r="8237" spans="1:3" x14ac:dyDescent="0.2">
      <c r="A8237" s="15">
        <v>1711476614126</v>
      </c>
      <c r="B8237" s="15">
        <v>1711476614359</v>
      </c>
      <c r="C8237" s="15">
        <f>B8237-A8237</f>
        <v>233</v>
      </c>
    </row>
    <row r="8238" spans="1:3" x14ac:dyDescent="0.2">
      <c r="A8238" s="15">
        <v>1711476614130</v>
      </c>
      <c r="B8238" s="15">
        <v>1711476614369</v>
      </c>
      <c r="C8238" s="15">
        <f>B8238-A8238</f>
        <v>239</v>
      </c>
    </row>
    <row r="8239" spans="1:3" x14ac:dyDescent="0.2">
      <c r="A8239" s="15">
        <v>1711476614135</v>
      </c>
      <c r="B8239" s="15">
        <v>1711476614369</v>
      </c>
      <c r="C8239" s="15">
        <f>B8239-A8239</f>
        <v>234</v>
      </c>
    </row>
    <row r="8240" spans="1:3" x14ac:dyDescent="0.2">
      <c r="A8240" s="15">
        <v>1711476614137</v>
      </c>
      <c r="B8240" s="15">
        <v>1711476614369</v>
      </c>
      <c r="C8240" s="15">
        <f>B8240-A8240</f>
        <v>232</v>
      </c>
    </row>
    <row r="8241" spans="1:3" x14ac:dyDescent="0.2">
      <c r="A8241" s="15">
        <v>1711476614142</v>
      </c>
      <c r="B8241" s="15">
        <v>1711476614369</v>
      </c>
      <c r="C8241" s="15">
        <f>B8241-A8241</f>
        <v>227</v>
      </c>
    </row>
    <row r="8242" spans="1:3" x14ac:dyDescent="0.2">
      <c r="A8242" s="15">
        <v>1711476614145</v>
      </c>
      <c r="B8242" s="15">
        <v>1711476614369</v>
      </c>
      <c r="C8242" s="15">
        <f>B8242-A8242</f>
        <v>224</v>
      </c>
    </row>
    <row r="8243" spans="1:3" x14ac:dyDescent="0.2">
      <c r="A8243" s="15">
        <v>1711476614150</v>
      </c>
      <c r="B8243" s="15">
        <v>1711476614369</v>
      </c>
      <c r="C8243" s="15">
        <f>B8243-A8243</f>
        <v>219</v>
      </c>
    </row>
    <row r="8244" spans="1:3" x14ac:dyDescent="0.2">
      <c r="A8244" s="15">
        <v>1711476614180</v>
      </c>
      <c r="B8244" s="15">
        <v>1711476614388</v>
      </c>
      <c r="C8244" s="15">
        <f>B8244-A8244</f>
        <v>208</v>
      </c>
    </row>
    <row r="8245" spans="1:3" x14ac:dyDescent="0.2">
      <c r="A8245" s="15">
        <v>1711476614183</v>
      </c>
      <c r="B8245" s="15">
        <v>1711476614388</v>
      </c>
      <c r="C8245" s="15">
        <f>B8245-A8245</f>
        <v>205</v>
      </c>
    </row>
    <row r="8246" spans="1:3" x14ac:dyDescent="0.2">
      <c r="A8246" s="15">
        <v>1711476614187</v>
      </c>
      <c r="B8246" s="15">
        <v>1711476614388</v>
      </c>
      <c r="C8246" s="15">
        <f>B8246-A8246</f>
        <v>201</v>
      </c>
    </row>
    <row r="8247" spans="1:3" x14ac:dyDescent="0.2">
      <c r="A8247" s="15">
        <v>1711476614215</v>
      </c>
      <c r="B8247" s="15">
        <v>1711476614398</v>
      </c>
      <c r="C8247" s="15">
        <f>B8247-A8247</f>
        <v>183</v>
      </c>
    </row>
    <row r="8248" spans="1:3" x14ac:dyDescent="0.2">
      <c r="A8248" s="15">
        <v>1711476614217</v>
      </c>
      <c r="B8248" s="15">
        <v>1711476614398</v>
      </c>
      <c r="C8248" s="15">
        <f>B8248-A8248</f>
        <v>181</v>
      </c>
    </row>
    <row r="8249" spans="1:3" x14ac:dyDescent="0.2">
      <c r="A8249" s="15">
        <v>1711476614232</v>
      </c>
      <c r="B8249" s="15">
        <v>1711476614411</v>
      </c>
      <c r="C8249" s="15">
        <f>B8249-A8249</f>
        <v>179</v>
      </c>
    </row>
    <row r="8250" spans="1:3" x14ac:dyDescent="0.2">
      <c r="A8250" s="15">
        <v>1711476614237</v>
      </c>
      <c r="B8250" s="15">
        <v>1711476614415</v>
      </c>
      <c r="C8250" s="15">
        <f>B8250-A8250</f>
        <v>178</v>
      </c>
    </row>
    <row r="8251" spans="1:3" x14ac:dyDescent="0.2">
      <c r="A8251" s="15">
        <v>1711476614252</v>
      </c>
      <c r="B8251" s="15">
        <v>1711476614425</v>
      </c>
      <c r="C8251" s="15">
        <f>B8251-A8251</f>
        <v>173</v>
      </c>
    </row>
    <row r="8252" spans="1:3" x14ac:dyDescent="0.2">
      <c r="A8252" s="15">
        <v>1711476614254</v>
      </c>
      <c r="B8252" s="15">
        <v>1711476614425</v>
      </c>
      <c r="C8252" s="15">
        <f>B8252-A8252</f>
        <v>171</v>
      </c>
    </row>
    <row r="8253" spans="1:3" x14ac:dyDescent="0.2">
      <c r="A8253" s="15">
        <v>1711476614259</v>
      </c>
      <c r="B8253" s="15">
        <v>1711476614425</v>
      </c>
      <c r="C8253" s="15">
        <f>B8253-A8253</f>
        <v>166</v>
      </c>
    </row>
    <row r="8254" spans="1:3" x14ac:dyDescent="0.2">
      <c r="A8254" s="15">
        <v>1711476614280</v>
      </c>
      <c r="B8254" s="15">
        <v>1711476614435</v>
      </c>
      <c r="C8254" s="15">
        <f>B8254-A8254</f>
        <v>155</v>
      </c>
    </row>
    <row r="8255" spans="1:3" x14ac:dyDescent="0.2">
      <c r="A8255" s="15">
        <v>1711476614282</v>
      </c>
      <c r="B8255" s="15">
        <v>1711476614435</v>
      </c>
      <c r="C8255" s="15">
        <f>B8255-A8255</f>
        <v>153</v>
      </c>
    </row>
    <row r="8256" spans="1:3" x14ac:dyDescent="0.2">
      <c r="A8256" s="15">
        <v>1711476614286</v>
      </c>
      <c r="B8256" s="15">
        <v>1711476614435</v>
      </c>
      <c r="C8256" s="15">
        <f>B8256-A8256</f>
        <v>149</v>
      </c>
    </row>
    <row r="8257" spans="1:3" x14ac:dyDescent="0.2">
      <c r="A8257" s="15">
        <v>1711476614290</v>
      </c>
      <c r="B8257" s="15">
        <v>1711476614436</v>
      </c>
      <c r="C8257" s="15">
        <f>B8257-A8257</f>
        <v>146</v>
      </c>
    </row>
    <row r="8258" spans="1:3" x14ac:dyDescent="0.2">
      <c r="A8258" s="15">
        <v>1711476614305</v>
      </c>
      <c r="B8258" s="15">
        <v>1711476614537</v>
      </c>
      <c r="C8258" s="15">
        <f>B8258-A8258</f>
        <v>232</v>
      </c>
    </row>
    <row r="8259" spans="1:3" x14ac:dyDescent="0.2">
      <c r="A8259" s="15">
        <v>1711476614311</v>
      </c>
      <c r="B8259" s="15">
        <v>1711476614537</v>
      </c>
      <c r="C8259" s="15">
        <f>B8259-A8259</f>
        <v>226</v>
      </c>
    </row>
    <row r="8260" spans="1:3" x14ac:dyDescent="0.2">
      <c r="A8260" s="15">
        <v>1711476614326</v>
      </c>
      <c r="B8260" s="15">
        <v>1711476614548</v>
      </c>
      <c r="C8260" s="15">
        <f>B8260-A8260</f>
        <v>222</v>
      </c>
    </row>
    <row r="8261" spans="1:3" x14ac:dyDescent="0.2">
      <c r="A8261" s="15">
        <v>1711476614341</v>
      </c>
      <c r="B8261" s="15">
        <v>1711476614558</v>
      </c>
      <c r="C8261" s="15">
        <f>B8261-A8261</f>
        <v>217</v>
      </c>
    </row>
    <row r="8262" spans="1:3" x14ac:dyDescent="0.2">
      <c r="A8262" s="15">
        <v>1711476614342</v>
      </c>
      <c r="B8262" s="15">
        <v>1711476614558</v>
      </c>
      <c r="C8262" s="15">
        <f>B8262-A8262</f>
        <v>216</v>
      </c>
    </row>
    <row r="8263" spans="1:3" x14ac:dyDescent="0.2">
      <c r="A8263" s="15">
        <v>1711476614357</v>
      </c>
      <c r="B8263" s="15">
        <v>1711476614568</v>
      </c>
      <c r="C8263" s="15">
        <f>B8263-A8263</f>
        <v>211</v>
      </c>
    </row>
    <row r="8264" spans="1:3" x14ac:dyDescent="0.2">
      <c r="A8264" s="15">
        <v>1711476614371</v>
      </c>
      <c r="B8264" s="15">
        <v>1711476614569</v>
      </c>
      <c r="C8264" s="15">
        <f>B8264-A8264</f>
        <v>198</v>
      </c>
    </row>
    <row r="8265" spans="1:3" x14ac:dyDescent="0.2">
      <c r="A8265" s="15">
        <v>1711476614392</v>
      </c>
      <c r="B8265" s="15">
        <v>1711476614578</v>
      </c>
      <c r="C8265" s="15">
        <f>B8265-A8265</f>
        <v>186</v>
      </c>
    </row>
    <row r="8266" spans="1:3" x14ac:dyDescent="0.2">
      <c r="A8266" s="15">
        <v>1711476614398</v>
      </c>
      <c r="B8266" s="15">
        <v>1711476614588</v>
      </c>
      <c r="C8266" s="15">
        <f>B8266-A8266</f>
        <v>190</v>
      </c>
    </row>
    <row r="8267" spans="1:3" x14ac:dyDescent="0.2">
      <c r="A8267" s="15">
        <v>1711476614418</v>
      </c>
      <c r="B8267" s="15">
        <v>1711476614596</v>
      </c>
      <c r="C8267" s="15">
        <f>B8267-A8267</f>
        <v>178</v>
      </c>
    </row>
    <row r="8268" spans="1:3" x14ac:dyDescent="0.2">
      <c r="A8268" s="15">
        <v>1711476614422</v>
      </c>
      <c r="B8268" s="15">
        <v>1711476614606</v>
      </c>
      <c r="C8268" s="15">
        <f>B8268-A8268</f>
        <v>184</v>
      </c>
    </row>
    <row r="8269" spans="1:3" x14ac:dyDescent="0.2">
      <c r="A8269" s="15">
        <v>1711476614423</v>
      </c>
      <c r="B8269" s="15">
        <v>1711476614606</v>
      </c>
      <c r="C8269" s="15">
        <f>B8269-A8269</f>
        <v>183</v>
      </c>
    </row>
    <row r="8270" spans="1:3" x14ac:dyDescent="0.2">
      <c r="A8270" s="15">
        <v>1711476614428</v>
      </c>
      <c r="B8270" s="15">
        <v>1711476614606</v>
      </c>
      <c r="C8270" s="15">
        <f>B8270-A8270</f>
        <v>178</v>
      </c>
    </row>
    <row r="8271" spans="1:3" x14ac:dyDescent="0.2">
      <c r="A8271" s="15">
        <v>1711476614447</v>
      </c>
      <c r="B8271" s="15">
        <v>1711476614617</v>
      </c>
      <c r="C8271" s="15">
        <f>B8271-A8271</f>
        <v>170</v>
      </c>
    </row>
    <row r="8272" spans="1:3" x14ac:dyDescent="0.2">
      <c r="A8272" s="15">
        <v>1711476614456</v>
      </c>
      <c r="B8272" s="15">
        <v>1711476614617</v>
      </c>
      <c r="C8272" s="15">
        <f>B8272-A8272</f>
        <v>161</v>
      </c>
    </row>
    <row r="8273" spans="1:3" x14ac:dyDescent="0.2">
      <c r="A8273" s="15">
        <v>1711476614472</v>
      </c>
      <c r="B8273" s="15">
        <v>1711476614738</v>
      </c>
      <c r="C8273" s="15">
        <f>B8273-A8273</f>
        <v>266</v>
      </c>
    </row>
    <row r="8274" spans="1:3" x14ac:dyDescent="0.2">
      <c r="A8274" s="15">
        <v>1711476614478</v>
      </c>
      <c r="B8274" s="15">
        <v>1711476614738</v>
      </c>
      <c r="C8274" s="15">
        <f>B8274-A8274</f>
        <v>260</v>
      </c>
    </row>
    <row r="8275" spans="1:3" x14ac:dyDescent="0.2">
      <c r="A8275" s="15">
        <v>1711476614507</v>
      </c>
      <c r="B8275" s="15">
        <v>1711476614768</v>
      </c>
      <c r="C8275" s="15">
        <f>B8275-A8275</f>
        <v>261</v>
      </c>
    </row>
    <row r="8276" spans="1:3" x14ac:dyDescent="0.2">
      <c r="A8276" s="15">
        <v>1711476614508</v>
      </c>
      <c r="B8276" s="15">
        <v>1711476614769</v>
      </c>
      <c r="C8276" s="15">
        <f>B8276-A8276</f>
        <v>261</v>
      </c>
    </row>
    <row r="8277" spans="1:3" x14ac:dyDescent="0.2">
      <c r="A8277" s="15">
        <v>1711476614511</v>
      </c>
      <c r="B8277" s="15">
        <v>1711476614769</v>
      </c>
      <c r="C8277" s="15">
        <f>B8277-A8277</f>
        <v>258</v>
      </c>
    </row>
    <row r="8278" spans="1:3" x14ac:dyDescent="0.2">
      <c r="A8278" s="15">
        <v>1711476614527</v>
      </c>
      <c r="B8278" s="15">
        <v>1711476614778</v>
      </c>
      <c r="C8278" s="15">
        <f>B8278-A8278</f>
        <v>251</v>
      </c>
    </row>
    <row r="8279" spans="1:3" x14ac:dyDescent="0.2">
      <c r="A8279" s="15">
        <v>1711476614534</v>
      </c>
      <c r="B8279" s="15">
        <v>1711476614778</v>
      </c>
      <c r="C8279" s="15">
        <f>B8279-A8279</f>
        <v>244</v>
      </c>
    </row>
    <row r="8280" spans="1:3" x14ac:dyDescent="0.2">
      <c r="A8280" s="15">
        <v>1711476614540</v>
      </c>
      <c r="B8280" s="15">
        <v>1711476614778</v>
      </c>
      <c r="C8280" s="15">
        <f>B8280-A8280</f>
        <v>238</v>
      </c>
    </row>
    <row r="8281" spans="1:3" x14ac:dyDescent="0.2">
      <c r="A8281" s="15">
        <v>1711476614541</v>
      </c>
      <c r="B8281" s="15">
        <v>1711476614789</v>
      </c>
      <c r="C8281" s="15">
        <f>B8281-A8281</f>
        <v>248</v>
      </c>
    </row>
    <row r="8282" spans="1:3" x14ac:dyDescent="0.2">
      <c r="A8282" s="15">
        <v>1711476614546</v>
      </c>
      <c r="B8282" s="15">
        <v>1711476614789</v>
      </c>
      <c r="C8282" s="15">
        <f>B8282-A8282</f>
        <v>243</v>
      </c>
    </row>
    <row r="8283" spans="1:3" x14ac:dyDescent="0.2">
      <c r="A8283" s="15">
        <v>1711476614585</v>
      </c>
      <c r="B8283" s="15">
        <v>1711476614799</v>
      </c>
      <c r="C8283" s="15">
        <f>B8283-A8283</f>
        <v>214</v>
      </c>
    </row>
    <row r="8284" spans="1:3" x14ac:dyDescent="0.2">
      <c r="A8284" s="15">
        <v>1711476614590</v>
      </c>
      <c r="B8284" s="15">
        <v>1711476614803</v>
      </c>
      <c r="C8284" s="15">
        <f>B8284-A8284</f>
        <v>213</v>
      </c>
    </row>
    <row r="8285" spans="1:3" x14ac:dyDescent="0.2">
      <c r="A8285" s="15">
        <v>1711476614594</v>
      </c>
      <c r="B8285" s="15">
        <v>1711476614816</v>
      </c>
      <c r="C8285" s="15">
        <f>B8285-A8285</f>
        <v>222</v>
      </c>
    </row>
    <row r="8286" spans="1:3" x14ac:dyDescent="0.2">
      <c r="A8286" s="15">
        <v>1711476614603</v>
      </c>
      <c r="B8286" s="15">
        <v>1711476614816</v>
      </c>
      <c r="C8286" s="15">
        <f>B8286-A8286</f>
        <v>213</v>
      </c>
    </row>
    <row r="8287" spans="1:3" x14ac:dyDescent="0.2">
      <c r="A8287" s="15">
        <v>1711476614606</v>
      </c>
      <c r="B8287" s="15">
        <v>1711476614816</v>
      </c>
      <c r="C8287" s="15">
        <f>B8287-A8287</f>
        <v>210</v>
      </c>
    </row>
    <row r="8288" spans="1:3" x14ac:dyDescent="0.2">
      <c r="A8288" s="15">
        <v>1711476614626</v>
      </c>
      <c r="B8288" s="15">
        <v>1711476614826</v>
      </c>
      <c r="C8288" s="15">
        <f>B8288-A8288</f>
        <v>200</v>
      </c>
    </row>
    <row r="8289" spans="1:3" x14ac:dyDescent="0.2">
      <c r="A8289" s="15">
        <v>1711476614632</v>
      </c>
      <c r="B8289" s="15">
        <v>1711476614826</v>
      </c>
      <c r="C8289" s="15">
        <f>B8289-A8289</f>
        <v>194</v>
      </c>
    </row>
    <row r="8290" spans="1:3" x14ac:dyDescent="0.2">
      <c r="A8290" s="15">
        <v>1711476614639</v>
      </c>
      <c r="B8290" s="15">
        <v>1711476614836</v>
      </c>
      <c r="C8290" s="15">
        <f>B8290-A8290</f>
        <v>197</v>
      </c>
    </row>
    <row r="8291" spans="1:3" x14ac:dyDescent="0.2">
      <c r="A8291" s="15">
        <v>1711476614644</v>
      </c>
      <c r="B8291" s="15">
        <v>1711476614836</v>
      </c>
      <c r="C8291" s="15">
        <f>B8291-A8291</f>
        <v>192</v>
      </c>
    </row>
    <row r="8292" spans="1:3" x14ac:dyDescent="0.2">
      <c r="A8292" s="15">
        <v>1711476614647</v>
      </c>
      <c r="B8292" s="15">
        <v>1711476614836</v>
      </c>
      <c r="C8292" s="15">
        <f>B8292-A8292</f>
        <v>189</v>
      </c>
    </row>
    <row r="8293" spans="1:3" x14ac:dyDescent="0.2">
      <c r="A8293" s="15">
        <v>1711476614662</v>
      </c>
      <c r="B8293" s="15">
        <v>1711476615027</v>
      </c>
      <c r="C8293" s="15">
        <f>B8293-A8293</f>
        <v>365</v>
      </c>
    </row>
    <row r="8294" spans="1:3" x14ac:dyDescent="0.2">
      <c r="A8294" s="15">
        <v>1711476614684</v>
      </c>
      <c r="B8294" s="15">
        <v>1711476615028</v>
      </c>
      <c r="C8294" s="15">
        <f>B8294-A8294</f>
        <v>344</v>
      </c>
    </row>
    <row r="8295" spans="1:3" x14ac:dyDescent="0.2">
      <c r="A8295" s="15">
        <v>1711476614689</v>
      </c>
      <c r="B8295" s="15">
        <v>1711476615050</v>
      </c>
      <c r="C8295" s="15">
        <f>B8295-A8295</f>
        <v>361</v>
      </c>
    </row>
    <row r="8296" spans="1:3" x14ac:dyDescent="0.2">
      <c r="A8296" s="15">
        <v>1711476614694</v>
      </c>
      <c r="B8296" s="15">
        <v>1711476615050</v>
      </c>
      <c r="C8296" s="15">
        <f>B8296-A8296</f>
        <v>356</v>
      </c>
    </row>
    <row r="8297" spans="1:3" x14ac:dyDescent="0.2">
      <c r="A8297" s="15">
        <v>1711476614717</v>
      </c>
      <c r="B8297" s="15">
        <v>1711476615064</v>
      </c>
      <c r="C8297" s="15">
        <f>B8297-A8297</f>
        <v>347</v>
      </c>
    </row>
    <row r="8298" spans="1:3" x14ac:dyDescent="0.2">
      <c r="A8298" s="15">
        <v>1711476614720</v>
      </c>
      <c r="B8298" s="15">
        <v>1711476615064</v>
      </c>
      <c r="C8298" s="15">
        <f>B8298-A8298</f>
        <v>344</v>
      </c>
    </row>
    <row r="8299" spans="1:3" x14ac:dyDescent="0.2">
      <c r="A8299" s="15">
        <v>1711476614727</v>
      </c>
      <c r="B8299" s="15">
        <v>1711476615064</v>
      </c>
      <c r="C8299" s="15">
        <f>B8299-A8299</f>
        <v>337</v>
      </c>
    </row>
    <row r="8300" spans="1:3" x14ac:dyDescent="0.2">
      <c r="A8300" s="15">
        <v>1711476614729</v>
      </c>
      <c r="B8300" s="15">
        <v>1711476615064</v>
      </c>
      <c r="C8300" s="15">
        <f>B8300-A8300</f>
        <v>335</v>
      </c>
    </row>
    <row r="8301" spans="1:3" x14ac:dyDescent="0.2">
      <c r="A8301" s="15">
        <v>1711476614756</v>
      </c>
      <c r="B8301" s="15">
        <v>1711476615077</v>
      </c>
      <c r="C8301" s="15">
        <f>B8301-A8301</f>
        <v>321</v>
      </c>
    </row>
    <row r="8302" spans="1:3" x14ac:dyDescent="0.2">
      <c r="A8302" s="15">
        <v>1711476614768</v>
      </c>
      <c r="B8302" s="15">
        <v>1711476615087</v>
      </c>
      <c r="C8302" s="15">
        <f>B8302-A8302</f>
        <v>319</v>
      </c>
    </row>
    <row r="8303" spans="1:3" x14ac:dyDescent="0.2">
      <c r="A8303" s="15">
        <v>1711476614775</v>
      </c>
      <c r="B8303" s="15">
        <v>1711476615087</v>
      </c>
      <c r="C8303" s="15">
        <f>B8303-A8303</f>
        <v>312</v>
      </c>
    </row>
    <row r="8304" spans="1:3" x14ac:dyDescent="0.2">
      <c r="A8304" s="15">
        <v>1711476614802</v>
      </c>
      <c r="B8304" s="15">
        <v>1711476615103</v>
      </c>
      <c r="C8304" s="15">
        <f>B8304-A8304</f>
        <v>301</v>
      </c>
    </row>
    <row r="8305" spans="1:3" x14ac:dyDescent="0.2">
      <c r="A8305" s="15">
        <v>1711476614805</v>
      </c>
      <c r="B8305" s="15">
        <v>1711476615103</v>
      </c>
      <c r="C8305" s="15">
        <f>B8305-A8305</f>
        <v>298</v>
      </c>
    </row>
    <row r="8306" spans="1:3" x14ac:dyDescent="0.2">
      <c r="A8306" s="15">
        <v>1711476614813</v>
      </c>
      <c r="B8306" s="15">
        <v>1711476615108</v>
      </c>
      <c r="C8306" s="15">
        <f>B8306-A8306</f>
        <v>295</v>
      </c>
    </row>
    <row r="8307" spans="1:3" x14ac:dyDescent="0.2">
      <c r="A8307" s="15">
        <v>1711476614833</v>
      </c>
      <c r="B8307" s="15">
        <v>1711476615119</v>
      </c>
      <c r="C8307" s="15">
        <f>B8307-A8307</f>
        <v>286</v>
      </c>
    </row>
    <row r="8308" spans="1:3" x14ac:dyDescent="0.2">
      <c r="A8308" s="15">
        <v>1711476614836</v>
      </c>
      <c r="B8308" s="15">
        <v>1711476615119</v>
      </c>
      <c r="C8308" s="15">
        <f>B8308-A8308</f>
        <v>283</v>
      </c>
    </row>
    <row r="8309" spans="1:3" x14ac:dyDescent="0.2">
      <c r="A8309" s="15">
        <v>1711476614867</v>
      </c>
      <c r="B8309" s="15">
        <v>1711476615129</v>
      </c>
      <c r="C8309" s="15">
        <f>B8309-A8309</f>
        <v>262</v>
      </c>
    </row>
    <row r="8310" spans="1:3" x14ac:dyDescent="0.2">
      <c r="A8310" s="15">
        <v>1711476614871</v>
      </c>
      <c r="B8310" s="15">
        <v>1711476615129</v>
      </c>
      <c r="C8310" s="15">
        <f>B8310-A8310</f>
        <v>258</v>
      </c>
    </row>
    <row r="8311" spans="1:3" x14ac:dyDescent="0.2">
      <c r="A8311" s="15">
        <v>1711476614873</v>
      </c>
      <c r="B8311" s="15">
        <v>1711476615129</v>
      </c>
      <c r="C8311" s="15">
        <f>B8311-A8311</f>
        <v>256</v>
      </c>
    </row>
    <row r="8312" spans="1:3" x14ac:dyDescent="0.2">
      <c r="A8312" s="15">
        <v>1711476614874</v>
      </c>
      <c r="B8312" s="15">
        <v>1711476615129</v>
      </c>
      <c r="C8312" s="15">
        <f>B8312-A8312</f>
        <v>255</v>
      </c>
    </row>
    <row r="8313" spans="1:3" x14ac:dyDescent="0.2">
      <c r="A8313" s="15">
        <v>1711476614883</v>
      </c>
      <c r="B8313" s="15">
        <v>1711476615294</v>
      </c>
      <c r="C8313" s="15">
        <f>B8313-A8313</f>
        <v>411</v>
      </c>
    </row>
    <row r="8314" spans="1:3" x14ac:dyDescent="0.2">
      <c r="A8314" s="15">
        <v>1711476614885</v>
      </c>
      <c r="B8314" s="15">
        <v>1711476615295</v>
      </c>
      <c r="C8314" s="15">
        <f>B8314-A8314</f>
        <v>410</v>
      </c>
    </row>
    <row r="8315" spans="1:3" x14ac:dyDescent="0.2">
      <c r="A8315" s="15">
        <v>1711476614890</v>
      </c>
      <c r="B8315" s="15">
        <v>1711476615295</v>
      </c>
      <c r="C8315" s="15">
        <f>B8315-A8315</f>
        <v>405</v>
      </c>
    </row>
    <row r="8316" spans="1:3" x14ac:dyDescent="0.2">
      <c r="A8316" s="15">
        <v>1711476614890</v>
      </c>
      <c r="B8316" s="15">
        <v>1711476615295</v>
      </c>
      <c r="C8316" s="15">
        <f>B8316-A8316</f>
        <v>405</v>
      </c>
    </row>
    <row r="8317" spans="1:3" x14ac:dyDescent="0.2">
      <c r="A8317" s="15">
        <v>1711476614893</v>
      </c>
      <c r="B8317" s="15">
        <v>1711476615295</v>
      </c>
      <c r="C8317" s="15">
        <f>B8317-A8317</f>
        <v>402</v>
      </c>
    </row>
    <row r="8318" spans="1:3" x14ac:dyDescent="0.2">
      <c r="A8318" s="15">
        <v>1711476614898</v>
      </c>
      <c r="B8318" s="15">
        <v>1711476615295</v>
      </c>
      <c r="C8318" s="15">
        <f>B8318-A8318</f>
        <v>397</v>
      </c>
    </row>
    <row r="8319" spans="1:3" x14ac:dyDescent="0.2">
      <c r="A8319" s="15">
        <v>1711476614900</v>
      </c>
      <c r="B8319" s="15">
        <v>1711476615295</v>
      </c>
      <c r="C8319" s="15">
        <f>B8319-A8319</f>
        <v>395</v>
      </c>
    </row>
    <row r="8320" spans="1:3" x14ac:dyDescent="0.2">
      <c r="A8320" s="15">
        <v>1711476614904</v>
      </c>
      <c r="B8320" s="15">
        <v>1711476615295</v>
      </c>
      <c r="C8320" s="15">
        <f>B8320-A8320</f>
        <v>391</v>
      </c>
    </row>
    <row r="8321" spans="1:3" x14ac:dyDescent="0.2">
      <c r="A8321" s="15">
        <v>1711476614908</v>
      </c>
      <c r="B8321" s="15">
        <v>1711476615305</v>
      </c>
      <c r="C8321" s="15">
        <f>B8321-A8321</f>
        <v>397</v>
      </c>
    </row>
    <row r="8322" spans="1:3" x14ac:dyDescent="0.2">
      <c r="A8322" s="15">
        <v>1711476614918</v>
      </c>
      <c r="B8322" s="15">
        <v>1711476615305</v>
      </c>
      <c r="C8322" s="15">
        <f>B8322-A8322</f>
        <v>387</v>
      </c>
    </row>
    <row r="8323" spans="1:3" x14ac:dyDescent="0.2">
      <c r="A8323" s="15">
        <v>1711476614935</v>
      </c>
      <c r="B8323" s="15">
        <v>1711476615306</v>
      </c>
      <c r="C8323" s="15">
        <f>B8323-A8323</f>
        <v>371</v>
      </c>
    </row>
    <row r="8324" spans="1:3" x14ac:dyDescent="0.2">
      <c r="A8324" s="15">
        <v>1711476614937</v>
      </c>
      <c r="B8324" s="15">
        <v>1711476615306</v>
      </c>
      <c r="C8324" s="15">
        <f>B8324-A8324</f>
        <v>369</v>
      </c>
    </row>
    <row r="8325" spans="1:3" x14ac:dyDescent="0.2">
      <c r="A8325" s="15">
        <v>1711476614949</v>
      </c>
      <c r="B8325" s="15">
        <v>1711476615306</v>
      </c>
      <c r="C8325" s="15">
        <f>B8325-A8325</f>
        <v>357</v>
      </c>
    </row>
    <row r="8326" spans="1:3" x14ac:dyDescent="0.2">
      <c r="A8326" s="15">
        <v>1711476614956</v>
      </c>
      <c r="B8326" s="15">
        <v>1711476615316</v>
      </c>
      <c r="C8326" s="15">
        <f>B8326-A8326</f>
        <v>360</v>
      </c>
    </row>
    <row r="8327" spans="1:3" x14ac:dyDescent="0.2">
      <c r="A8327" s="15">
        <v>1711476614974</v>
      </c>
      <c r="B8327" s="15">
        <v>1711476615316</v>
      </c>
      <c r="C8327" s="15">
        <f>B8327-A8327</f>
        <v>342</v>
      </c>
    </row>
    <row r="8328" spans="1:3" x14ac:dyDescent="0.2">
      <c r="A8328" s="15">
        <v>1711476614980</v>
      </c>
      <c r="B8328" s="15">
        <v>1711476615317</v>
      </c>
      <c r="C8328" s="15">
        <f>B8328-A8328</f>
        <v>337</v>
      </c>
    </row>
    <row r="8329" spans="1:3" x14ac:dyDescent="0.2">
      <c r="A8329" s="15">
        <v>1711476614987</v>
      </c>
      <c r="B8329" s="15">
        <v>1711476615317</v>
      </c>
      <c r="C8329" s="15">
        <f>B8329-A8329</f>
        <v>330</v>
      </c>
    </row>
    <row r="8330" spans="1:3" x14ac:dyDescent="0.2">
      <c r="A8330" s="15">
        <v>1711476614996</v>
      </c>
      <c r="B8330" s="15">
        <v>1711476615328</v>
      </c>
      <c r="C8330" s="15">
        <f>B8330-A8330</f>
        <v>332</v>
      </c>
    </row>
    <row r="8331" spans="1:3" x14ac:dyDescent="0.2">
      <c r="A8331" s="15">
        <v>1711476615004</v>
      </c>
      <c r="B8331" s="15">
        <v>1711476615328</v>
      </c>
      <c r="C8331" s="15">
        <f>B8331-A8331</f>
        <v>324</v>
      </c>
    </row>
    <row r="8332" spans="1:3" x14ac:dyDescent="0.2">
      <c r="A8332" s="15">
        <v>1711476615014</v>
      </c>
      <c r="B8332" s="15">
        <v>1711476615328</v>
      </c>
      <c r="C8332" s="15">
        <f>B8332-A8332</f>
        <v>314</v>
      </c>
    </row>
    <row r="8333" spans="1:3" x14ac:dyDescent="0.2">
      <c r="A8333" s="15">
        <v>1711476615026</v>
      </c>
      <c r="B8333" s="15">
        <v>1711476615340</v>
      </c>
      <c r="C8333" s="15">
        <f>B8333-A8333</f>
        <v>314</v>
      </c>
    </row>
    <row r="8334" spans="1:3" x14ac:dyDescent="0.2">
      <c r="A8334" s="15">
        <v>1711476615034</v>
      </c>
      <c r="B8334" s="15">
        <v>1711476615340</v>
      </c>
      <c r="C8334" s="15">
        <f>B8334-A8334</f>
        <v>306</v>
      </c>
    </row>
    <row r="8335" spans="1:3" x14ac:dyDescent="0.2">
      <c r="A8335" s="15">
        <v>1711476615035</v>
      </c>
      <c r="B8335" s="15">
        <v>1711476615340</v>
      </c>
      <c r="C8335" s="15">
        <f>B8335-A8335</f>
        <v>305</v>
      </c>
    </row>
    <row r="8336" spans="1:3" x14ac:dyDescent="0.2">
      <c r="A8336" s="15">
        <v>1711476615071</v>
      </c>
      <c r="B8336" s="15">
        <v>1711476615352</v>
      </c>
      <c r="C8336" s="15">
        <f>B8336-A8336</f>
        <v>281</v>
      </c>
    </row>
    <row r="8337" spans="1:3" x14ac:dyDescent="0.2">
      <c r="A8337" s="15">
        <v>1711476615075</v>
      </c>
      <c r="B8337" s="15">
        <v>1711476615352</v>
      </c>
      <c r="C8337" s="15">
        <f>B8337-A8337</f>
        <v>277</v>
      </c>
    </row>
    <row r="8338" spans="1:3" x14ac:dyDescent="0.2">
      <c r="A8338" s="15">
        <v>1711476615101</v>
      </c>
      <c r="B8338" s="15">
        <v>1711476615369</v>
      </c>
      <c r="C8338" s="15">
        <f>B8338-A8338</f>
        <v>268</v>
      </c>
    </row>
    <row r="8339" spans="1:3" x14ac:dyDescent="0.2">
      <c r="A8339" s="15">
        <v>1711476615111</v>
      </c>
      <c r="B8339" s="15">
        <v>1711476615374</v>
      </c>
      <c r="C8339" s="15">
        <f>B8339-A8339</f>
        <v>263</v>
      </c>
    </row>
    <row r="8340" spans="1:3" x14ac:dyDescent="0.2">
      <c r="A8340" s="15">
        <v>1711476615117</v>
      </c>
      <c r="B8340" s="15">
        <v>1711476615374</v>
      </c>
      <c r="C8340" s="15">
        <f>B8340-A8340</f>
        <v>257</v>
      </c>
    </row>
    <row r="8341" spans="1:3" x14ac:dyDescent="0.2">
      <c r="A8341" s="15">
        <v>1711476615122</v>
      </c>
      <c r="B8341" s="15">
        <v>1711476615374</v>
      </c>
      <c r="C8341" s="15">
        <f>B8341-A8341</f>
        <v>252</v>
      </c>
    </row>
    <row r="8342" spans="1:3" x14ac:dyDescent="0.2">
      <c r="A8342" s="15">
        <v>1711476615134</v>
      </c>
      <c r="B8342" s="15">
        <v>1711476615374</v>
      </c>
      <c r="C8342" s="15">
        <f>B8342-A8342</f>
        <v>240</v>
      </c>
    </row>
    <row r="8343" spans="1:3" x14ac:dyDescent="0.2">
      <c r="A8343" s="15">
        <v>1711476615136</v>
      </c>
      <c r="B8343" s="15">
        <v>1711476615374</v>
      </c>
      <c r="C8343" s="15">
        <f>B8343-A8343</f>
        <v>238</v>
      </c>
    </row>
    <row r="8344" spans="1:3" x14ac:dyDescent="0.2">
      <c r="A8344" s="15">
        <v>1711476615139</v>
      </c>
      <c r="B8344" s="15">
        <v>1711476615374</v>
      </c>
      <c r="C8344" s="15">
        <f>B8344-A8344</f>
        <v>235</v>
      </c>
    </row>
    <row r="8345" spans="1:3" x14ac:dyDescent="0.2">
      <c r="A8345" s="15">
        <v>1711476615152</v>
      </c>
      <c r="B8345" s="15">
        <v>1711476615385</v>
      </c>
      <c r="C8345" s="15">
        <f>B8345-A8345</f>
        <v>233</v>
      </c>
    </row>
    <row r="8346" spans="1:3" x14ac:dyDescent="0.2">
      <c r="A8346" s="15">
        <v>1711476615197</v>
      </c>
      <c r="B8346" s="15">
        <v>1711476615479</v>
      </c>
      <c r="C8346" s="15">
        <f>B8346-A8346</f>
        <v>282</v>
      </c>
    </row>
    <row r="8347" spans="1:3" x14ac:dyDescent="0.2">
      <c r="A8347" s="15">
        <v>1711476615205</v>
      </c>
      <c r="B8347" s="15">
        <v>1711476615479</v>
      </c>
      <c r="C8347" s="15">
        <f>B8347-A8347</f>
        <v>274</v>
      </c>
    </row>
    <row r="8348" spans="1:3" x14ac:dyDescent="0.2">
      <c r="A8348" s="15">
        <v>1711476615211</v>
      </c>
      <c r="B8348" s="15">
        <v>1711476615479</v>
      </c>
      <c r="C8348" s="15">
        <f>B8348-A8348</f>
        <v>268</v>
      </c>
    </row>
    <row r="8349" spans="1:3" x14ac:dyDescent="0.2">
      <c r="A8349" s="15">
        <v>1711476615219</v>
      </c>
      <c r="B8349" s="15">
        <v>1711476615490</v>
      </c>
      <c r="C8349" s="15">
        <f>B8349-A8349</f>
        <v>271</v>
      </c>
    </row>
    <row r="8350" spans="1:3" x14ac:dyDescent="0.2">
      <c r="A8350" s="15">
        <v>1711476615247</v>
      </c>
      <c r="B8350" s="15">
        <v>1711476615501</v>
      </c>
      <c r="C8350" s="15">
        <f>B8350-A8350</f>
        <v>254</v>
      </c>
    </row>
    <row r="8351" spans="1:3" x14ac:dyDescent="0.2">
      <c r="A8351" s="15">
        <v>1711476615276</v>
      </c>
      <c r="B8351" s="15">
        <v>1711476615511</v>
      </c>
      <c r="C8351" s="15">
        <f>B8351-A8351</f>
        <v>235</v>
      </c>
    </row>
    <row r="8352" spans="1:3" x14ac:dyDescent="0.2">
      <c r="A8352" s="15">
        <v>1711476615283</v>
      </c>
      <c r="B8352" s="15">
        <v>1711476615512</v>
      </c>
      <c r="C8352" s="15">
        <f>B8352-A8352</f>
        <v>229</v>
      </c>
    </row>
    <row r="8353" spans="1:3" x14ac:dyDescent="0.2">
      <c r="A8353" s="15">
        <v>1711476615286</v>
      </c>
      <c r="B8353" s="15">
        <v>1711476615512</v>
      </c>
      <c r="C8353" s="15">
        <f>B8353-A8353</f>
        <v>226</v>
      </c>
    </row>
    <row r="8354" spans="1:3" x14ac:dyDescent="0.2">
      <c r="A8354" s="15">
        <v>1711476615297</v>
      </c>
      <c r="B8354" s="15">
        <v>1711476615512</v>
      </c>
      <c r="C8354" s="15">
        <f>B8354-A8354</f>
        <v>215</v>
      </c>
    </row>
    <row r="8355" spans="1:3" x14ac:dyDescent="0.2">
      <c r="A8355" s="15">
        <v>1711476615303</v>
      </c>
      <c r="B8355" s="15">
        <v>1711476615522</v>
      </c>
      <c r="C8355" s="15">
        <f>B8355-A8355</f>
        <v>219</v>
      </c>
    </row>
    <row r="8356" spans="1:3" x14ac:dyDescent="0.2">
      <c r="A8356" s="15">
        <v>1711476615321</v>
      </c>
      <c r="B8356" s="15">
        <v>1711476615522</v>
      </c>
      <c r="C8356" s="15">
        <f>B8356-A8356</f>
        <v>201</v>
      </c>
    </row>
    <row r="8357" spans="1:3" x14ac:dyDescent="0.2">
      <c r="A8357" s="15">
        <v>1711476615342</v>
      </c>
      <c r="B8357" s="15">
        <v>1711476615533</v>
      </c>
      <c r="C8357" s="15">
        <f>B8357-A8357</f>
        <v>191</v>
      </c>
    </row>
    <row r="8358" spans="1:3" x14ac:dyDescent="0.2">
      <c r="A8358" s="15">
        <v>1711476615344</v>
      </c>
      <c r="B8358" s="15">
        <v>1711476615533</v>
      </c>
      <c r="C8358" s="15">
        <f>B8358-A8358</f>
        <v>189</v>
      </c>
    </row>
    <row r="8359" spans="1:3" x14ac:dyDescent="0.2">
      <c r="A8359" s="15">
        <v>1711476615373</v>
      </c>
      <c r="B8359" s="15">
        <v>1711476615551</v>
      </c>
      <c r="C8359" s="15">
        <f>B8359-A8359</f>
        <v>178</v>
      </c>
    </row>
    <row r="8360" spans="1:3" x14ac:dyDescent="0.2">
      <c r="A8360" s="15">
        <v>1711476615391</v>
      </c>
      <c r="B8360" s="15">
        <v>1711476615563</v>
      </c>
      <c r="C8360" s="15">
        <f>B8360-A8360</f>
        <v>172</v>
      </c>
    </row>
    <row r="8361" spans="1:3" x14ac:dyDescent="0.2">
      <c r="A8361" s="15">
        <v>1711476615395</v>
      </c>
      <c r="B8361" s="15">
        <v>1711476615563</v>
      </c>
      <c r="C8361" s="15">
        <f>B8361-A8361</f>
        <v>168</v>
      </c>
    </row>
    <row r="8362" spans="1:3" x14ac:dyDescent="0.2">
      <c r="A8362" s="15">
        <v>1711476615407</v>
      </c>
      <c r="B8362" s="15">
        <v>1711476615563</v>
      </c>
      <c r="C8362" s="15">
        <f>B8362-A8362</f>
        <v>156</v>
      </c>
    </row>
    <row r="8363" spans="1:3" x14ac:dyDescent="0.2">
      <c r="A8363" s="15">
        <v>1711476615414</v>
      </c>
      <c r="B8363" s="15">
        <v>1711476615698</v>
      </c>
      <c r="C8363" s="15">
        <f>B8363-A8363</f>
        <v>284</v>
      </c>
    </row>
    <row r="8364" spans="1:3" x14ac:dyDescent="0.2">
      <c r="A8364" s="15">
        <v>1711476615417</v>
      </c>
      <c r="B8364" s="15">
        <v>1711476615699</v>
      </c>
      <c r="C8364" s="15">
        <f>B8364-A8364</f>
        <v>282</v>
      </c>
    </row>
    <row r="8365" spans="1:3" x14ac:dyDescent="0.2">
      <c r="A8365" s="15">
        <v>1711476615423</v>
      </c>
      <c r="B8365" s="15">
        <v>1711476615699</v>
      </c>
      <c r="C8365" s="15">
        <f>B8365-A8365</f>
        <v>276</v>
      </c>
    </row>
    <row r="8366" spans="1:3" x14ac:dyDescent="0.2">
      <c r="A8366" s="15">
        <v>1711476615426</v>
      </c>
      <c r="B8366" s="15">
        <v>1711476615699</v>
      </c>
      <c r="C8366" s="15">
        <f>B8366-A8366</f>
        <v>273</v>
      </c>
    </row>
    <row r="8367" spans="1:3" x14ac:dyDescent="0.2">
      <c r="A8367" s="15">
        <v>1711476615444</v>
      </c>
      <c r="B8367" s="15">
        <v>1711476615709</v>
      </c>
      <c r="C8367" s="15">
        <f>B8367-A8367</f>
        <v>265</v>
      </c>
    </row>
    <row r="8368" spans="1:3" x14ac:dyDescent="0.2">
      <c r="A8368" s="15">
        <v>1711476615462</v>
      </c>
      <c r="B8368" s="15">
        <v>1711476615720</v>
      </c>
      <c r="C8368" s="15">
        <f>B8368-A8368</f>
        <v>258</v>
      </c>
    </row>
    <row r="8369" spans="1:3" x14ac:dyDescent="0.2">
      <c r="A8369" s="15">
        <v>1711476615484</v>
      </c>
      <c r="B8369" s="15">
        <v>1711476615720</v>
      </c>
      <c r="C8369" s="15">
        <f>B8369-A8369</f>
        <v>236</v>
      </c>
    </row>
    <row r="8370" spans="1:3" x14ac:dyDescent="0.2">
      <c r="A8370" s="15">
        <v>1711476615486</v>
      </c>
      <c r="B8370" s="15">
        <v>1711476615720</v>
      </c>
      <c r="C8370" s="15">
        <f>B8370-A8370</f>
        <v>234</v>
      </c>
    </row>
    <row r="8371" spans="1:3" x14ac:dyDescent="0.2">
      <c r="A8371" s="15">
        <v>1711476615487</v>
      </c>
      <c r="B8371" s="15">
        <v>1711476615720</v>
      </c>
      <c r="C8371" s="15">
        <f>B8371-A8371</f>
        <v>233</v>
      </c>
    </row>
    <row r="8372" spans="1:3" x14ac:dyDescent="0.2">
      <c r="A8372" s="15">
        <v>1711476615491</v>
      </c>
      <c r="B8372" s="15">
        <v>1711476615731</v>
      </c>
      <c r="C8372" s="15">
        <f>B8372-A8372</f>
        <v>240</v>
      </c>
    </row>
    <row r="8373" spans="1:3" x14ac:dyDescent="0.2">
      <c r="A8373" s="15">
        <v>1711476615510</v>
      </c>
      <c r="B8373" s="15">
        <v>1711476615731</v>
      </c>
      <c r="C8373" s="15">
        <f>B8373-A8373</f>
        <v>221</v>
      </c>
    </row>
    <row r="8374" spans="1:3" x14ac:dyDescent="0.2">
      <c r="A8374" s="15">
        <v>1711476615522</v>
      </c>
      <c r="B8374" s="15">
        <v>1711476615742</v>
      </c>
      <c r="C8374" s="15">
        <f>B8374-A8374</f>
        <v>220</v>
      </c>
    </row>
    <row r="8375" spans="1:3" x14ac:dyDescent="0.2">
      <c r="A8375" s="15">
        <v>1711476615542</v>
      </c>
      <c r="B8375" s="15">
        <v>1711476615742</v>
      </c>
      <c r="C8375" s="15">
        <f>B8375-A8375</f>
        <v>200</v>
      </c>
    </row>
    <row r="8376" spans="1:3" x14ac:dyDescent="0.2">
      <c r="A8376" s="15">
        <v>1711476615593</v>
      </c>
      <c r="B8376" s="15">
        <v>1711476615770</v>
      </c>
      <c r="C8376" s="15">
        <f>B8376-A8376</f>
        <v>177</v>
      </c>
    </row>
    <row r="8377" spans="1:3" x14ac:dyDescent="0.2">
      <c r="A8377" s="15">
        <v>1711476615598</v>
      </c>
      <c r="B8377" s="15">
        <v>1711476615781</v>
      </c>
      <c r="C8377" s="15">
        <f>B8377-A8377</f>
        <v>183</v>
      </c>
    </row>
    <row r="8378" spans="1:3" x14ac:dyDescent="0.2">
      <c r="A8378" s="15">
        <v>1711476615684</v>
      </c>
      <c r="B8378" s="15">
        <v>1711476615919</v>
      </c>
      <c r="C8378" s="15">
        <f>B8378-A8378</f>
        <v>235</v>
      </c>
    </row>
    <row r="8379" spans="1:3" x14ac:dyDescent="0.2">
      <c r="A8379" s="15">
        <v>1711476615688</v>
      </c>
      <c r="B8379" s="15">
        <v>1711476615919</v>
      </c>
      <c r="C8379" s="15">
        <f>B8379-A8379</f>
        <v>231</v>
      </c>
    </row>
    <row r="8380" spans="1:3" x14ac:dyDescent="0.2">
      <c r="A8380" s="15">
        <v>1711476615697</v>
      </c>
      <c r="B8380" s="15">
        <v>1711476615930</v>
      </c>
      <c r="C8380" s="15">
        <f>B8380-A8380</f>
        <v>233</v>
      </c>
    </row>
    <row r="8381" spans="1:3" x14ac:dyDescent="0.2">
      <c r="A8381" s="15">
        <v>1711476615697</v>
      </c>
      <c r="B8381" s="15">
        <v>1711476615930</v>
      </c>
      <c r="C8381" s="15">
        <f>B8381-A8381</f>
        <v>233</v>
      </c>
    </row>
    <row r="8382" spans="1:3" x14ac:dyDescent="0.2">
      <c r="A8382" s="15">
        <v>1711476615702</v>
      </c>
      <c r="B8382" s="15">
        <v>1711476615930</v>
      </c>
      <c r="C8382" s="15">
        <f>B8382-A8382</f>
        <v>228</v>
      </c>
    </row>
    <row r="8383" spans="1:3" x14ac:dyDescent="0.2">
      <c r="A8383" s="15">
        <v>1711476615709</v>
      </c>
      <c r="B8383" s="15">
        <v>1711476615930</v>
      </c>
      <c r="C8383" s="15">
        <f>B8383-A8383</f>
        <v>221</v>
      </c>
    </row>
    <row r="8384" spans="1:3" x14ac:dyDescent="0.2">
      <c r="A8384" s="15">
        <v>1711476615711</v>
      </c>
      <c r="B8384" s="15">
        <v>1711476615930</v>
      </c>
      <c r="C8384" s="15">
        <f>B8384-A8384</f>
        <v>219</v>
      </c>
    </row>
    <row r="8385" spans="1:3" x14ac:dyDescent="0.2">
      <c r="A8385" s="15">
        <v>1711476615712</v>
      </c>
      <c r="B8385" s="15">
        <v>1711476615930</v>
      </c>
      <c r="C8385" s="15">
        <f>B8385-A8385</f>
        <v>218</v>
      </c>
    </row>
    <row r="8386" spans="1:3" x14ac:dyDescent="0.2">
      <c r="A8386" s="15">
        <v>1711476615718</v>
      </c>
      <c r="B8386" s="15">
        <v>1711476615941</v>
      </c>
      <c r="C8386" s="15">
        <f>B8386-A8386</f>
        <v>223</v>
      </c>
    </row>
    <row r="8387" spans="1:3" x14ac:dyDescent="0.2">
      <c r="A8387" s="15">
        <v>1711476615720</v>
      </c>
      <c r="B8387" s="15">
        <v>1711476615941</v>
      </c>
      <c r="C8387" s="15">
        <f>B8387-A8387</f>
        <v>221</v>
      </c>
    </row>
    <row r="8388" spans="1:3" x14ac:dyDescent="0.2">
      <c r="A8388" s="15">
        <v>1711476615764</v>
      </c>
      <c r="B8388" s="15">
        <v>1711476615969</v>
      </c>
      <c r="C8388" s="15">
        <f>B8388-A8388</f>
        <v>205</v>
      </c>
    </row>
    <row r="8389" spans="1:3" x14ac:dyDescent="0.2">
      <c r="A8389" s="15">
        <v>1711476615772</v>
      </c>
      <c r="B8389" s="15">
        <v>1711476615969</v>
      </c>
      <c r="C8389" s="15">
        <f>B8389-A8389</f>
        <v>197</v>
      </c>
    </row>
    <row r="8390" spans="1:3" x14ac:dyDescent="0.2">
      <c r="A8390" s="15">
        <v>1711476615779</v>
      </c>
      <c r="B8390" s="15">
        <v>1711476615969</v>
      </c>
      <c r="C8390" s="15">
        <f>B8390-A8390</f>
        <v>190</v>
      </c>
    </row>
    <row r="8391" spans="1:3" x14ac:dyDescent="0.2">
      <c r="A8391" s="15">
        <v>1711476615800</v>
      </c>
      <c r="B8391" s="15">
        <v>1711476615979</v>
      </c>
      <c r="C8391" s="15">
        <f>B8391-A8391</f>
        <v>179</v>
      </c>
    </row>
    <row r="8392" spans="1:3" x14ac:dyDescent="0.2">
      <c r="A8392" s="15">
        <v>1711476615806</v>
      </c>
      <c r="B8392" s="15">
        <v>1711476615980</v>
      </c>
      <c r="C8392" s="15">
        <f>B8392-A8392</f>
        <v>174</v>
      </c>
    </row>
    <row r="8393" spans="1:3" x14ac:dyDescent="0.2">
      <c r="A8393" s="15">
        <v>1711476615812</v>
      </c>
      <c r="B8393" s="15">
        <v>1711476615980</v>
      </c>
      <c r="C8393" s="15">
        <f>B8393-A8393</f>
        <v>168</v>
      </c>
    </row>
    <row r="8394" spans="1:3" x14ac:dyDescent="0.2">
      <c r="A8394" s="15">
        <v>1711476615834</v>
      </c>
      <c r="B8394" s="15">
        <v>1711476616103</v>
      </c>
      <c r="C8394" s="15">
        <f>B8394-A8394</f>
        <v>269</v>
      </c>
    </row>
    <row r="8395" spans="1:3" x14ac:dyDescent="0.2">
      <c r="A8395" s="15">
        <v>1711476615834</v>
      </c>
      <c r="B8395" s="15">
        <v>1711476616103</v>
      </c>
      <c r="C8395" s="15">
        <f>B8395-A8395</f>
        <v>269</v>
      </c>
    </row>
    <row r="8396" spans="1:3" x14ac:dyDescent="0.2">
      <c r="A8396" s="15">
        <v>1711476615843</v>
      </c>
      <c r="B8396" s="15">
        <v>1711476616103</v>
      </c>
      <c r="C8396" s="15">
        <f>B8396-A8396</f>
        <v>260</v>
      </c>
    </row>
    <row r="8397" spans="1:3" x14ac:dyDescent="0.2">
      <c r="A8397" s="15">
        <v>1711476615849</v>
      </c>
      <c r="B8397" s="15">
        <v>1711476616103</v>
      </c>
      <c r="C8397" s="15">
        <f>B8397-A8397</f>
        <v>254</v>
      </c>
    </row>
    <row r="8398" spans="1:3" x14ac:dyDescent="0.2">
      <c r="A8398" s="15">
        <v>1711476615865</v>
      </c>
      <c r="B8398" s="15">
        <v>1711476616114</v>
      </c>
      <c r="C8398" s="15">
        <f>B8398-A8398</f>
        <v>249</v>
      </c>
    </row>
    <row r="8399" spans="1:3" x14ac:dyDescent="0.2">
      <c r="A8399" s="15">
        <v>1711476615872</v>
      </c>
      <c r="B8399" s="15">
        <v>1711476616114</v>
      </c>
      <c r="C8399" s="15">
        <f>B8399-A8399</f>
        <v>242</v>
      </c>
    </row>
    <row r="8400" spans="1:3" x14ac:dyDescent="0.2">
      <c r="A8400" s="15">
        <v>1711476615874</v>
      </c>
      <c r="B8400" s="15">
        <v>1711476616125</v>
      </c>
      <c r="C8400" s="15">
        <f>B8400-A8400</f>
        <v>251</v>
      </c>
    </row>
    <row r="8401" spans="1:3" x14ac:dyDescent="0.2">
      <c r="A8401" s="15">
        <v>1711476615883</v>
      </c>
      <c r="B8401" s="15">
        <v>1711476616125</v>
      </c>
      <c r="C8401" s="15">
        <f>B8401-A8401</f>
        <v>242</v>
      </c>
    </row>
    <row r="8402" spans="1:3" x14ac:dyDescent="0.2">
      <c r="A8402" s="15">
        <v>1711476615889</v>
      </c>
      <c r="B8402" s="15">
        <v>1711476616125</v>
      </c>
      <c r="C8402" s="15">
        <f>B8402-A8402</f>
        <v>236</v>
      </c>
    </row>
    <row r="8403" spans="1:3" x14ac:dyDescent="0.2">
      <c r="A8403" s="15">
        <v>1711476615890</v>
      </c>
      <c r="B8403" s="15">
        <v>1711476616125</v>
      </c>
      <c r="C8403" s="15">
        <f>B8403-A8403</f>
        <v>235</v>
      </c>
    </row>
    <row r="8404" spans="1:3" x14ac:dyDescent="0.2">
      <c r="A8404" s="15">
        <v>1711476615904</v>
      </c>
      <c r="B8404" s="15">
        <v>1711476616135</v>
      </c>
      <c r="C8404" s="15">
        <f>B8404-A8404</f>
        <v>231</v>
      </c>
    </row>
    <row r="8405" spans="1:3" x14ac:dyDescent="0.2">
      <c r="A8405" s="15">
        <v>1711476615906</v>
      </c>
      <c r="B8405" s="15">
        <v>1711476616136</v>
      </c>
      <c r="C8405" s="15">
        <f>B8405-A8405</f>
        <v>230</v>
      </c>
    </row>
    <row r="8406" spans="1:3" x14ac:dyDescent="0.2">
      <c r="A8406" s="15">
        <v>1711476615933</v>
      </c>
      <c r="B8406" s="15">
        <v>1711476616147</v>
      </c>
      <c r="C8406" s="15">
        <f>B8406-A8406</f>
        <v>214</v>
      </c>
    </row>
    <row r="8407" spans="1:3" x14ac:dyDescent="0.2">
      <c r="A8407" s="15">
        <v>1711476615943</v>
      </c>
      <c r="B8407" s="15">
        <v>1711476616147</v>
      </c>
      <c r="C8407" s="15">
        <f>B8407-A8407</f>
        <v>204</v>
      </c>
    </row>
    <row r="8408" spans="1:3" x14ac:dyDescent="0.2">
      <c r="A8408" s="15">
        <v>1711476615946</v>
      </c>
      <c r="B8408" s="15">
        <v>1711476616147</v>
      </c>
      <c r="C8408" s="15">
        <f>B8408-A8408</f>
        <v>201</v>
      </c>
    </row>
    <row r="8409" spans="1:3" x14ac:dyDescent="0.2">
      <c r="A8409" s="15">
        <v>1711476615964</v>
      </c>
      <c r="B8409" s="15">
        <v>1711476616162</v>
      </c>
      <c r="C8409" s="15">
        <f>B8409-A8409</f>
        <v>198</v>
      </c>
    </row>
    <row r="8410" spans="1:3" x14ac:dyDescent="0.2">
      <c r="A8410" s="15">
        <v>1711476615967</v>
      </c>
      <c r="B8410" s="15">
        <v>1711476616166</v>
      </c>
      <c r="C8410" s="15">
        <f>B8410-A8410</f>
        <v>199</v>
      </c>
    </row>
    <row r="8411" spans="1:3" x14ac:dyDescent="0.2">
      <c r="A8411" s="15">
        <v>1711476615975</v>
      </c>
      <c r="B8411" s="15">
        <v>1711476616177</v>
      </c>
      <c r="C8411" s="15">
        <f>B8411-A8411</f>
        <v>202</v>
      </c>
    </row>
    <row r="8412" spans="1:3" x14ac:dyDescent="0.2">
      <c r="A8412" s="15">
        <v>1711476615988</v>
      </c>
      <c r="B8412" s="15">
        <v>1711476616177</v>
      </c>
      <c r="C8412" s="15">
        <f>B8412-A8412</f>
        <v>189</v>
      </c>
    </row>
    <row r="8413" spans="1:3" x14ac:dyDescent="0.2">
      <c r="A8413" s="15">
        <v>1711476616011</v>
      </c>
      <c r="B8413" s="15">
        <v>1711476616188</v>
      </c>
      <c r="C8413" s="15">
        <f>B8413-A8413</f>
        <v>177</v>
      </c>
    </row>
    <row r="8414" spans="1:3" x14ac:dyDescent="0.2">
      <c r="A8414" s="15">
        <v>1711476616028</v>
      </c>
      <c r="B8414" s="15">
        <v>1711476616314</v>
      </c>
      <c r="C8414" s="15">
        <f>B8414-A8414</f>
        <v>286</v>
      </c>
    </row>
    <row r="8415" spans="1:3" x14ac:dyDescent="0.2">
      <c r="A8415" s="15">
        <v>1711476616043</v>
      </c>
      <c r="B8415" s="15">
        <v>1711476616314</v>
      </c>
      <c r="C8415" s="15">
        <f>B8415-A8415</f>
        <v>271</v>
      </c>
    </row>
    <row r="8416" spans="1:3" x14ac:dyDescent="0.2">
      <c r="A8416" s="15">
        <v>1711476616055</v>
      </c>
      <c r="B8416" s="15">
        <v>1711476616314</v>
      </c>
      <c r="C8416" s="15">
        <f>B8416-A8416</f>
        <v>259</v>
      </c>
    </row>
    <row r="8417" spans="1:3" x14ac:dyDescent="0.2">
      <c r="A8417" s="15">
        <v>1711476616081</v>
      </c>
      <c r="B8417" s="15">
        <v>1711476616335</v>
      </c>
      <c r="C8417" s="15">
        <f>B8417-A8417</f>
        <v>254</v>
      </c>
    </row>
    <row r="8418" spans="1:3" x14ac:dyDescent="0.2">
      <c r="A8418" s="15">
        <v>1711476616108</v>
      </c>
      <c r="B8418" s="15">
        <v>1711476616335</v>
      </c>
      <c r="C8418" s="15">
        <f>B8418-A8418</f>
        <v>227</v>
      </c>
    </row>
    <row r="8419" spans="1:3" x14ac:dyDescent="0.2">
      <c r="A8419" s="15">
        <v>1711476616110</v>
      </c>
      <c r="B8419" s="15">
        <v>1711476616345</v>
      </c>
      <c r="C8419" s="15">
        <f>B8419-A8419</f>
        <v>235</v>
      </c>
    </row>
    <row r="8420" spans="1:3" x14ac:dyDescent="0.2">
      <c r="A8420" s="15">
        <v>1711476616120</v>
      </c>
      <c r="B8420" s="15">
        <v>1711476616345</v>
      </c>
      <c r="C8420" s="15">
        <f>B8420-A8420</f>
        <v>225</v>
      </c>
    </row>
    <row r="8421" spans="1:3" x14ac:dyDescent="0.2">
      <c r="A8421" s="15">
        <v>1711476616126</v>
      </c>
      <c r="B8421" s="15">
        <v>1711476616345</v>
      </c>
      <c r="C8421" s="15">
        <f>B8421-A8421</f>
        <v>219</v>
      </c>
    </row>
    <row r="8422" spans="1:3" x14ac:dyDescent="0.2">
      <c r="A8422" s="15">
        <v>1711476616130</v>
      </c>
      <c r="B8422" s="15">
        <v>1711476616345</v>
      </c>
      <c r="C8422" s="15">
        <f>B8422-A8422</f>
        <v>215</v>
      </c>
    </row>
    <row r="8423" spans="1:3" x14ac:dyDescent="0.2">
      <c r="A8423" s="15">
        <v>1711476616133</v>
      </c>
      <c r="B8423" s="15">
        <v>1711476616356</v>
      </c>
      <c r="C8423" s="15">
        <f>B8423-A8423</f>
        <v>223</v>
      </c>
    </row>
    <row r="8424" spans="1:3" x14ac:dyDescent="0.2">
      <c r="A8424" s="15">
        <v>1711476616141</v>
      </c>
      <c r="B8424" s="15">
        <v>1711476616357</v>
      </c>
      <c r="C8424" s="15">
        <f>B8424-A8424</f>
        <v>216</v>
      </c>
    </row>
    <row r="8425" spans="1:3" x14ac:dyDescent="0.2">
      <c r="A8425" s="15">
        <v>1711476616157</v>
      </c>
      <c r="B8425" s="15">
        <v>1711476616357</v>
      </c>
      <c r="C8425" s="15">
        <f>B8425-A8425</f>
        <v>200</v>
      </c>
    </row>
    <row r="8426" spans="1:3" x14ac:dyDescent="0.2">
      <c r="A8426" s="15">
        <v>1711476616162</v>
      </c>
      <c r="B8426" s="15">
        <v>1711476616372</v>
      </c>
      <c r="C8426" s="15">
        <f>B8426-A8426</f>
        <v>210</v>
      </c>
    </row>
    <row r="8427" spans="1:3" x14ac:dyDescent="0.2">
      <c r="A8427" s="15">
        <v>1711476616163</v>
      </c>
      <c r="B8427" s="15">
        <v>1711476616375</v>
      </c>
      <c r="C8427" s="15">
        <f>B8427-A8427</f>
        <v>212</v>
      </c>
    </row>
    <row r="8428" spans="1:3" x14ac:dyDescent="0.2">
      <c r="A8428" s="15">
        <v>1711476616167</v>
      </c>
      <c r="B8428" s="15">
        <v>1711476616375</v>
      </c>
      <c r="C8428" s="15">
        <f>B8428-A8428</f>
        <v>208</v>
      </c>
    </row>
    <row r="8429" spans="1:3" x14ac:dyDescent="0.2">
      <c r="A8429" s="15">
        <v>1711476616182</v>
      </c>
      <c r="B8429" s="15">
        <v>1711476616386</v>
      </c>
      <c r="C8429" s="15">
        <f>B8429-A8429</f>
        <v>204</v>
      </c>
    </row>
    <row r="8430" spans="1:3" x14ac:dyDescent="0.2">
      <c r="A8430" s="15">
        <v>1711476616196</v>
      </c>
      <c r="B8430" s="15">
        <v>1711476616387</v>
      </c>
      <c r="C8430" s="15">
        <f>B8430-A8430</f>
        <v>191</v>
      </c>
    </row>
    <row r="8431" spans="1:3" x14ac:dyDescent="0.2">
      <c r="A8431" s="15">
        <v>1711476616210</v>
      </c>
      <c r="B8431" s="15">
        <v>1711476616399</v>
      </c>
      <c r="C8431" s="15">
        <f>B8431-A8431</f>
        <v>189</v>
      </c>
    </row>
    <row r="8432" spans="1:3" x14ac:dyDescent="0.2">
      <c r="A8432" s="15">
        <v>1711476616212</v>
      </c>
      <c r="B8432" s="15">
        <v>1711476616399</v>
      </c>
      <c r="C8432" s="15">
        <f>B8432-A8432</f>
        <v>187</v>
      </c>
    </row>
    <row r="8433" spans="1:3" x14ac:dyDescent="0.2">
      <c r="A8433" s="15">
        <v>1711476616220</v>
      </c>
      <c r="B8433" s="15">
        <v>1711476616399</v>
      </c>
      <c r="C8433" s="15">
        <f>B8433-A8433</f>
        <v>179</v>
      </c>
    </row>
    <row r="8434" spans="1:3" x14ac:dyDescent="0.2">
      <c r="A8434" s="15">
        <v>1711476616257</v>
      </c>
      <c r="B8434" s="15">
        <v>1711476616520</v>
      </c>
      <c r="C8434" s="15">
        <f>B8434-A8434</f>
        <v>263</v>
      </c>
    </row>
    <row r="8435" spans="1:3" x14ac:dyDescent="0.2">
      <c r="A8435" s="15">
        <v>1711476616261</v>
      </c>
      <c r="B8435" s="15">
        <v>1711476616533</v>
      </c>
      <c r="C8435" s="15">
        <f>B8435-A8435</f>
        <v>272</v>
      </c>
    </row>
    <row r="8436" spans="1:3" x14ac:dyDescent="0.2">
      <c r="A8436" s="15">
        <v>1711476616268</v>
      </c>
      <c r="B8436" s="15">
        <v>1711476616533</v>
      </c>
      <c r="C8436" s="15">
        <f>B8436-A8436</f>
        <v>265</v>
      </c>
    </row>
    <row r="8437" spans="1:3" x14ac:dyDescent="0.2">
      <c r="A8437" s="15">
        <v>1711476616273</v>
      </c>
      <c r="B8437" s="15">
        <v>1711476616533</v>
      </c>
      <c r="C8437" s="15">
        <f>B8437-A8437</f>
        <v>260</v>
      </c>
    </row>
    <row r="8438" spans="1:3" x14ac:dyDescent="0.2">
      <c r="A8438" s="15">
        <v>1711476616313</v>
      </c>
      <c r="B8438" s="15">
        <v>1711476616554</v>
      </c>
      <c r="C8438" s="15">
        <f>B8438-A8438</f>
        <v>241</v>
      </c>
    </row>
    <row r="8439" spans="1:3" x14ac:dyDescent="0.2">
      <c r="A8439" s="15">
        <v>1711476616324</v>
      </c>
      <c r="B8439" s="15">
        <v>1711476616554</v>
      </c>
      <c r="C8439" s="15">
        <f>B8439-A8439</f>
        <v>230</v>
      </c>
    </row>
    <row r="8440" spans="1:3" x14ac:dyDescent="0.2">
      <c r="A8440" s="15">
        <v>1711476616331</v>
      </c>
      <c r="B8440" s="15">
        <v>1711476616554</v>
      </c>
      <c r="C8440" s="15">
        <f>B8440-A8440</f>
        <v>223</v>
      </c>
    </row>
    <row r="8441" spans="1:3" x14ac:dyDescent="0.2">
      <c r="A8441" s="15">
        <v>1711476616351</v>
      </c>
      <c r="B8441" s="15">
        <v>1711476616565</v>
      </c>
      <c r="C8441" s="15">
        <f>B8441-A8441</f>
        <v>214</v>
      </c>
    </row>
    <row r="8442" spans="1:3" x14ac:dyDescent="0.2">
      <c r="A8442" s="15">
        <v>1711476616358</v>
      </c>
      <c r="B8442" s="15">
        <v>1711476616575</v>
      </c>
      <c r="C8442" s="15">
        <f>B8442-A8442</f>
        <v>217</v>
      </c>
    </row>
    <row r="8443" spans="1:3" x14ac:dyDescent="0.2">
      <c r="A8443" s="15">
        <v>1711476616359</v>
      </c>
      <c r="B8443" s="15">
        <v>1711476616575</v>
      </c>
      <c r="C8443" s="15">
        <f>B8443-A8443</f>
        <v>216</v>
      </c>
    </row>
    <row r="8444" spans="1:3" x14ac:dyDescent="0.2">
      <c r="A8444" s="15">
        <v>1711476616364</v>
      </c>
      <c r="B8444" s="15">
        <v>1711476616575</v>
      </c>
      <c r="C8444" s="15">
        <f>B8444-A8444</f>
        <v>211</v>
      </c>
    </row>
    <row r="8445" spans="1:3" x14ac:dyDescent="0.2">
      <c r="A8445" s="15">
        <v>1711476616369</v>
      </c>
      <c r="B8445" s="15">
        <v>1711476616579</v>
      </c>
      <c r="C8445" s="15">
        <f>B8445-A8445</f>
        <v>210</v>
      </c>
    </row>
    <row r="8446" spans="1:3" x14ac:dyDescent="0.2">
      <c r="A8446" s="15">
        <v>1711476616384</v>
      </c>
      <c r="B8446" s="15">
        <v>1711476616594</v>
      </c>
      <c r="C8446" s="15">
        <f>B8446-A8446</f>
        <v>210</v>
      </c>
    </row>
    <row r="8447" spans="1:3" x14ac:dyDescent="0.2">
      <c r="A8447" s="15">
        <v>1711476616386</v>
      </c>
      <c r="B8447" s="15">
        <v>1711476616595</v>
      </c>
      <c r="C8447" s="15">
        <f>B8447-A8447</f>
        <v>209</v>
      </c>
    </row>
    <row r="8448" spans="1:3" x14ac:dyDescent="0.2">
      <c r="A8448" s="15">
        <v>1711476616389</v>
      </c>
      <c r="B8448" s="15">
        <v>1711476616595</v>
      </c>
      <c r="C8448" s="15">
        <f>B8448-A8448</f>
        <v>206</v>
      </c>
    </row>
    <row r="8449" spans="1:3" x14ac:dyDescent="0.2">
      <c r="A8449" s="15">
        <v>1711476616414</v>
      </c>
      <c r="B8449" s="15">
        <v>1711476616618</v>
      </c>
      <c r="C8449" s="15">
        <f>B8449-A8449</f>
        <v>204</v>
      </c>
    </row>
    <row r="8450" spans="1:3" x14ac:dyDescent="0.2">
      <c r="A8450" s="15">
        <v>1711476616418</v>
      </c>
      <c r="B8450" s="15">
        <v>1711476616618</v>
      </c>
      <c r="C8450" s="15">
        <f>B8450-A8450</f>
        <v>200</v>
      </c>
    </row>
    <row r="8451" spans="1:3" x14ac:dyDescent="0.2">
      <c r="A8451" s="15">
        <v>1711476616437</v>
      </c>
      <c r="B8451" s="15">
        <v>1711476616618</v>
      </c>
      <c r="C8451" s="15">
        <f>B8451-A8451</f>
        <v>181</v>
      </c>
    </row>
    <row r="8452" spans="1:3" x14ac:dyDescent="0.2">
      <c r="A8452" s="15">
        <v>1711476616439</v>
      </c>
      <c r="B8452" s="15">
        <v>1711476616618</v>
      </c>
      <c r="C8452" s="15">
        <f>B8452-A8452</f>
        <v>179</v>
      </c>
    </row>
    <row r="8453" spans="1:3" x14ac:dyDescent="0.2">
      <c r="A8453" s="15">
        <v>1711476616448</v>
      </c>
      <c r="B8453" s="15">
        <v>1711476616766</v>
      </c>
      <c r="C8453" s="15">
        <f>B8453-A8453</f>
        <v>318</v>
      </c>
    </row>
    <row r="8454" spans="1:3" x14ac:dyDescent="0.2">
      <c r="A8454" s="15">
        <v>1711476616471</v>
      </c>
      <c r="B8454" s="15">
        <v>1711476616766</v>
      </c>
      <c r="C8454" s="15">
        <f>B8454-A8454</f>
        <v>295</v>
      </c>
    </row>
    <row r="8455" spans="1:3" x14ac:dyDescent="0.2">
      <c r="A8455" s="15">
        <v>1711476616487</v>
      </c>
      <c r="B8455" s="15">
        <v>1711476616777</v>
      </c>
      <c r="C8455" s="15">
        <f>B8455-A8455</f>
        <v>290</v>
      </c>
    </row>
    <row r="8456" spans="1:3" x14ac:dyDescent="0.2">
      <c r="A8456" s="15">
        <v>1711476616491</v>
      </c>
      <c r="B8456" s="15">
        <v>1711476616777</v>
      </c>
      <c r="C8456" s="15">
        <f>B8456-A8456</f>
        <v>286</v>
      </c>
    </row>
    <row r="8457" spans="1:3" x14ac:dyDescent="0.2">
      <c r="A8457" s="15">
        <v>1711476616507</v>
      </c>
      <c r="B8457" s="15">
        <v>1711476616788</v>
      </c>
      <c r="C8457" s="15">
        <f>B8457-A8457</f>
        <v>281</v>
      </c>
    </row>
    <row r="8458" spans="1:3" x14ac:dyDescent="0.2">
      <c r="A8458" s="15">
        <v>1711476616520</v>
      </c>
      <c r="B8458" s="15">
        <v>1711476616788</v>
      </c>
      <c r="C8458" s="15">
        <f>B8458-A8458</f>
        <v>268</v>
      </c>
    </row>
    <row r="8459" spans="1:3" x14ac:dyDescent="0.2">
      <c r="A8459" s="15">
        <v>1711476616530</v>
      </c>
      <c r="B8459" s="15">
        <v>1711476616788</v>
      </c>
      <c r="C8459" s="15">
        <f>B8459-A8459</f>
        <v>258</v>
      </c>
    </row>
    <row r="8460" spans="1:3" x14ac:dyDescent="0.2">
      <c r="A8460" s="15">
        <v>1711476616536</v>
      </c>
      <c r="B8460" s="15">
        <v>1711476616799</v>
      </c>
      <c r="C8460" s="15">
        <f>B8460-A8460</f>
        <v>263</v>
      </c>
    </row>
    <row r="8461" spans="1:3" x14ac:dyDescent="0.2">
      <c r="A8461" s="15">
        <v>1711476616542</v>
      </c>
      <c r="B8461" s="15">
        <v>1711476616799</v>
      </c>
      <c r="C8461" s="15">
        <f>B8461-A8461</f>
        <v>257</v>
      </c>
    </row>
    <row r="8462" spans="1:3" x14ac:dyDescent="0.2">
      <c r="A8462" s="15">
        <v>1711476616543</v>
      </c>
      <c r="B8462" s="15">
        <v>1711476616799</v>
      </c>
      <c r="C8462" s="15">
        <f>B8462-A8462</f>
        <v>256</v>
      </c>
    </row>
    <row r="8463" spans="1:3" x14ac:dyDescent="0.2">
      <c r="A8463" s="15">
        <v>1711476616546</v>
      </c>
      <c r="B8463" s="15">
        <v>1711476616799</v>
      </c>
      <c r="C8463" s="15">
        <f>B8463-A8463</f>
        <v>253</v>
      </c>
    </row>
    <row r="8464" spans="1:3" x14ac:dyDescent="0.2">
      <c r="A8464" s="15">
        <v>1711476616547</v>
      </c>
      <c r="B8464" s="15">
        <v>1711476616799</v>
      </c>
      <c r="C8464" s="15">
        <f>B8464-A8464</f>
        <v>252</v>
      </c>
    </row>
    <row r="8465" spans="1:3" x14ac:dyDescent="0.2">
      <c r="A8465" s="15">
        <v>1711476616553</v>
      </c>
      <c r="B8465" s="15">
        <v>1711476616810</v>
      </c>
      <c r="C8465" s="15">
        <f>B8465-A8465</f>
        <v>257</v>
      </c>
    </row>
    <row r="8466" spans="1:3" x14ac:dyDescent="0.2">
      <c r="A8466" s="15">
        <v>1711476616558</v>
      </c>
      <c r="B8466" s="15">
        <v>1711476616810</v>
      </c>
      <c r="C8466" s="15">
        <f>B8466-A8466</f>
        <v>252</v>
      </c>
    </row>
    <row r="8467" spans="1:3" x14ac:dyDescent="0.2">
      <c r="A8467" s="15">
        <v>1711476616562</v>
      </c>
      <c r="B8467" s="15">
        <v>1711476616810</v>
      </c>
      <c r="C8467" s="15">
        <f>B8467-A8467</f>
        <v>248</v>
      </c>
    </row>
    <row r="8468" spans="1:3" x14ac:dyDescent="0.2">
      <c r="A8468" s="15">
        <v>1711476616566</v>
      </c>
      <c r="B8468" s="15">
        <v>1711476616810</v>
      </c>
      <c r="C8468" s="15">
        <f>B8468-A8468</f>
        <v>244</v>
      </c>
    </row>
    <row r="8469" spans="1:3" x14ac:dyDescent="0.2">
      <c r="A8469" s="15">
        <v>1711476616570</v>
      </c>
      <c r="B8469" s="15">
        <v>1711476616810</v>
      </c>
      <c r="C8469" s="15">
        <f>B8469-A8469</f>
        <v>240</v>
      </c>
    </row>
    <row r="8470" spans="1:3" x14ac:dyDescent="0.2">
      <c r="A8470" s="15">
        <v>1711476616576</v>
      </c>
      <c r="B8470" s="15">
        <v>1711476616814</v>
      </c>
      <c r="C8470" s="15">
        <f>B8470-A8470</f>
        <v>238</v>
      </c>
    </row>
    <row r="8471" spans="1:3" x14ac:dyDescent="0.2">
      <c r="A8471" s="15">
        <v>1711476616577</v>
      </c>
      <c r="B8471" s="15">
        <v>1711476616824</v>
      </c>
      <c r="C8471" s="15">
        <f>B8471-A8471</f>
        <v>247</v>
      </c>
    </row>
    <row r="8472" spans="1:3" x14ac:dyDescent="0.2">
      <c r="A8472" s="15">
        <v>1711476616578</v>
      </c>
      <c r="B8472" s="15">
        <v>1711476616824</v>
      </c>
      <c r="C8472" s="15">
        <f>B8472-A8472</f>
        <v>246</v>
      </c>
    </row>
    <row r="8473" spans="1:3" x14ac:dyDescent="0.2">
      <c r="A8473" s="15">
        <v>1711476616590</v>
      </c>
      <c r="B8473" s="15">
        <v>1711476616830</v>
      </c>
      <c r="C8473" s="15">
        <f>B8473-A8473</f>
        <v>240</v>
      </c>
    </row>
    <row r="8474" spans="1:3" x14ac:dyDescent="0.2">
      <c r="A8474" s="15">
        <v>1711476616607</v>
      </c>
      <c r="B8474" s="15">
        <v>1711476616830</v>
      </c>
      <c r="C8474" s="15">
        <f>B8474-A8474</f>
        <v>223</v>
      </c>
    </row>
    <row r="8475" spans="1:3" x14ac:dyDescent="0.2">
      <c r="A8475" s="15">
        <v>1711476616615</v>
      </c>
      <c r="B8475" s="15">
        <v>1711476616830</v>
      </c>
      <c r="C8475" s="15">
        <f>B8475-A8475</f>
        <v>215</v>
      </c>
    </row>
    <row r="8476" spans="1:3" x14ac:dyDescent="0.2">
      <c r="A8476" s="15">
        <v>1711476616655</v>
      </c>
      <c r="B8476" s="15">
        <v>1711476616850</v>
      </c>
      <c r="C8476" s="15">
        <f>B8476-A8476</f>
        <v>195</v>
      </c>
    </row>
    <row r="8477" spans="1:3" x14ac:dyDescent="0.2">
      <c r="A8477" s="15">
        <v>1711476616660</v>
      </c>
      <c r="B8477" s="15">
        <v>1711476616850</v>
      </c>
      <c r="C8477" s="15">
        <f>B8477-A8477</f>
        <v>190</v>
      </c>
    </row>
    <row r="8478" spans="1:3" x14ac:dyDescent="0.2">
      <c r="A8478" s="15">
        <v>1711476616683</v>
      </c>
      <c r="B8478" s="15">
        <v>1711476616968</v>
      </c>
      <c r="C8478" s="15">
        <f>B8478-A8478</f>
        <v>285</v>
      </c>
    </row>
    <row r="8479" spans="1:3" x14ac:dyDescent="0.2">
      <c r="A8479" s="15">
        <v>1711476616688</v>
      </c>
      <c r="B8479" s="15">
        <v>1711476616968</v>
      </c>
      <c r="C8479" s="15">
        <f>B8479-A8479</f>
        <v>280</v>
      </c>
    </row>
    <row r="8480" spans="1:3" x14ac:dyDescent="0.2">
      <c r="A8480" s="15">
        <v>1711476616690</v>
      </c>
      <c r="B8480" s="15">
        <v>1711476616968</v>
      </c>
      <c r="C8480" s="15">
        <f>B8480-A8480</f>
        <v>278</v>
      </c>
    </row>
    <row r="8481" spans="1:3" x14ac:dyDescent="0.2">
      <c r="A8481" s="15">
        <v>1711476616705</v>
      </c>
      <c r="B8481" s="15">
        <v>1711476616968</v>
      </c>
      <c r="C8481" s="15">
        <f>B8481-A8481</f>
        <v>263</v>
      </c>
    </row>
    <row r="8482" spans="1:3" x14ac:dyDescent="0.2">
      <c r="A8482" s="15">
        <v>1711476616717</v>
      </c>
      <c r="B8482" s="15">
        <v>1711476616979</v>
      </c>
      <c r="C8482" s="15">
        <f>B8482-A8482</f>
        <v>262</v>
      </c>
    </row>
    <row r="8483" spans="1:3" x14ac:dyDescent="0.2">
      <c r="A8483" s="15">
        <v>1711476616733</v>
      </c>
      <c r="B8483" s="15">
        <v>1711476616989</v>
      </c>
      <c r="C8483" s="15">
        <f>B8483-A8483</f>
        <v>256</v>
      </c>
    </row>
    <row r="8484" spans="1:3" x14ac:dyDescent="0.2">
      <c r="A8484" s="15">
        <v>1711476616740</v>
      </c>
      <c r="B8484" s="15">
        <v>1711476616989</v>
      </c>
      <c r="C8484" s="15">
        <f>B8484-A8484</f>
        <v>249</v>
      </c>
    </row>
    <row r="8485" spans="1:3" x14ac:dyDescent="0.2">
      <c r="A8485" s="15">
        <v>1711476616746</v>
      </c>
      <c r="B8485" s="15">
        <v>1711476616989</v>
      </c>
      <c r="C8485" s="15">
        <f>B8485-A8485</f>
        <v>243</v>
      </c>
    </row>
    <row r="8486" spans="1:3" x14ac:dyDescent="0.2">
      <c r="A8486" s="15">
        <v>1711476616748</v>
      </c>
      <c r="B8486" s="15">
        <v>1711476616989</v>
      </c>
      <c r="C8486" s="15">
        <f>B8486-A8486</f>
        <v>241</v>
      </c>
    </row>
    <row r="8487" spans="1:3" x14ac:dyDescent="0.2">
      <c r="A8487" s="15">
        <v>1711476616753</v>
      </c>
      <c r="B8487" s="15">
        <v>1711476616999</v>
      </c>
      <c r="C8487" s="15">
        <f>B8487-A8487</f>
        <v>246</v>
      </c>
    </row>
    <row r="8488" spans="1:3" x14ac:dyDescent="0.2">
      <c r="A8488" s="15">
        <v>1711476616766</v>
      </c>
      <c r="B8488" s="15">
        <v>1711476616999</v>
      </c>
      <c r="C8488" s="15">
        <f>B8488-A8488</f>
        <v>233</v>
      </c>
    </row>
    <row r="8489" spans="1:3" x14ac:dyDescent="0.2">
      <c r="A8489" s="15">
        <v>1711476616795</v>
      </c>
      <c r="B8489" s="15">
        <v>1711476617009</v>
      </c>
      <c r="C8489" s="15">
        <f>B8489-A8489</f>
        <v>214</v>
      </c>
    </row>
    <row r="8490" spans="1:3" x14ac:dyDescent="0.2">
      <c r="A8490" s="15">
        <v>1711476616796</v>
      </c>
      <c r="B8490" s="15">
        <v>1711476617009</v>
      </c>
      <c r="C8490" s="15">
        <f>B8490-A8490</f>
        <v>213</v>
      </c>
    </row>
    <row r="8491" spans="1:3" x14ac:dyDescent="0.2">
      <c r="A8491" s="15">
        <v>1711476616804</v>
      </c>
      <c r="B8491" s="15">
        <v>1711476617020</v>
      </c>
      <c r="C8491" s="15">
        <f>B8491-A8491</f>
        <v>216</v>
      </c>
    </row>
    <row r="8492" spans="1:3" x14ac:dyDescent="0.2">
      <c r="A8492" s="15">
        <v>1711476616806</v>
      </c>
      <c r="B8492" s="15">
        <v>1711476617020</v>
      </c>
      <c r="C8492" s="15">
        <f>B8492-A8492</f>
        <v>214</v>
      </c>
    </row>
    <row r="8493" spans="1:3" x14ac:dyDescent="0.2">
      <c r="A8493" s="15">
        <v>1711476616808</v>
      </c>
      <c r="B8493" s="15">
        <v>1711476617020</v>
      </c>
      <c r="C8493" s="15">
        <f>B8493-A8493</f>
        <v>212</v>
      </c>
    </row>
    <row r="8494" spans="1:3" x14ac:dyDescent="0.2">
      <c r="A8494" s="15">
        <v>1711476616821</v>
      </c>
      <c r="B8494" s="15">
        <v>1711476617024</v>
      </c>
      <c r="C8494" s="15">
        <f>B8494-A8494</f>
        <v>203</v>
      </c>
    </row>
    <row r="8495" spans="1:3" x14ac:dyDescent="0.2">
      <c r="A8495" s="15">
        <v>1711476616858</v>
      </c>
      <c r="B8495" s="15">
        <v>1711476617049</v>
      </c>
      <c r="C8495" s="15">
        <f>B8495-A8495</f>
        <v>191</v>
      </c>
    </row>
    <row r="8496" spans="1:3" x14ac:dyDescent="0.2">
      <c r="A8496" s="15">
        <v>1711476616864</v>
      </c>
      <c r="B8496" s="15">
        <v>1711476617049</v>
      </c>
      <c r="C8496" s="15">
        <f>B8496-A8496</f>
        <v>185</v>
      </c>
    </row>
    <row r="8497" spans="1:3" x14ac:dyDescent="0.2">
      <c r="A8497" s="15">
        <v>1711476616901</v>
      </c>
      <c r="B8497" s="15">
        <v>1711476617185</v>
      </c>
      <c r="C8497" s="15">
        <f>B8497-A8497</f>
        <v>284</v>
      </c>
    </row>
    <row r="8498" spans="1:3" x14ac:dyDescent="0.2">
      <c r="A8498" s="15">
        <v>1711476616902</v>
      </c>
      <c r="B8498" s="15">
        <v>1711476617185</v>
      </c>
      <c r="C8498" s="15">
        <f>B8498-A8498</f>
        <v>283</v>
      </c>
    </row>
    <row r="8499" spans="1:3" x14ac:dyDescent="0.2">
      <c r="A8499" s="15">
        <v>1711476616919</v>
      </c>
      <c r="B8499" s="15">
        <v>1711476617195</v>
      </c>
      <c r="C8499" s="15">
        <f>B8499-A8499</f>
        <v>276</v>
      </c>
    </row>
    <row r="8500" spans="1:3" x14ac:dyDescent="0.2">
      <c r="A8500" s="15">
        <v>1711476616934</v>
      </c>
      <c r="B8500" s="15">
        <v>1711476617195</v>
      </c>
      <c r="C8500" s="15">
        <f>B8500-A8500</f>
        <v>261</v>
      </c>
    </row>
    <row r="8501" spans="1:3" x14ac:dyDescent="0.2">
      <c r="A8501" s="15">
        <v>1711476616936</v>
      </c>
      <c r="B8501" s="15">
        <v>1711476617195</v>
      </c>
      <c r="C8501" s="15">
        <f>B8501-A8501</f>
        <v>259</v>
      </c>
    </row>
    <row r="8502" spans="1:3" x14ac:dyDescent="0.2">
      <c r="A8502" s="15">
        <v>1711476616936</v>
      </c>
      <c r="B8502" s="15">
        <v>1711476617195</v>
      </c>
      <c r="C8502" s="15">
        <f>B8502-A8502</f>
        <v>259</v>
      </c>
    </row>
    <row r="8503" spans="1:3" x14ac:dyDescent="0.2">
      <c r="A8503" s="15">
        <v>1711476616940</v>
      </c>
      <c r="B8503" s="15">
        <v>1711476617205</v>
      </c>
      <c r="C8503" s="15">
        <f>B8503-A8503</f>
        <v>265</v>
      </c>
    </row>
    <row r="8504" spans="1:3" x14ac:dyDescent="0.2">
      <c r="A8504" s="15">
        <v>1711476616946</v>
      </c>
      <c r="B8504" s="15">
        <v>1711476617205</v>
      </c>
      <c r="C8504" s="15">
        <f>B8504-A8504</f>
        <v>259</v>
      </c>
    </row>
    <row r="8505" spans="1:3" x14ac:dyDescent="0.2">
      <c r="A8505" s="15">
        <v>1711476616985</v>
      </c>
      <c r="B8505" s="15">
        <v>1711476617216</v>
      </c>
      <c r="C8505" s="15">
        <f>B8505-A8505</f>
        <v>231</v>
      </c>
    </row>
    <row r="8506" spans="1:3" x14ac:dyDescent="0.2">
      <c r="A8506" s="15">
        <v>1711476617002</v>
      </c>
      <c r="B8506" s="15">
        <v>1711476617226</v>
      </c>
      <c r="C8506" s="15">
        <f>B8506-A8506</f>
        <v>224</v>
      </c>
    </row>
    <row r="8507" spans="1:3" x14ac:dyDescent="0.2">
      <c r="A8507" s="15">
        <v>1711476617010</v>
      </c>
      <c r="B8507" s="15">
        <v>1711476617226</v>
      </c>
      <c r="C8507" s="15">
        <f>B8507-A8507</f>
        <v>216</v>
      </c>
    </row>
    <row r="8508" spans="1:3" x14ac:dyDescent="0.2">
      <c r="A8508" s="15">
        <v>1711476617011</v>
      </c>
      <c r="B8508" s="15">
        <v>1711476617226</v>
      </c>
      <c r="C8508" s="15">
        <f>B8508-A8508</f>
        <v>215</v>
      </c>
    </row>
    <row r="8509" spans="1:3" x14ac:dyDescent="0.2">
      <c r="A8509" s="15">
        <v>1711476617014</v>
      </c>
      <c r="B8509" s="15">
        <v>1711476617226</v>
      </c>
      <c r="C8509" s="15">
        <f>B8509-A8509</f>
        <v>212</v>
      </c>
    </row>
    <row r="8510" spans="1:3" x14ac:dyDescent="0.2">
      <c r="A8510" s="15">
        <v>1711476617031</v>
      </c>
      <c r="B8510" s="15">
        <v>1711476617239</v>
      </c>
      <c r="C8510" s="15">
        <f>B8510-A8510</f>
        <v>208</v>
      </c>
    </row>
    <row r="8511" spans="1:3" x14ac:dyDescent="0.2">
      <c r="A8511" s="15">
        <v>1711476617041</v>
      </c>
      <c r="B8511" s="15">
        <v>1711476617243</v>
      </c>
      <c r="C8511" s="15">
        <f>B8511-A8511</f>
        <v>202</v>
      </c>
    </row>
    <row r="8512" spans="1:3" x14ac:dyDescent="0.2">
      <c r="A8512" s="15">
        <v>1711476617056</v>
      </c>
      <c r="B8512" s="15">
        <v>1711476617254</v>
      </c>
      <c r="C8512" s="15">
        <f>B8512-A8512</f>
        <v>198</v>
      </c>
    </row>
    <row r="8513" spans="1:3" x14ac:dyDescent="0.2">
      <c r="A8513" s="15">
        <v>1711476617092</v>
      </c>
      <c r="B8513" s="15">
        <v>1711476617264</v>
      </c>
      <c r="C8513" s="15">
        <f>B8513-A8513</f>
        <v>172</v>
      </c>
    </row>
    <row r="8514" spans="1:3" x14ac:dyDescent="0.2">
      <c r="A8514" s="15">
        <v>1711476617103</v>
      </c>
      <c r="B8514" s="15">
        <v>1711476617265</v>
      </c>
      <c r="C8514" s="15">
        <f>B8514-A8514</f>
        <v>162</v>
      </c>
    </row>
    <row r="8515" spans="1:3" x14ac:dyDescent="0.2">
      <c r="A8515" s="15">
        <v>1711476617114</v>
      </c>
      <c r="B8515" s="15">
        <v>1711476617357</v>
      </c>
      <c r="C8515" s="15">
        <f>B8515-A8515</f>
        <v>243</v>
      </c>
    </row>
    <row r="8516" spans="1:3" x14ac:dyDescent="0.2">
      <c r="A8516" s="15">
        <v>1711476617120</v>
      </c>
      <c r="B8516" s="15">
        <v>1711476617357</v>
      </c>
      <c r="C8516" s="15">
        <f>B8516-A8516</f>
        <v>237</v>
      </c>
    </row>
    <row r="8517" spans="1:3" x14ac:dyDescent="0.2">
      <c r="A8517" s="15">
        <v>1711476617133</v>
      </c>
      <c r="B8517" s="15">
        <v>1711476617382</v>
      </c>
      <c r="C8517" s="15">
        <f>B8517-A8517</f>
        <v>249</v>
      </c>
    </row>
    <row r="8518" spans="1:3" x14ac:dyDescent="0.2">
      <c r="A8518" s="15">
        <v>1711476617136</v>
      </c>
      <c r="B8518" s="15">
        <v>1711476617382</v>
      </c>
      <c r="C8518" s="15">
        <f>B8518-A8518</f>
        <v>246</v>
      </c>
    </row>
    <row r="8519" spans="1:3" x14ac:dyDescent="0.2">
      <c r="A8519" s="15">
        <v>1711476617145</v>
      </c>
      <c r="B8519" s="15">
        <v>1711476617382</v>
      </c>
      <c r="C8519" s="15">
        <f>B8519-A8519</f>
        <v>237</v>
      </c>
    </row>
    <row r="8520" spans="1:3" x14ac:dyDescent="0.2">
      <c r="A8520" s="15">
        <v>1711476617166</v>
      </c>
      <c r="B8520" s="15">
        <v>1711476617392</v>
      </c>
      <c r="C8520" s="15">
        <f>B8520-A8520</f>
        <v>226</v>
      </c>
    </row>
    <row r="8521" spans="1:3" x14ac:dyDescent="0.2">
      <c r="A8521" s="15">
        <v>1711476617174</v>
      </c>
      <c r="B8521" s="15">
        <v>1711476617403</v>
      </c>
      <c r="C8521" s="15">
        <f>B8521-A8521</f>
        <v>229</v>
      </c>
    </row>
    <row r="8522" spans="1:3" x14ac:dyDescent="0.2">
      <c r="A8522" s="15">
        <v>1711476617195</v>
      </c>
      <c r="B8522" s="15">
        <v>1711476617403</v>
      </c>
      <c r="C8522" s="15">
        <f>B8522-A8522</f>
        <v>208</v>
      </c>
    </row>
    <row r="8523" spans="1:3" x14ac:dyDescent="0.2">
      <c r="A8523" s="15">
        <v>1711476617200</v>
      </c>
      <c r="B8523" s="15">
        <v>1711476617413</v>
      </c>
      <c r="C8523" s="15">
        <f>B8523-A8523</f>
        <v>213</v>
      </c>
    </row>
    <row r="8524" spans="1:3" x14ac:dyDescent="0.2">
      <c r="A8524" s="15">
        <v>1711476617213</v>
      </c>
      <c r="B8524" s="15">
        <v>1711476617413</v>
      </c>
      <c r="C8524" s="15">
        <f>B8524-A8524</f>
        <v>200</v>
      </c>
    </row>
    <row r="8525" spans="1:3" x14ac:dyDescent="0.2">
      <c r="A8525" s="15">
        <v>1711476617229</v>
      </c>
      <c r="B8525" s="15">
        <v>1711476617423</v>
      </c>
      <c r="C8525" s="15">
        <f>B8525-A8525</f>
        <v>194</v>
      </c>
    </row>
    <row r="8526" spans="1:3" x14ac:dyDescent="0.2">
      <c r="A8526" s="15">
        <v>1711476617242</v>
      </c>
      <c r="B8526" s="15">
        <v>1711476617429</v>
      </c>
      <c r="C8526" s="15">
        <f>B8526-A8526</f>
        <v>187</v>
      </c>
    </row>
    <row r="8527" spans="1:3" x14ac:dyDescent="0.2">
      <c r="A8527" s="15">
        <v>1711476617262</v>
      </c>
      <c r="B8527" s="15">
        <v>1711476617440</v>
      </c>
      <c r="C8527" s="15">
        <f>B8527-A8527</f>
        <v>178</v>
      </c>
    </row>
    <row r="8528" spans="1:3" x14ac:dyDescent="0.2">
      <c r="A8528" s="15">
        <v>1711476617267</v>
      </c>
      <c r="B8528" s="15">
        <v>1711476617440</v>
      </c>
      <c r="C8528" s="15">
        <f>B8528-A8528</f>
        <v>173</v>
      </c>
    </row>
    <row r="8529" spans="1:3" x14ac:dyDescent="0.2">
      <c r="A8529" s="15">
        <v>1711476617270</v>
      </c>
      <c r="B8529" s="15">
        <v>1711476617450</v>
      </c>
      <c r="C8529" s="15">
        <f>B8529-A8529</f>
        <v>180</v>
      </c>
    </row>
    <row r="8530" spans="1:3" x14ac:dyDescent="0.2">
      <c r="A8530" s="15">
        <v>1711476617286</v>
      </c>
      <c r="B8530" s="15">
        <v>1711476617450</v>
      </c>
      <c r="C8530" s="15">
        <f>B8530-A8530</f>
        <v>164</v>
      </c>
    </row>
    <row r="8531" spans="1:3" x14ac:dyDescent="0.2">
      <c r="A8531" s="15">
        <v>1711476617302</v>
      </c>
      <c r="B8531" s="15">
        <v>1711476617541</v>
      </c>
      <c r="C8531" s="15">
        <f>B8531-A8531</f>
        <v>239</v>
      </c>
    </row>
    <row r="8532" spans="1:3" x14ac:dyDescent="0.2">
      <c r="A8532" s="15">
        <v>1711476617312</v>
      </c>
      <c r="B8532" s="15">
        <v>1711476617542</v>
      </c>
      <c r="C8532" s="15">
        <f>B8532-A8532</f>
        <v>230</v>
      </c>
    </row>
    <row r="8533" spans="1:3" x14ac:dyDescent="0.2">
      <c r="A8533" s="15">
        <v>1711476617344</v>
      </c>
      <c r="B8533" s="15">
        <v>1711476617551</v>
      </c>
      <c r="C8533" s="15">
        <f>B8533-A8533</f>
        <v>207</v>
      </c>
    </row>
    <row r="8534" spans="1:3" x14ac:dyDescent="0.2">
      <c r="A8534" s="15">
        <v>1711476617350</v>
      </c>
      <c r="B8534" s="15">
        <v>1711476617561</v>
      </c>
      <c r="C8534" s="15">
        <f>B8534-A8534</f>
        <v>211</v>
      </c>
    </row>
    <row r="8535" spans="1:3" x14ac:dyDescent="0.2">
      <c r="A8535" s="15">
        <v>1711476617360</v>
      </c>
      <c r="B8535" s="15">
        <v>1711476617561</v>
      </c>
      <c r="C8535" s="15">
        <f>B8535-A8535</f>
        <v>201</v>
      </c>
    </row>
    <row r="8536" spans="1:3" x14ac:dyDescent="0.2">
      <c r="A8536" s="15">
        <v>1711476617361</v>
      </c>
      <c r="B8536" s="15">
        <v>1711476617561</v>
      </c>
      <c r="C8536" s="15">
        <f>B8536-A8536</f>
        <v>200</v>
      </c>
    </row>
    <row r="8537" spans="1:3" x14ac:dyDescent="0.2">
      <c r="A8537" s="15">
        <v>1711476617365</v>
      </c>
      <c r="B8537" s="15">
        <v>1711476617561</v>
      </c>
      <c r="C8537" s="15">
        <f>B8537-A8537</f>
        <v>196</v>
      </c>
    </row>
    <row r="8538" spans="1:3" x14ac:dyDescent="0.2">
      <c r="A8538" s="15">
        <v>1711476617374</v>
      </c>
      <c r="B8538" s="15">
        <v>1711476617572</v>
      </c>
      <c r="C8538" s="15">
        <f>B8538-A8538</f>
        <v>198</v>
      </c>
    </row>
    <row r="8539" spans="1:3" x14ac:dyDescent="0.2">
      <c r="A8539" s="15">
        <v>1711476617379</v>
      </c>
      <c r="B8539" s="15">
        <v>1711476617572</v>
      </c>
      <c r="C8539" s="15">
        <f>B8539-A8539</f>
        <v>193</v>
      </c>
    </row>
    <row r="8540" spans="1:3" x14ac:dyDescent="0.2">
      <c r="A8540" s="15">
        <v>1711476617388</v>
      </c>
      <c r="B8540" s="15">
        <v>1711476617572</v>
      </c>
      <c r="C8540" s="15">
        <f>B8540-A8540</f>
        <v>184</v>
      </c>
    </row>
    <row r="8541" spans="1:3" x14ac:dyDescent="0.2">
      <c r="A8541" s="15">
        <v>1711476617389</v>
      </c>
      <c r="B8541" s="15">
        <v>1711476617572</v>
      </c>
      <c r="C8541" s="15">
        <f>B8541-A8541</f>
        <v>183</v>
      </c>
    </row>
    <row r="8542" spans="1:3" x14ac:dyDescent="0.2">
      <c r="A8542" s="15">
        <v>1711476617391</v>
      </c>
      <c r="B8542" s="15">
        <v>1711476617582</v>
      </c>
      <c r="C8542" s="15">
        <f>B8542-A8542</f>
        <v>191</v>
      </c>
    </row>
    <row r="8543" spans="1:3" x14ac:dyDescent="0.2">
      <c r="A8543" s="15">
        <v>1711476617392</v>
      </c>
      <c r="B8543" s="15">
        <v>1711476617582</v>
      </c>
      <c r="C8543" s="15">
        <f>B8543-A8543</f>
        <v>190</v>
      </c>
    </row>
    <row r="8544" spans="1:3" x14ac:dyDescent="0.2">
      <c r="A8544" s="15">
        <v>1711476617409</v>
      </c>
      <c r="B8544" s="15">
        <v>1711476617583</v>
      </c>
      <c r="C8544" s="15">
        <f>B8544-A8544</f>
        <v>174</v>
      </c>
    </row>
    <row r="8545" spans="1:3" x14ac:dyDescent="0.2">
      <c r="A8545" s="15">
        <v>1711476617411</v>
      </c>
      <c r="B8545" s="15">
        <v>1711476617592</v>
      </c>
      <c r="C8545" s="15">
        <f>B8545-A8545</f>
        <v>181</v>
      </c>
    </row>
    <row r="8546" spans="1:3" x14ac:dyDescent="0.2">
      <c r="A8546" s="15">
        <v>1711476617411</v>
      </c>
      <c r="B8546" s="15">
        <v>1711476617592</v>
      </c>
      <c r="C8546" s="15">
        <f>B8546-A8546</f>
        <v>181</v>
      </c>
    </row>
    <row r="8547" spans="1:3" x14ac:dyDescent="0.2">
      <c r="A8547" s="15">
        <v>1711476617418</v>
      </c>
      <c r="B8547" s="15">
        <v>1711476617592</v>
      </c>
      <c r="C8547" s="15">
        <f>B8547-A8547</f>
        <v>174</v>
      </c>
    </row>
    <row r="8548" spans="1:3" x14ac:dyDescent="0.2">
      <c r="A8548" s="15">
        <v>1711476617422</v>
      </c>
      <c r="B8548" s="15">
        <v>1711476617592</v>
      </c>
      <c r="C8548" s="15">
        <f>B8548-A8548</f>
        <v>170</v>
      </c>
    </row>
    <row r="8549" spans="1:3" x14ac:dyDescent="0.2">
      <c r="A8549" s="15">
        <v>1711476617434</v>
      </c>
      <c r="B8549" s="15">
        <v>1711476617608</v>
      </c>
      <c r="C8549" s="15">
        <f>B8549-A8549</f>
        <v>174</v>
      </c>
    </row>
    <row r="8550" spans="1:3" x14ac:dyDescent="0.2">
      <c r="A8550" s="15">
        <v>1711476617470</v>
      </c>
      <c r="B8550" s="15">
        <v>1711476617618</v>
      </c>
      <c r="C8550" s="15">
        <f>B8550-A8550</f>
        <v>148</v>
      </c>
    </row>
    <row r="8551" spans="1:3" x14ac:dyDescent="0.2">
      <c r="A8551" s="15">
        <v>1711476617474</v>
      </c>
      <c r="B8551" s="15">
        <v>1711476617619</v>
      </c>
      <c r="C8551" s="15">
        <f>B8551-A8551</f>
        <v>145</v>
      </c>
    </row>
    <row r="8552" spans="1:3" x14ac:dyDescent="0.2">
      <c r="A8552" s="15">
        <v>1711476617476</v>
      </c>
      <c r="B8552" s="15">
        <v>1711476617619</v>
      </c>
      <c r="C8552" s="15">
        <f>B8552-A8552</f>
        <v>143</v>
      </c>
    </row>
    <row r="8553" spans="1:3" x14ac:dyDescent="0.2">
      <c r="A8553" s="15">
        <v>1711476617490</v>
      </c>
      <c r="B8553" s="15">
        <v>1711476617719</v>
      </c>
      <c r="C8553" s="15">
        <f>B8553-A8553</f>
        <v>229</v>
      </c>
    </row>
    <row r="8554" spans="1:3" x14ac:dyDescent="0.2">
      <c r="A8554" s="15">
        <v>1711476617506</v>
      </c>
      <c r="B8554" s="15">
        <v>1711476617729</v>
      </c>
      <c r="C8554" s="15">
        <f>B8554-A8554</f>
        <v>223</v>
      </c>
    </row>
    <row r="8555" spans="1:3" x14ac:dyDescent="0.2">
      <c r="A8555" s="15">
        <v>1711476617519</v>
      </c>
      <c r="B8555" s="15">
        <v>1711476617729</v>
      </c>
      <c r="C8555" s="15">
        <f>B8555-A8555</f>
        <v>210</v>
      </c>
    </row>
    <row r="8556" spans="1:3" x14ac:dyDescent="0.2">
      <c r="A8556" s="15">
        <v>1711476617526</v>
      </c>
      <c r="B8556" s="15">
        <v>1711476617739</v>
      </c>
      <c r="C8556" s="15">
        <f>B8556-A8556</f>
        <v>213</v>
      </c>
    </row>
    <row r="8557" spans="1:3" x14ac:dyDescent="0.2">
      <c r="A8557" s="15">
        <v>1711476617528</v>
      </c>
      <c r="B8557" s="15">
        <v>1711476617739</v>
      </c>
      <c r="C8557" s="15">
        <f>B8557-A8557</f>
        <v>211</v>
      </c>
    </row>
    <row r="8558" spans="1:3" x14ac:dyDescent="0.2">
      <c r="A8558" s="15">
        <v>1711476617529</v>
      </c>
      <c r="B8558" s="15">
        <v>1711476617739</v>
      </c>
      <c r="C8558" s="15">
        <f>B8558-A8558</f>
        <v>210</v>
      </c>
    </row>
    <row r="8559" spans="1:3" x14ac:dyDescent="0.2">
      <c r="A8559" s="15">
        <v>1711476617535</v>
      </c>
      <c r="B8559" s="15">
        <v>1711476617739</v>
      </c>
      <c r="C8559" s="15">
        <f>B8559-A8559</f>
        <v>204</v>
      </c>
    </row>
    <row r="8560" spans="1:3" x14ac:dyDescent="0.2">
      <c r="A8560" s="15">
        <v>1711476617558</v>
      </c>
      <c r="B8560" s="15">
        <v>1711476617749</v>
      </c>
      <c r="C8560" s="15">
        <f>B8560-A8560</f>
        <v>191</v>
      </c>
    </row>
    <row r="8561" spans="1:3" x14ac:dyDescent="0.2">
      <c r="A8561" s="15">
        <v>1711476617563</v>
      </c>
      <c r="B8561" s="15">
        <v>1711476617759</v>
      </c>
      <c r="C8561" s="15">
        <f>B8561-A8561</f>
        <v>196</v>
      </c>
    </row>
    <row r="8562" spans="1:3" x14ac:dyDescent="0.2">
      <c r="A8562" s="15">
        <v>1711476617567</v>
      </c>
      <c r="B8562" s="15">
        <v>1711476617759</v>
      </c>
      <c r="C8562" s="15">
        <f>B8562-A8562</f>
        <v>192</v>
      </c>
    </row>
    <row r="8563" spans="1:3" x14ac:dyDescent="0.2">
      <c r="A8563" s="15">
        <v>1711476617574</v>
      </c>
      <c r="B8563" s="15">
        <v>1711476617759</v>
      </c>
      <c r="C8563" s="15">
        <f>B8563-A8563</f>
        <v>185</v>
      </c>
    </row>
    <row r="8564" spans="1:3" x14ac:dyDescent="0.2">
      <c r="A8564" s="15">
        <v>1711476617578</v>
      </c>
      <c r="B8564" s="15">
        <v>1711476617759</v>
      </c>
      <c r="C8564" s="15">
        <f>B8564-A8564</f>
        <v>181</v>
      </c>
    </row>
    <row r="8565" spans="1:3" x14ac:dyDescent="0.2">
      <c r="A8565" s="15">
        <v>1711476617592</v>
      </c>
      <c r="B8565" s="15">
        <v>1711476617770</v>
      </c>
      <c r="C8565" s="15">
        <f>B8565-A8565</f>
        <v>178</v>
      </c>
    </row>
    <row r="8566" spans="1:3" x14ac:dyDescent="0.2">
      <c r="A8566" s="15">
        <v>1711476617602</v>
      </c>
      <c r="B8566" s="15">
        <v>1711476617776</v>
      </c>
      <c r="C8566" s="15">
        <f>B8566-A8566</f>
        <v>174</v>
      </c>
    </row>
    <row r="8567" spans="1:3" x14ac:dyDescent="0.2">
      <c r="A8567" s="15">
        <v>1711476617630</v>
      </c>
      <c r="B8567" s="15">
        <v>1711476617794</v>
      </c>
      <c r="C8567" s="15">
        <f>B8567-A8567</f>
        <v>164</v>
      </c>
    </row>
    <row r="8568" spans="1:3" x14ac:dyDescent="0.2">
      <c r="A8568" s="15">
        <v>1711476617634</v>
      </c>
      <c r="B8568" s="15">
        <v>1711476617794</v>
      </c>
      <c r="C8568" s="15">
        <f>B8568-A8568</f>
        <v>160</v>
      </c>
    </row>
    <row r="8569" spans="1:3" x14ac:dyDescent="0.2">
      <c r="A8569" s="15">
        <v>1711476617634</v>
      </c>
      <c r="B8569" s="15">
        <v>1711476617794</v>
      </c>
      <c r="C8569" s="15">
        <f>B8569-A8569</f>
        <v>160</v>
      </c>
    </row>
    <row r="8570" spans="1:3" x14ac:dyDescent="0.2">
      <c r="A8570" s="15">
        <v>1711476617698</v>
      </c>
      <c r="B8570" s="15">
        <v>1711476617914</v>
      </c>
      <c r="C8570" s="15">
        <f>B8570-A8570</f>
        <v>216</v>
      </c>
    </row>
    <row r="8571" spans="1:3" x14ac:dyDescent="0.2">
      <c r="A8571" s="15">
        <v>1711476617703</v>
      </c>
      <c r="B8571" s="15">
        <v>1711476617914</v>
      </c>
      <c r="C8571" s="15">
        <f>B8571-A8571</f>
        <v>211</v>
      </c>
    </row>
    <row r="8572" spans="1:3" x14ac:dyDescent="0.2">
      <c r="A8572" s="15">
        <v>1711476617710</v>
      </c>
      <c r="B8572" s="15">
        <v>1711476617925</v>
      </c>
      <c r="C8572" s="15">
        <f>B8572-A8572</f>
        <v>215</v>
      </c>
    </row>
    <row r="8573" spans="1:3" x14ac:dyDescent="0.2">
      <c r="A8573" s="15">
        <v>1711476617723</v>
      </c>
      <c r="B8573" s="15">
        <v>1711476617925</v>
      </c>
      <c r="C8573" s="15">
        <f>B8573-A8573</f>
        <v>202</v>
      </c>
    </row>
    <row r="8574" spans="1:3" x14ac:dyDescent="0.2">
      <c r="A8574" s="15">
        <v>1711476617742</v>
      </c>
      <c r="B8574" s="15">
        <v>1711476617936</v>
      </c>
      <c r="C8574" s="15">
        <f>B8574-A8574</f>
        <v>194</v>
      </c>
    </row>
    <row r="8575" spans="1:3" x14ac:dyDescent="0.2">
      <c r="A8575" s="15">
        <v>1711476617755</v>
      </c>
      <c r="B8575" s="15">
        <v>1711476617946</v>
      </c>
      <c r="C8575" s="15">
        <f>B8575-A8575</f>
        <v>191</v>
      </c>
    </row>
    <row r="8576" spans="1:3" x14ac:dyDescent="0.2">
      <c r="A8576" s="15">
        <v>1711476617774</v>
      </c>
      <c r="B8576" s="15">
        <v>1711476617960</v>
      </c>
      <c r="C8576" s="15">
        <f>B8576-A8576</f>
        <v>186</v>
      </c>
    </row>
    <row r="8577" spans="1:3" x14ac:dyDescent="0.2">
      <c r="A8577" s="15">
        <v>1711476617788</v>
      </c>
      <c r="B8577" s="15">
        <v>1711476617964</v>
      </c>
      <c r="C8577" s="15">
        <f>B8577-A8577</f>
        <v>176</v>
      </c>
    </row>
    <row r="8578" spans="1:3" x14ac:dyDescent="0.2">
      <c r="A8578" s="15">
        <v>1711476617806</v>
      </c>
      <c r="B8578" s="15">
        <v>1711476617983</v>
      </c>
      <c r="C8578" s="15">
        <f>B8578-A8578</f>
        <v>177</v>
      </c>
    </row>
    <row r="8579" spans="1:3" x14ac:dyDescent="0.2">
      <c r="A8579" s="15">
        <v>1711476617816</v>
      </c>
      <c r="B8579" s="15">
        <v>1711476617983</v>
      </c>
      <c r="C8579" s="15">
        <f>B8579-A8579</f>
        <v>167</v>
      </c>
    </row>
    <row r="8580" spans="1:3" x14ac:dyDescent="0.2">
      <c r="A8580" s="15">
        <v>1711476617833</v>
      </c>
      <c r="B8580" s="15">
        <v>1711476618111</v>
      </c>
      <c r="C8580" s="15">
        <f>B8580-A8580</f>
        <v>278</v>
      </c>
    </row>
    <row r="8581" spans="1:3" x14ac:dyDescent="0.2">
      <c r="A8581" s="15">
        <v>1711476617843</v>
      </c>
      <c r="B8581" s="15">
        <v>1711476618111</v>
      </c>
      <c r="C8581" s="15">
        <f>B8581-A8581</f>
        <v>268</v>
      </c>
    </row>
    <row r="8582" spans="1:3" x14ac:dyDescent="0.2">
      <c r="A8582" s="15">
        <v>1711476617850</v>
      </c>
      <c r="B8582" s="15">
        <v>1711476618111</v>
      </c>
      <c r="C8582" s="15">
        <f>B8582-A8582</f>
        <v>261</v>
      </c>
    </row>
    <row r="8583" spans="1:3" x14ac:dyDescent="0.2">
      <c r="A8583" s="15">
        <v>1711476617868</v>
      </c>
      <c r="B8583" s="15">
        <v>1711476618129</v>
      </c>
      <c r="C8583" s="15">
        <f>B8583-A8583</f>
        <v>261</v>
      </c>
    </row>
    <row r="8584" spans="1:3" x14ac:dyDescent="0.2">
      <c r="A8584" s="15">
        <v>1711476617871</v>
      </c>
      <c r="B8584" s="15">
        <v>1711476618129</v>
      </c>
      <c r="C8584" s="15">
        <f>B8584-A8584</f>
        <v>258</v>
      </c>
    </row>
    <row r="8585" spans="1:3" x14ac:dyDescent="0.2">
      <c r="A8585" s="15">
        <v>1711476617886</v>
      </c>
      <c r="B8585" s="15">
        <v>1711476618140</v>
      </c>
      <c r="C8585" s="15">
        <f>B8585-A8585</f>
        <v>254</v>
      </c>
    </row>
    <row r="8586" spans="1:3" x14ac:dyDescent="0.2">
      <c r="A8586" s="15">
        <v>1711476617905</v>
      </c>
      <c r="B8586" s="15">
        <v>1711476618140</v>
      </c>
      <c r="C8586" s="15">
        <f>B8586-A8586</f>
        <v>235</v>
      </c>
    </row>
    <row r="8587" spans="1:3" x14ac:dyDescent="0.2">
      <c r="A8587" s="15">
        <v>1711476617924</v>
      </c>
      <c r="B8587" s="15">
        <v>1711476618151</v>
      </c>
      <c r="C8587" s="15">
        <f>B8587-A8587</f>
        <v>227</v>
      </c>
    </row>
    <row r="8588" spans="1:3" x14ac:dyDescent="0.2">
      <c r="A8588" s="15">
        <v>1711476617927</v>
      </c>
      <c r="B8588" s="15">
        <v>1711476618151</v>
      </c>
      <c r="C8588" s="15">
        <f>B8588-A8588</f>
        <v>224</v>
      </c>
    </row>
    <row r="8589" spans="1:3" x14ac:dyDescent="0.2">
      <c r="A8589" s="15">
        <v>1711476617931</v>
      </c>
      <c r="B8589" s="15">
        <v>1711476618151</v>
      </c>
      <c r="C8589" s="15">
        <f>B8589-A8589</f>
        <v>220</v>
      </c>
    </row>
    <row r="8590" spans="1:3" x14ac:dyDescent="0.2">
      <c r="A8590" s="15">
        <v>1711476617932</v>
      </c>
      <c r="B8590" s="15">
        <v>1711476618162</v>
      </c>
      <c r="C8590" s="15">
        <f>B8590-A8590</f>
        <v>230</v>
      </c>
    </row>
    <row r="8591" spans="1:3" x14ac:dyDescent="0.2">
      <c r="A8591" s="15">
        <v>1711476617943</v>
      </c>
      <c r="B8591" s="15">
        <v>1711476618162</v>
      </c>
      <c r="C8591" s="15">
        <f>B8591-A8591</f>
        <v>219</v>
      </c>
    </row>
    <row r="8592" spans="1:3" x14ac:dyDescent="0.2">
      <c r="A8592" s="15">
        <v>1711476617951</v>
      </c>
      <c r="B8592" s="15">
        <v>1711476618162</v>
      </c>
      <c r="C8592" s="15">
        <f>B8592-A8592</f>
        <v>211</v>
      </c>
    </row>
    <row r="8593" spans="1:3" x14ac:dyDescent="0.2">
      <c r="A8593" s="15">
        <v>1711476617954</v>
      </c>
      <c r="B8593" s="15">
        <v>1711476618172</v>
      </c>
      <c r="C8593" s="15">
        <f>B8593-A8593</f>
        <v>218</v>
      </c>
    </row>
    <row r="8594" spans="1:3" x14ac:dyDescent="0.2">
      <c r="A8594" s="15">
        <v>1711476617986</v>
      </c>
      <c r="B8594" s="15">
        <v>1711476618187</v>
      </c>
      <c r="C8594" s="15">
        <f>B8594-A8594</f>
        <v>201</v>
      </c>
    </row>
    <row r="8595" spans="1:3" x14ac:dyDescent="0.2">
      <c r="A8595" s="15">
        <v>1711476617988</v>
      </c>
      <c r="B8595" s="15">
        <v>1711476618187</v>
      </c>
      <c r="C8595" s="15">
        <f>B8595-A8595</f>
        <v>199</v>
      </c>
    </row>
    <row r="8596" spans="1:3" x14ac:dyDescent="0.2">
      <c r="A8596" s="15">
        <v>1711476617999</v>
      </c>
      <c r="B8596" s="15">
        <v>1711476618187</v>
      </c>
      <c r="C8596" s="15">
        <f>B8596-A8596</f>
        <v>188</v>
      </c>
    </row>
    <row r="8597" spans="1:3" x14ac:dyDescent="0.2">
      <c r="A8597" s="15">
        <v>1711476618012</v>
      </c>
      <c r="B8597" s="15">
        <v>1711476618197</v>
      </c>
      <c r="C8597" s="15">
        <f>B8597-A8597</f>
        <v>185</v>
      </c>
    </row>
    <row r="8598" spans="1:3" x14ac:dyDescent="0.2">
      <c r="A8598" s="15">
        <v>1711476618027</v>
      </c>
      <c r="B8598" s="15">
        <v>1711476618197</v>
      </c>
      <c r="C8598" s="15">
        <f>B8598-A8598</f>
        <v>170</v>
      </c>
    </row>
    <row r="8599" spans="1:3" x14ac:dyDescent="0.2">
      <c r="A8599" s="15">
        <v>1711476618032</v>
      </c>
      <c r="B8599" s="15">
        <v>1711476618330</v>
      </c>
      <c r="C8599" s="15">
        <f>B8599-A8599</f>
        <v>298</v>
      </c>
    </row>
    <row r="8600" spans="1:3" x14ac:dyDescent="0.2">
      <c r="A8600" s="15">
        <v>1711476618037</v>
      </c>
      <c r="B8600" s="15">
        <v>1711476618330</v>
      </c>
      <c r="C8600" s="15">
        <f>B8600-A8600</f>
        <v>293</v>
      </c>
    </row>
    <row r="8601" spans="1:3" x14ac:dyDescent="0.2">
      <c r="A8601" s="15">
        <v>1711476618053</v>
      </c>
      <c r="B8601" s="15">
        <v>1711476618341</v>
      </c>
      <c r="C8601" s="15">
        <f>B8601-A8601</f>
        <v>288</v>
      </c>
    </row>
    <row r="8602" spans="1:3" x14ac:dyDescent="0.2">
      <c r="A8602" s="15">
        <v>1711476618080</v>
      </c>
      <c r="B8602" s="15">
        <v>1711476618353</v>
      </c>
      <c r="C8602" s="15">
        <f>B8602-A8602</f>
        <v>273</v>
      </c>
    </row>
    <row r="8603" spans="1:3" x14ac:dyDescent="0.2">
      <c r="A8603" s="15">
        <v>1711476618111</v>
      </c>
      <c r="B8603" s="15">
        <v>1711476618363</v>
      </c>
      <c r="C8603" s="15">
        <f>B8603-A8603</f>
        <v>252</v>
      </c>
    </row>
    <row r="8604" spans="1:3" x14ac:dyDescent="0.2">
      <c r="A8604" s="15">
        <v>1711476618123</v>
      </c>
      <c r="B8604" s="15">
        <v>1711476618373</v>
      </c>
      <c r="C8604" s="15">
        <f>B8604-A8604</f>
        <v>250</v>
      </c>
    </row>
    <row r="8605" spans="1:3" x14ac:dyDescent="0.2">
      <c r="A8605" s="15">
        <v>1711476618132</v>
      </c>
      <c r="B8605" s="15">
        <v>1711476618374</v>
      </c>
      <c r="C8605" s="15">
        <f>B8605-A8605</f>
        <v>242</v>
      </c>
    </row>
    <row r="8606" spans="1:3" x14ac:dyDescent="0.2">
      <c r="A8606" s="15">
        <v>1711476618158</v>
      </c>
      <c r="B8606" s="15">
        <v>1711476618384</v>
      </c>
      <c r="C8606" s="15">
        <f>B8606-A8606</f>
        <v>226</v>
      </c>
    </row>
    <row r="8607" spans="1:3" x14ac:dyDescent="0.2">
      <c r="A8607" s="15">
        <v>1711476618180</v>
      </c>
      <c r="B8607" s="15">
        <v>1711476618389</v>
      </c>
      <c r="C8607" s="15">
        <f>B8607-A8607</f>
        <v>209</v>
      </c>
    </row>
    <row r="8608" spans="1:3" x14ac:dyDescent="0.2">
      <c r="A8608" s="15">
        <v>1711476618192</v>
      </c>
      <c r="B8608" s="15">
        <v>1711476618399</v>
      </c>
      <c r="C8608" s="15">
        <f>B8608-A8608</f>
        <v>207</v>
      </c>
    </row>
    <row r="8609" spans="1:3" x14ac:dyDescent="0.2">
      <c r="A8609" s="15">
        <v>1711476618197</v>
      </c>
      <c r="B8609" s="15">
        <v>1711476618399</v>
      </c>
      <c r="C8609" s="15">
        <f>B8609-A8609</f>
        <v>202</v>
      </c>
    </row>
    <row r="8610" spans="1:3" x14ac:dyDescent="0.2">
      <c r="A8610" s="15">
        <v>1711476618224</v>
      </c>
      <c r="B8610" s="15">
        <v>1711476618409</v>
      </c>
      <c r="C8610" s="15">
        <f>B8610-A8610</f>
        <v>185</v>
      </c>
    </row>
    <row r="8611" spans="1:3" x14ac:dyDescent="0.2">
      <c r="A8611" s="15">
        <v>1711476618228</v>
      </c>
      <c r="B8611" s="15">
        <v>1711476618409</v>
      </c>
      <c r="C8611" s="15">
        <f>B8611-A8611</f>
        <v>181</v>
      </c>
    </row>
    <row r="8612" spans="1:3" x14ac:dyDescent="0.2">
      <c r="A8612" s="15">
        <v>1711476618241</v>
      </c>
      <c r="B8612" s="15">
        <v>1711476618505</v>
      </c>
      <c r="C8612" s="15">
        <f>B8612-A8612</f>
        <v>264</v>
      </c>
    </row>
    <row r="8613" spans="1:3" x14ac:dyDescent="0.2">
      <c r="A8613" s="15">
        <v>1711476618247</v>
      </c>
      <c r="B8613" s="15">
        <v>1711476618505</v>
      </c>
      <c r="C8613" s="15">
        <f>B8613-A8613</f>
        <v>258</v>
      </c>
    </row>
    <row r="8614" spans="1:3" x14ac:dyDescent="0.2">
      <c r="A8614" s="15">
        <v>1711476618252</v>
      </c>
      <c r="B8614" s="15">
        <v>1711476618505</v>
      </c>
      <c r="C8614" s="15">
        <f>B8614-A8614</f>
        <v>253</v>
      </c>
    </row>
    <row r="8615" spans="1:3" x14ac:dyDescent="0.2">
      <c r="A8615" s="15">
        <v>1711476618258</v>
      </c>
      <c r="B8615" s="15">
        <v>1711476618515</v>
      </c>
      <c r="C8615" s="15">
        <f>B8615-A8615</f>
        <v>257</v>
      </c>
    </row>
    <row r="8616" spans="1:3" x14ac:dyDescent="0.2">
      <c r="A8616" s="15">
        <v>1711476618261</v>
      </c>
      <c r="B8616" s="15">
        <v>1711476618515</v>
      </c>
      <c r="C8616" s="15">
        <f>B8616-A8616</f>
        <v>254</v>
      </c>
    </row>
    <row r="8617" spans="1:3" x14ac:dyDescent="0.2">
      <c r="A8617" s="15">
        <v>1711476618299</v>
      </c>
      <c r="B8617" s="15">
        <v>1711476618525</v>
      </c>
      <c r="C8617" s="15">
        <f>B8617-A8617</f>
        <v>226</v>
      </c>
    </row>
    <row r="8618" spans="1:3" x14ac:dyDescent="0.2">
      <c r="A8618" s="15">
        <v>1711476618301</v>
      </c>
      <c r="B8618" s="15">
        <v>1711476618535</v>
      </c>
      <c r="C8618" s="15">
        <f>B8618-A8618</f>
        <v>234</v>
      </c>
    </row>
    <row r="8619" spans="1:3" x14ac:dyDescent="0.2">
      <c r="A8619" s="15">
        <v>1711476618304</v>
      </c>
      <c r="B8619" s="15">
        <v>1711476618536</v>
      </c>
      <c r="C8619" s="15">
        <f>B8619-A8619</f>
        <v>232</v>
      </c>
    </row>
    <row r="8620" spans="1:3" x14ac:dyDescent="0.2">
      <c r="A8620" s="15">
        <v>1711476618317</v>
      </c>
      <c r="B8620" s="15">
        <v>1711476618536</v>
      </c>
      <c r="C8620" s="15">
        <f>B8620-A8620</f>
        <v>219</v>
      </c>
    </row>
    <row r="8621" spans="1:3" x14ac:dyDescent="0.2">
      <c r="A8621" s="15">
        <v>1711476618318</v>
      </c>
      <c r="B8621" s="15">
        <v>1711476618536</v>
      </c>
      <c r="C8621" s="15">
        <f>B8621-A8621</f>
        <v>218</v>
      </c>
    </row>
    <row r="8622" spans="1:3" x14ac:dyDescent="0.2">
      <c r="A8622" s="15">
        <v>1711476618321</v>
      </c>
      <c r="B8622" s="15">
        <v>1711476618536</v>
      </c>
      <c r="C8622" s="15">
        <f>B8622-A8622</f>
        <v>215</v>
      </c>
    </row>
    <row r="8623" spans="1:3" x14ac:dyDescent="0.2">
      <c r="A8623" s="15">
        <v>1711476618327</v>
      </c>
      <c r="B8623" s="15">
        <v>1711476618545</v>
      </c>
      <c r="C8623" s="15">
        <f>B8623-A8623</f>
        <v>218</v>
      </c>
    </row>
    <row r="8624" spans="1:3" x14ac:dyDescent="0.2">
      <c r="A8624" s="15">
        <v>1711476618336</v>
      </c>
      <c r="B8624" s="15">
        <v>1711476618545</v>
      </c>
      <c r="C8624" s="15">
        <f>B8624-A8624</f>
        <v>209</v>
      </c>
    </row>
    <row r="8625" spans="1:3" x14ac:dyDescent="0.2">
      <c r="A8625" s="15">
        <v>1711476618341</v>
      </c>
      <c r="B8625" s="15">
        <v>1711476618545</v>
      </c>
      <c r="C8625" s="15">
        <f>B8625-A8625</f>
        <v>204</v>
      </c>
    </row>
    <row r="8626" spans="1:3" x14ac:dyDescent="0.2">
      <c r="A8626" s="15">
        <v>1711476618352</v>
      </c>
      <c r="B8626" s="15">
        <v>1711476618555</v>
      </c>
      <c r="C8626" s="15">
        <f>B8626-A8626</f>
        <v>203</v>
      </c>
    </row>
    <row r="8627" spans="1:3" x14ac:dyDescent="0.2">
      <c r="A8627" s="15">
        <v>1711476618364</v>
      </c>
      <c r="B8627" s="15">
        <v>1711476618555</v>
      </c>
      <c r="C8627" s="15">
        <f>B8627-A8627</f>
        <v>191</v>
      </c>
    </row>
    <row r="8628" spans="1:3" x14ac:dyDescent="0.2">
      <c r="A8628" s="15">
        <v>1711476618365</v>
      </c>
      <c r="B8628" s="15">
        <v>1711476618555</v>
      </c>
      <c r="C8628" s="15">
        <f>B8628-A8628</f>
        <v>190</v>
      </c>
    </row>
    <row r="8629" spans="1:3" x14ac:dyDescent="0.2">
      <c r="A8629" s="15">
        <v>1711476618386</v>
      </c>
      <c r="B8629" s="15">
        <v>1711476618569</v>
      </c>
      <c r="C8629" s="15">
        <f>B8629-A8629</f>
        <v>183</v>
      </c>
    </row>
    <row r="8630" spans="1:3" x14ac:dyDescent="0.2">
      <c r="A8630" s="15">
        <v>1711476618391</v>
      </c>
      <c r="B8630" s="15">
        <v>1711476618572</v>
      </c>
      <c r="C8630" s="15">
        <f>B8630-A8630</f>
        <v>181</v>
      </c>
    </row>
    <row r="8631" spans="1:3" x14ac:dyDescent="0.2">
      <c r="A8631" s="15">
        <v>1711476618413</v>
      </c>
      <c r="B8631" s="15">
        <v>1711476618583</v>
      </c>
      <c r="C8631" s="15">
        <f>B8631-A8631</f>
        <v>170</v>
      </c>
    </row>
    <row r="8632" spans="1:3" x14ac:dyDescent="0.2">
      <c r="A8632" s="15">
        <v>1711476618433</v>
      </c>
      <c r="B8632" s="15">
        <v>1711476618583</v>
      </c>
      <c r="C8632" s="15">
        <f>B8632-A8632</f>
        <v>150</v>
      </c>
    </row>
    <row r="8633" spans="1:3" x14ac:dyDescent="0.2">
      <c r="A8633" s="15">
        <v>1711476618437</v>
      </c>
      <c r="B8633" s="15">
        <v>1711476618583</v>
      </c>
      <c r="C8633" s="15">
        <f>B8633-A8633</f>
        <v>146</v>
      </c>
    </row>
    <row r="8634" spans="1:3" x14ac:dyDescent="0.2">
      <c r="A8634" s="15">
        <v>1711476618444</v>
      </c>
      <c r="B8634" s="15">
        <v>1711476618697</v>
      </c>
      <c r="C8634" s="15">
        <f>B8634-A8634</f>
        <v>253</v>
      </c>
    </row>
    <row r="8635" spans="1:3" x14ac:dyDescent="0.2">
      <c r="A8635" s="15">
        <v>1711476618453</v>
      </c>
      <c r="B8635" s="15">
        <v>1711476618697</v>
      </c>
      <c r="C8635" s="15">
        <f>B8635-A8635</f>
        <v>244</v>
      </c>
    </row>
    <row r="8636" spans="1:3" x14ac:dyDescent="0.2">
      <c r="A8636" s="15">
        <v>1711476618456</v>
      </c>
      <c r="B8636" s="15">
        <v>1711476618697</v>
      </c>
      <c r="C8636" s="15">
        <f>B8636-A8636</f>
        <v>241</v>
      </c>
    </row>
    <row r="8637" spans="1:3" x14ac:dyDescent="0.2">
      <c r="A8637" s="15">
        <v>1711476618460</v>
      </c>
      <c r="B8637" s="15">
        <v>1711476618697</v>
      </c>
      <c r="C8637" s="15">
        <f>B8637-A8637</f>
        <v>237</v>
      </c>
    </row>
    <row r="8638" spans="1:3" x14ac:dyDescent="0.2">
      <c r="A8638" s="15">
        <v>1711476618468</v>
      </c>
      <c r="B8638" s="15">
        <v>1711476618713</v>
      </c>
      <c r="C8638" s="15">
        <f>B8638-A8638</f>
        <v>245</v>
      </c>
    </row>
    <row r="8639" spans="1:3" x14ac:dyDescent="0.2">
      <c r="A8639" s="15">
        <v>1711476618471</v>
      </c>
      <c r="B8639" s="15">
        <v>1711476618713</v>
      </c>
      <c r="C8639" s="15">
        <f>B8639-A8639</f>
        <v>242</v>
      </c>
    </row>
    <row r="8640" spans="1:3" x14ac:dyDescent="0.2">
      <c r="A8640" s="15">
        <v>1711476618478</v>
      </c>
      <c r="B8640" s="15">
        <v>1711476618713</v>
      </c>
      <c r="C8640" s="15">
        <f>B8640-A8640</f>
        <v>235</v>
      </c>
    </row>
    <row r="8641" spans="1:3" x14ac:dyDescent="0.2">
      <c r="A8641" s="15">
        <v>1711476618479</v>
      </c>
      <c r="B8641" s="15">
        <v>1711476618713</v>
      </c>
      <c r="C8641" s="15">
        <f>B8641-A8641</f>
        <v>234</v>
      </c>
    </row>
    <row r="8642" spans="1:3" x14ac:dyDescent="0.2">
      <c r="A8642" s="15">
        <v>1711476618488</v>
      </c>
      <c r="B8642" s="15">
        <v>1711476618727</v>
      </c>
      <c r="C8642" s="15">
        <f>B8642-A8642</f>
        <v>239</v>
      </c>
    </row>
    <row r="8643" spans="1:3" x14ac:dyDescent="0.2">
      <c r="A8643" s="15">
        <v>1711476618491</v>
      </c>
      <c r="B8643" s="15">
        <v>1711476618727</v>
      </c>
      <c r="C8643" s="15">
        <f>B8643-A8643</f>
        <v>236</v>
      </c>
    </row>
    <row r="8644" spans="1:3" x14ac:dyDescent="0.2">
      <c r="A8644" s="15">
        <v>1711476618491</v>
      </c>
      <c r="B8644" s="15">
        <v>1711476618727</v>
      </c>
      <c r="C8644" s="15">
        <f>B8644-A8644</f>
        <v>236</v>
      </c>
    </row>
    <row r="8645" spans="1:3" x14ac:dyDescent="0.2">
      <c r="A8645" s="15">
        <v>1711476618502</v>
      </c>
      <c r="B8645" s="15">
        <v>1711476618737</v>
      </c>
      <c r="C8645" s="15">
        <f>B8645-A8645</f>
        <v>235</v>
      </c>
    </row>
    <row r="8646" spans="1:3" x14ac:dyDescent="0.2">
      <c r="A8646" s="15">
        <v>1711476618533</v>
      </c>
      <c r="B8646" s="15">
        <v>1711476618746</v>
      </c>
      <c r="C8646" s="15">
        <f>B8646-A8646</f>
        <v>213</v>
      </c>
    </row>
    <row r="8647" spans="1:3" x14ac:dyDescent="0.2">
      <c r="A8647" s="15">
        <v>1711476618551</v>
      </c>
      <c r="B8647" s="15">
        <v>1711476618757</v>
      </c>
      <c r="C8647" s="15">
        <f>B8647-A8647</f>
        <v>206</v>
      </c>
    </row>
    <row r="8648" spans="1:3" x14ac:dyDescent="0.2">
      <c r="A8648" s="15">
        <v>1711476618557</v>
      </c>
      <c r="B8648" s="15">
        <v>1711476618757</v>
      </c>
      <c r="C8648" s="15">
        <f>B8648-A8648</f>
        <v>200</v>
      </c>
    </row>
    <row r="8649" spans="1:3" x14ac:dyDescent="0.2">
      <c r="A8649" s="15">
        <v>1711476618561</v>
      </c>
      <c r="B8649" s="15">
        <v>1711476618757</v>
      </c>
      <c r="C8649" s="15">
        <f>B8649-A8649</f>
        <v>196</v>
      </c>
    </row>
    <row r="8650" spans="1:3" x14ac:dyDescent="0.2">
      <c r="A8650" s="15">
        <v>1711476618568</v>
      </c>
      <c r="B8650" s="15">
        <v>1711476618762</v>
      </c>
      <c r="C8650" s="15">
        <f>B8650-A8650</f>
        <v>194</v>
      </c>
    </row>
    <row r="8651" spans="1:3" x14ac:dyDescent="0.2">
      <c r="A8651" s="15">
        <v>1711476618575</v>
      </c>
      <c r="B8651" s="15">
        <v>1711476618775</v>
      </c>
      <c r="C8651" s="15">
        <f>B8651-A8651</f>
        <v>200</v>
      </c>
    </row>
    <row r="8652" spans="1:3" x14ac:dyDescent="0.2">
      <c r="A8652" s="15">
        <v>1711476618624</v>
      </c>
      <c r="B8652" s="15">
        <v>1711476618875</v>
      </c>
      <c r="C8652" s="15">
        <f>B8652-A8652</f>
        <v>251</v>
      </c>
    </row>
    <row r="8653" spans="1:3" x14ac:dyDescent="0.2">
      <c r="A8653" s="15">
        <v>1711476618639</v>
      </c>
      <c r="B8653" s="15">
        <v>1711476618875</v>
      </c>
      <c r="C8653" s="15">
        <f>B8653-A8653</f>
        <v>236</v>
      </c>
    </row>
    <row r="8654" spans="1:3" x14ac:dyDescent="0.2">
      <c r="A8654" s="15">
        <v>1711476618644</v>
      </c>
      <c r="B8654" s="15">
        <v>1711476618885</v>
      </c>
      <c r="C8654" s="15">
        <f>B8654-A8654</f>
        <v>241</v>
      </c>
    </row>
    <row r="8655" spans="1:3" x14ac:dyDescent="0.2">
      <c r="A8655" s="15">
        <v>1711476618660</v>
      </c>
      <c r="B8655" s="15">
        <v>1711476618885</v>
      </c>
      <c r="C8655" s="15">
        <f>B8655-A8655</f>
        <v>225</v>
      </c>
    </row>
    <row r="8656" spans="1:3" x14ac:dyDescent="0.2">
      <c r="A8656" s="15">
        <v>1711476618688</v>
      </c>
      <c r="B8656" s="15">
        <v>1711476618903</v>
      </c>
      <c r="C8656" s="15">
        <f>B8656-A8656</f>
        <v>215</v>
      </c>
    </row>
    <row r="8657" spans="1:3" x14ac:dyDescent="0.2">
      <c r="A8657" s="15">
        <v>1711476618728</v>
      </c>
      <c r="B8657" s="15">
        <v>1711476618914</v>
      </c>
      <c r="C8657" s="15">
        <f>B8657-A8657</f>
        <v>186</v>
      </c>
    </row>
    <row r="8658" spans="1:3" x14ac:dyDescent="0.2">
      <c r="A8658" s="15">
        <v>1711476618749</v>
      </c>
      <c r="B8658" s="15">
        <v>1711476618926</v>
      </c>
      <c r="C8658" s="15">
        <f>B8658-A8658</f>
        <v>177</v>
      </c>
    </row>
    <row r="8659" spans="1:3" x14ac:dyDescent="0.2">
      <c r="A8659" s="15">
        <v>1711476618755</v>
      </c>
      <c r="B8659" s="15">
        <v>1711476618926</v>
      </c>
      <c r="C8659" s="15">
        <f>B8659-A8659</f>
        <v>171</v>
      </c>
    </row>
    <row r="8660" spans="1:3" x14ac:dyDescent="0.2">
      <c r="A8660" s="15">
        <v>1711476618769</v>
      </c>
      <c r="B8660" s="15">
        <v>1711476618938</v>
      </c>
      <c r="C8660" s="15">
        <f>B8660-A8660</f>
        <v>169</v>
      </c>
    </row>
    <row r="8661" spans="1:3" x14ac:dyDescent="0.2">
      <c r="A8661" s="15">
        <v>1711476618773</v>
      </c>
      <c r="B8661" s="15">
        <v>1711476618942</v>
      </c>
      <c r="C8661" s="15">
        <f>B8661-A8661</f>
        <v>169</v>
      </c>
    </row>
    <row r="8662" spans="1:3" x14ac:dyDescent="0.2">
      <c r="A8662" s="15">
        <v>1711476618777</v>
      </c>
      <c r="B8662" s="15">
        <v>1711476618942</v>
      </c>
      <c r="C8662" s="15">
        <f>B8662-A8662</f>
        <v>165</v>
      </c>
    </row>
    <row r="8663" spans="1:3" x14ac:dyDescent="0.2">
      <c r="A8663" s="15">
        <v>1711476618782</v>
      </c>
      <c r="B8663" s="15">
        <v>1711476618942</v>
      </c>
      <c r="C8663" s="15">
        <f>B8663-A8663</f>
        <v>160</v>
      </c>
    </row>
    <row r="8664" spans="1:3" x14ac:dyDescent="0.2">
      <c r="A8664" s="15">
        <v>1711476618787</v>
      </c>
      <c r="B8664" s="15">
        <v>1711476618942</v>
      </c>
      <c r="C8664" s="15">
        <f>B8664-A8664</f>
        <v>155</v>
      </c>
    </row>
    <row r="8665" spans="1:3" x14ac:dyDescent="0.2">
      <c r="A8665" s="15">
        <v>1711476618800</v>
      </c>
      <c r="B8665" s="15">
        <v>1711476618952</v>
      </c>
      <c r="C8665" s="15">
        <f>B8665-A8665</f>
        <v>152</v>
      </c>
    </row>
    <row r="8666" spans="1:3" x14ac:dyDescent="0.2">
      <c r="A8666" s="15">
        <v>1711476618807</v>
      </c>
      <c r="B8666" s="15">
        <v>1711476618953</v>
      </c>
      <c r="C8666" s="15">
        <f>B8666-A8666</f>
        <v>146</v>
      </c>
    </row>
    <row r="8667" spans="1:3" x14ac:dyDescent="0.2">
      <c r="A8667" s="15">
        <v>1711476618817</v>
      </c>
      <c r="B8667" s="15">
        <v>1711476619061</v>
      </c>
      <c r="C8667" s="15">
        <f>B8667-A8667</f>
        <v>244</v>
      </c>
    </row>
    <row r="8668" spans="1:3" x14ac:dyDescent="0.2">
      <c r="A8668" s="15">
        <v>1711476618819</v>
      </c>
      <c r="B8668" s="15">
        <v>1711476619061</v>
      </c>
      <c r="C8668" s="15">
        <f>B8668-A8668</f>
        <v>242</v>
      </c>
    </row>
    <row r="8669" spans="1:3" x14ac:dyDescent="0.2">
      <c r="A8669" s="15">
        <v>1711476618824</v>
      </c>
      <c r="B8669" s="15">
        <v>1711476619061</v>
      </c>
      <c r="C8669" s="15">
        <f>B8669-A8669</f>
        <v>237</v>
      </c>
    </row>
    <row r="8670" spans="1:3" x14ac:dyDescent="0.2">
      <c r="A8670" s="15">
        <v>1711476618829</v>
      </c>
      <c r="B8670" s="15">
        <v>1711476619061</v>
      </c>
      <c r="C8670" s="15">
        <f>B8670-A8670</f>
        <v>232</v>
      </c>
    </row>
    <row r="8671" spans="1:3" x14ac:dyDescent="0.2">
      <c r="A8671" s="15">
        <v>1711476618831</v>
      </c>
      <c r="B8671" s="15">
        <v>1711476619061</v>
      </c>
      <c r="C8671" s="15">
        <f>B8671-A8671</f>
        <v>230</v>
      </c>
    </row>
    <row r="8672" spans="1:3" x14ac:dyDescent="0.2">
      <c r="A8672" s="15">
        <v>1711476618855</v>
      </c>
      <c r="B8672" s="15">
        <v>1711476619071</v>
      </c>
      <c r="C8672" s="15">
        <f>B8672-A8672</f>
        <v>216</v>
      </c>
    </row>
    <row r="8673" spans="1:3" x14ac:dyDescent="0.2">
      <c r="A8673" s="15">
        <v>1711476618860</v>
      </c>
      <c r="B8673" s="15">
        <v>1711476619071</v>
      </c>
      <c r="C8673" s="15">
        <f>B8673-A8673</f>
        <v>211</v>
      </c>
    </row>
    <row r="8674" spans="1:3" x14ac:dyDescent="0.2">
      <c r="A8674" s="15">
        <v>1711476618862</v>
      </c>
      <c r="B8674" s="15">
        <v>1711476619081</v>
      </c>
      <c r="C8674" s="15">
        <f>B8674-A8674</f>
        <v>219</v>
      </c>
    </row>
    <row r="8675" spans="1:3" x14ac:dyDescent="0.2">
      <c r="A8675" s="15">
        <v>1711476618883</v>
      </c>
      <c r="B8675" s="15">
        <v>1711476619091</v>
      </c>
      <c r="C8675" s="15">
        <f>B8675-A8675</f>
        <v>208</v>
      </c>
    </row>
    <row r="8676" spans="1:3" x14ac:dyDescent="0.2">
      <c r="A8676" s="15">
        <v>1711476618885</v>
      </c>
      <c r="B8676" s="15">
        <v>1711476619091</v>
      </c>
      <c r="C8676" s="15">
        <f>B8676-A8676</f>
        <v>206</v>
      </c>
    </row>
    <row r="8677" spans="1:3" x14ac:dyDescent="0.2">
      <c r="A8677" s="15">
        <v>1711476618892</v>
      </c>
      <c r="B8677" s="15">
        <v>1711476619091</v>
      </c>
      <c r="C8677" s="15">
        <f>B8677-A8677</f>
        <v>199</v>
      </c>
    </row>
    <row r="8678" spans="1:3" x14ac:dyDescent="0.2">
      <c r="A8678" s="15">
        <v>1711476618905</v>
      </c>
      <c r="B8678" s="15">
        <v>1711476619101</v>
      </c>
      <c r="C8678" s="15">
        <f>B8678-A8678</f>
        <v>196</v>
      </c>
    </row>
    <row r="8679" spans="1:3" x14ac:dyDescent="0.2">
      <c r="A8679" s="15">
        <v>1711476618921</v>
      </c>
      <c r="B8679" s="15">
        <v>1711476619112</v>
      </c>
      <c r="C8679" s="15">
        <f>B8679-A8679</f>
        <v>191</v>
      </c>
    </row>
    <row r="8680" spans="1:3" x14ac:dyDescent="0.2">
      <c r="A8680" s="15">
        <v>1711476618951</v>
      </c>
      <c r="B8680" s="15">
        <v>1711476619127</v>
      </c>
      <c r="C8680" s="15">
        <f>B8680-A8680</f>
        <v>176</v>
      </c>
    </row>
    <row r="8681" spans="1:3" x14ac:dyDescent="0.2">
      <c r="A8681" s="15">
        <v>1711476618971</v>
      </c>
      <c r="B8681" s="15">
        <v>1711476619138</v>
      </c>
      <c r="C8681" s="15">
        <f>B8681-A8681</f>
        <v>167</v>
      </c>
    </row>
    <row r="8682" spans="1:3" x14ac:dyDescent="0.2">
      <c r="A8682" s="15">
        <v>1711476618975</v>
      </c>
      <c r="B8682" s="15">
        <v>1711476619138</v>
      </c>
      <c r="C8682" s="15">
        <f>B8682-A8682</f>
        <v>163</v>
      </c>
    </row>
    <row r="8683" spans="1:3" x14ac:dyDescent="0.2">
      <c r="A8683" s="15">
        <v>1711476618977</v>
      </c>
      <c r="B8683" s="15">
        <v>1711476619138</v>
      </c>
      <c r="C8683" s="15">
        <f>B8683-A8683</f>
        <v>161</v>
      </c>
    </row>
    <row r="8684" spans="1:3" x14ac:dyDescent="0.2">
      <c r="A8684" s="15">
        <v>1711476618981</v>
      </c>
      <c r="B8684" s="15">
        <v>1711476619138</v>
      </c>
      <c r="C8684" s="15">
        <f>B8684-A8684</f>
        <v>157</v>
      </c>
    </row>
    <row r="8685" spans="1:3" x14ac:dyDescent="0.2">
      <c r="A8685" s="15">
        <v>1711476619035</v>
      </c>
      <c r="B8685" s="15">
        <v>1711476619244</v>
      </c>
      <c r="C8685" s="15">
        <f>B8685-A8685</f>
        <v>209</v>
      </c>
    </row>
    <row r="8686" spans="1:3" x14ac:dyDescent="0.2">
      <c r="A8686" s="15">
        <v>1711476619065</v>
      </c>
      <c r="B8686" s="15">
        <v>1711476619255</v>
      </c>
      <c r="C8686" s="15">
        <f>B8686-A8686</f>
        <v>190</v>
      </c>
    </row>
    <row r="8687" spans="1:3" x14ac:dyDescent="0.2">
      <c r="A8687" s="15">
        <v>1711476619080</v>
      </c>
      <c r="B8687" s="15">
        <v>1711476619265</v>
      </c>
      <c r="C8687" s="15">
        <f>B8687-A8687</f>
        <v>185</v>
      </c>
    </row>
    <row r="8688" spans="1:3" x14ac:dyDescent="0.2">
      <c r="A8688" s="15">
        <v>1711476619085</v>
      </c>
      <c r="B8688" s="15">
        <v>1711476619265</v>
      </c>
      <c r="C8688" s="15">
        <f>B8688-A8688</f>
        <v>180</v>
      </c>
    </row>
    <row r="8689" spans="1:3" x14ac:dyDescent="0.2">
      <c r="A8689" s="15">
        <v>1711476619098</v>
      </c>
      <c r="B8689" s="15">
        <v>1711476619265</v>
      </c>
      <c r="C8689" s="15">
        <f>B8689-A8689</f>
        <v>167</v>
      </c>
    </row>
    <row r="8690" spans="1:3" x14ac:dyDescent="0.2">
      <c r="A8690" s="15">
        <v>1711476619122</v>
      </c>
      <c r="B8690" s="15">
        <v>1711476619304</v>
      </c>
      <c r="C8690" s="15">
        <f>B8690-A8690</f>
        <v>182</v>
      </c>
    </row>
    <row r="8691" spans="1:3" x14ac:dyDescent="0.2">
      <c r="A8691" s="15">
        <v>1711476619126</v>
      </c>
      <c r="B8691" s="15">
        <v>1711476619330</v>
      </c>
      <c r="C8691" s="15">
        <f>B8691-A8691</f>
        <v>204</v>
      </c>
    </row>
    <row r="8692" spans="1:3" x14ac:dyDescent="0.2">
      <c r="A8692" s="15">
        <v>1711476619128</v>
      </c>
      <c r="B8692" s="15">
        <v>1711476619330</v>
      </c>
      <c r="C8692" s="15">
        <f>B8692-A8692</f>
        <v>202</v>
      </c>
    </row>
    <row r="8693" spans="1:3" x14ac:dyDescent="0.2">
      <c r="A8693" s="15">
        <v>1711476619134</v>
      </c>
      <c r="B8693" s="15">
        <v>1711476619343</v>
      </c>
      <c r="C8693" s="15">
        <f>B8693-A8693</f>
        <v>209</v>
      </c>
    </row>
    <row r="8694" spans="1:3" x14ac:dyDescent="0.2">
      <c r="A8694" s="15">
        <v>1711476619150</v>
      </c>
      <c r="B8694" s="15">
        <v>1711476619353</v>
      </c>
      <c r="C8694" s="15">
        <f>B8694-A8694</f>
        <v>203</v>
      </c>
    </row>
    <row r="8695" spans="1:3" x14ac:dyDescent="0.2">
      <c r="A8695" s="15">
        <v>1711476619158</v>
      </c>
      <c r="B8695" s="15">
        <v>1711476619354</v>
      </c>
      <c r="C8695" s="15">
        <f>B8695-A8695</f>
        <v>196</v>
      </c>
    </row>
    <row r="8696" spans="1:3" x14ac:dyDescent="0.2">
      <c r="A8696" s="15">
        <v>1711476619196</v>
      </c>
      <c r="B8696" s="15">
        <v>1711476619484</v>
      </c>
      <c r="C8696" s="15">
        <f>B8696-A8696</f>
        <v>288</v>
      </c>
    </row>
    <row r="8697" spans="1:3" x14ac:dyDescent="0.2">
      <c r="A8697" s="15">
        <v>1711476619203</v>
      </c>
      <c r="B8697" s="15">
        <v>1711476619484</v>
      </c>
      <c r="C8697" s="15">
        <f>B8697-A8697</f>
        <v>281</v>
      </c>
    </row>
    <row r="8698" spans="1:3" x14ac:dyDescent="0.2">
      <c r="A8698" s="15">
        <v>1711476619241</v>
      </c>
      <c r="B8698" s="15">
        <v>1711476619505</v>
      </c>
      <c r="C8698" s="15">
        <f>B8698-A8698</f>
        <v>264</v>
      </c>
    </row>
    <row r="8699" spans="1:3" x14ac:dyDescent="0.2">
      <c r="A8699" s="15">
        <v>1711476619246</v>
      </c>
      <c r="B8699" s="15">
        <v>1711476619505</v>
      </c>
      <c r="C8699" s="15">
        <f>B8699-A8699</f>
        <v>259</v>
      </c>
    </row>
    <row r="8700" spans="1:3" x14ac:dyDescent="0.2">
      <c r="A8700" s="15">
        <v>1711476619257</v>
      </c>
      <c r="B8700" s="15">
        <v>1711476619505</v>
      </c>
      <c r="C8700" s="15">
        <f>B8700-A8700</f>
        <v>248</v>
      </c>
    </row>
    <row r="8701" spans="1:3" x14ac:dyDescent="0.2">
      <c r="A8701" s="15">
        <v>1711476619261</v>
      </c>
      <c r="B8701" s="15">
        <v>1711476619505</v>
      </c>
      <c r="C8701" s="15">
        <f>B8701-A8701</f>
        <v>244</v>
      </c>
    </row>
    <row r="8702" spans="1:3" x14ac:dyDescent="0.2">
      <c r="A8702" s="15">
        <v>1711476619265</v>
      </c>
      <c r="B8702" s="15">
        <v>1711476619515</v>
      </c>
      <c r="C8702" s="15">
        <f>B8702-A8702</f>
        <v>250</v>
      </c>
    </row>
    <row r="8703" spans="1:3" x14ac:dyDescent="0.2">
      <c r="A8703" s="15">
        <v>1711476619270</v>
      </c>
      <c r="B8703" s="15">
        <v>1711476619515</v>
      </c>
      <c r="C8703" s="15">
        <f>B8703-A8703</f>
        <v>245</v>
      </c>
    </row>
    <row r="8704" spans="1:3" x14ac:dyDescent="0.2">
      <c r="A8704" s="15">
        <v>1711476619281</v>
      </c>
      <c r="B8704" s="15">
        <v>1711476619515</v>
      </c>
      <c r="C8704" s="15">
        <f>B8704-A8704</f>
        <v>234</v>
      </c>
    </row>
    <row r="8705" spans="1:3" x14ac:dyDescent="0.2">
      <c r="A8705" s="15">
        <v>1711476619292</v>
      </c>
      <c r="B8705" s="15">
        <v>1711476619528</v>
      </c>
      <c r="C8705" s="15">
        <f>B8705-A8705</f>
        <v>236</v>
      </c>
    </row>
    <row r="8706" spans="1:3" x14ac:dyDescent="0.2">
      <c r="A8706" s="15">
        <v>1711476619338</v>
      </c>
      <c r="B8706" s="15">
        <v>1711476619541</v>
      </c>
      <c r="C8706" s="15">
        <f>B8706-A8706</f>
        <v>203</v>
      </c>
    </row>
    <row r="8707" spans="1:3" x14ac:dyDescent="0.2">
      <c r="A8707" s="15">
        <v>1711476619339</v>
      </c>
      <c r="B8707" s="15">
        <v>1711476619541</v>
      </c>
      <c r="C8707" s="15">
        <f>B8707-A8707</f>
        <v>202</v>
      </c>
    </row>
    <row r="8708" spans="1:3" x14ac:dyDescent="0.2">
      <c r="A8708" s="15">
        <v>1711476619356</v>
      </c>
      <c r="B8708" s="15">
        <v>1711476619541</v>
      </c>
      <c r="C8708" s="15">
        <f>B8708-A8708</f>
        <v>185</v>
      </c>
    </row>
    <row r="8709" spans="1:3" x14ac:dyDescent="0.2">
      <c r="A8709" s="15">
        <v>1711476619367</v>
      </c>
      <c r="B8709" s="15">
        <v>1711476619552</v>
      </c>
      <c r="C8709" s="15">
        <f>B8709-A8709</f>
        <v>185</v>
      </c>
    </row>
    <row r="8710" spans="1:3" x14ac:dyDescent="0.2">
      <c r="A8710" s="15">
        <v>1711476619394</v>
      </c>
      <c r="B8710" s="15">
        <v>1711476619552</v>
      </c>
      <c r="C8710" s="15">
        <f>B8710-A8710</f>
        <v>158</v>
      </c>
    </row>
    <row r="8711" spans="1:3" x14ac:dyDescent="0.2">
      <c r="A8711" s="15">
        <v>1711476619397</v>
      </c>
      <c r="B8711" s="15">
        <v>1711476619644</v>
      </c>
      <c r="C8711" s="15">
        <f>B8711-A8711</f>
        <v>247</v>
      </c>
    </row>
    <row r="8712" spans="1:3" x14ac:dyDescent="0.2">
      <c r="A8712" s="15">
        <v>1711476619416</v>
      </c>
      <c r="B8712" s="15">
        <v>1711476619644</v>
      </c>
      <c r="C8712" s="15">
        <f>B8712-A8712</f>
        <v>228</v>
      </c>
    </row>
    <row r="8713" spans="1:3" x14ac:dyDescent="0.2">
      <c r="A8713" s="15">
        <v>1711476619423</v>
      </c>
      <c r="B8713" s="15">
        <v>1711476619654</v>
      </c>
      <c r="C8713" s="15">
        <f>B8713-A8713</f>
        <v>231</v>
      </c>
    </row>
    <row r="8714" spans="1:3" x14ac:dyDescent="0.2">
      <c r="A8714" s="15">
        <v>1711476619425</v>
      </c>
      <c r="B8714" s="15">
        <v>1711476619654</v>
      </c>
      <c r="C8714" s="15">
        <f>B8714-A8714</f>
        <v>229</v>
      </c>
    </row>
    <row r="8715" spans="1:3" x14ac:dyDescent="0.2">
      <c r="A8715" s="15">
        <v>1711476619432</v>
      </c>
      <c r="B8715" s="15">
        <v>1711476619655</v>
      </c>
      <c r="C8715" s="15">
        <f>B8715-A8715</f>
        <v>223</v>
      </c>
    </row>
    <row r="8716" spans="1:3" x14ac:dyDescent="0.2">
      <c r="A8716" s="15">
        <v>1711476619446</v>
      </c>
      <c r="B8716" s="15">
        <v>1711476619666</v>
      </c>
      <c r="C8716" s="15">
        <f>B8716-A8716</f>
        <v>220</v>
      </c>
    </row>
    <row r="8717" spans="1:3" x14ac:dyDescent="0.2">
      <c r="A8717" s="15">
        <v>1711476619481</v>
      </c>
      <c r="B8717" s="15">
        <v>1711476619676</v>
      </c>
      <c r="C8717" s="15">
        <f>B8717-A8717</f>
        <v>195</v>
      </c>
    </row>
    <row r="8718" spans="1:3" x14ac:dyDescent="0.2">
      <c r="A8718" s="15">
        <v>1711476619488</v>
      </c>
      <c r="B8718" s="15">
        <v>1711476619685</v>
      </c>
      <c r="C8718" s="15">
        <f>B8718-A8718</f>
        <v>197</v>
      </c>
    </row>
    <row r="8719" spans="1:3" x14ac:dyDescent="0.2">
      <c r="A8719" s="15">
        <v>1711476619508</v>
      </c>
      <c r="B8719" s="15">
        <v>1711476619685</v>
      </c>
      <c r="C8719" s="15">
        <f>B8719-A8719</f>
        <v>177</v>
      </c>
    </row>
    <row r="8720" spans="1:3" x14ac:dyDescent="0.2">
      <c r="A8720" s="15">
        <v>1711476619516</v>
      </c>
      <c r="B8720" s="15">
        <v>1711476619696</v>
      </c>
      <c r="C8720" s="15">
        <f>B8720-A8720</f>
        <v>180</v>
      </c>
    </row>
    <row r="8721" spans="1:3" x14ac:dyDescent="0.2">
      <c r="A8721" s="15">
        <v>1711476619526</v>
      </c>
      <c r="B8721" s="15">
        <v>1711476619700</v>
      </c>
      <c r="C8721" s="15">
        <f>B8721-A8721</f>
        <v>174</v>
      </c>
    </row>
    <row r="8722" spans="1:3" x14ac:dyDescent="0.2">
      <c r="A8722" s="15">
        <v>1711476619538</v>
      </c>
      <c r="B8722" s="15">
        <v>1711476619703</v>
      </c>
      <c r="C8722" s="15">
        <f>B8722-A8722</f>
        <v>165</v>
      </c>
    </row>
    <row r="8723" spans="1:3" x14ac:dyDescent="0.2">
      <c r="A8723" s="15">
        <v>1711476619541</v>
      </c>
      <c r="B8723" s="15">
        <v>1711476619714</v>
      </c>
      <c r="C8723" s="15">
        <f>B8723-A8723</f>
        <v>173</v>
      </c>
    </row>
    <row r="8724" spans="1:3" x14ac:dyDescent="0.2">
      <c r="A8724" s="15">
        <v>1711476619545</v>
      </c>
      <c r="B8724" s="15">
        <v>1711476619714</v>
      </c>
      <c r="C8724" s="15">
        <f>B8724-A8724</f>
        <v>169</v>
      </c>
    </row>
    <row r="8725" spans="1:3" x14ac:dyDescent="0.2">
      <c r="A8725" s="15">
        <v>1711476619560</v>
      </c>
      <c r="B8725" s="15">
        <v>1711476619724</v>
      </c>
      <c r="C8725" s="15">
        <f>B8725-A8725</f>
        <v>164</v>
      </c>
    </row>
    <row r="8726" spans="1:3" x14ac:dyDescent="0.2">
      <c r="A8726" s="15">
        <v>1711476619563</v>
      </c>
      <c r="B8726" s="15">
        <v>1711476619724</v>
      </c>
      <c r="C8726" s="15">
        <f>B8726-A8726</f>
        <v>161</v>
      </c>
    </row>
    <row r="8727" spans="1:3" x14ac:dyDescent="0.2">
      <c r="A8727" s="15">
        <v>1711476619568</v>
      </c>
      <c r="B8727" s="15">
        <v>1711476619724</v>
      </c>
      <c r="C8727" s="15">
        <f>B8727-A8727</f>
        <v>156</v>
      </c>
    </row>
    <row r="8728" spans="1:3" x14ac:dyDescent="0.2">
      <c r="A8728" s="15">
        <v>1711476619590</v>
      </c>
      <c r="B8728" s="15">
        <v>1711476619833</v>
      </c>
      <c r="C8728" s="15">
        <f>B8728-A8728</f>
        <v>243</v>
      </c>
    </row>
    <row r="8729" spans="1:3" x14ac:dyDescent="0.2">
      <c r="A8729" s="15">
        <v>1711476619604</v>
      </c>
      <c r="B8729" s="15">
        <v>1711476619834</v>
      </c>
      <c r="C8729" s="15">
        <f>B8729-A8729</f>
        <v>230</v>
      </c>
    </row>
    <row r="8730" spans="1:3" x14ac:dyDescent="0.2">
      <c r="A8730" s="15">
        <v>1711476619641</v>
      </c>
      <c r="B8730" s="15">
        <v>1711476619852</v>
      </c>
      <c r="C8730" s="15">
        <f>B8730-A8730</f>
        <v>211</v>
      </c>
    </row>
    <row r="8731" spans="1:3" x14ac:dyDescent="0.2">
      <c r="A8731" s="15">
        <v>1711476619649</v>
      </c>
      <c r="B8731" s="15">
        <v>1711476619852</v>
      </c>
      <c r="C8731" s="15">
        <f>B8731-A8731</f>
        <v>203</v>
      </c>
    </row>
    <row r="8732" spans="1:3" x14ac:dyDescent="0.2">
      <c r="A8732" s="15">
        <v>1711476619681</v>
      </c>
      <c r="B8732" s="15">
        <v>1711476619870</v>
      </c>
      <c r="C8732" s="15">
        <f>B8732-A8732</f>
        <v>189</v>
      </c>
    </row>
    <row r="8733" spans="1:3" x14ac:dyDescent="0.2">
      <c r="A8733" s="15">
        <v>1711476619720</v>
      </c>
      <c r="B8733" s="15">
        <v>1711476619898</v>
      </c>
      <c r="C8733" s="15">
        <f>B8733-A8733</f>
        <v>178</v>
      </c>
    </row>
    <row r="8734" spans="1:3" x14ac:dyDescent="0.2">
      <c r="A8734" s="15">
        <v>1711476619730</v>
      </c>
      <c r="B8734" s="15">
        <v>1711476619898</v>
      </c>
      <c r="C8734" s="15">
        <f>B8734-A8734</f>
        <v>168</v>
      </c>
    </row>
    <row r="8735" spans="1:3" x14ac:dyDescent="0.2">
      <c r="A8735" s="15">
        <v>1711476619736</v>
      </c>
      <c r="B8735" s="15">
        <v>1711476619898</v>
      </c>
      <c r="C8735" s="15">
        <f>B8735-A8735</f>
        <v>162</v>
      </c>
    </row>
    <row r="8736" spans="1:3" x14ac:dyDescent="0.2">
      <c r="A8736" s="15">
        <v>1711476619816</v>
      </c>
      <c r="B8736" s="15">
        <v>1711476620058</v>
      </c>
      <c r="C8736" s="15">
        <f>B8736-A8736</f>
        <v>242</v>
      </c>
    </row>
    <row r="8737" spans="1:3" x14ac:dyDescent="0.2">
      <c r="A8737" s="15">
        <v>1711476619820</v>
      </c>
      <c r="B8737" s="15">
        <v>1711476620058</v>
      </c>
      <c r="C8737" s="15">
        <f>B8737-A8737</f>
        <v>238</v>
      </c>
    </row>
    <row r="8738" spans="1:3" x14ac:dyDescent="0.2">
      <c r="A8738" s="15">
        <v>1711476619822</v>
      </c>
      <c r="B8738" s="15">
        <v>1711476620058</v>
      </c>
      <c r="C8738" s="15">
        <f>B8738-A8738</f>
        <v>236</v>
      </c>
    </row>
    <row r="8739" spans="1:3" x14ac:dyDescent="0.2">
      <c r="A8739" s="15">
        <v>1711476619860</v>
      </c>
      <c r="B8739" s="15">
        <v>1711476620074</v>
      </c>
      <c r="C8739" s="15">
        <f>B8739-A8739</f>
        <v>214</v>
      </c>
    </row>
    <row r="8740" spans="1:3" x14ac:dyDescent="0.2">
      <c r="A8740" s="15">
        <v>1711476619874</v>
      </c>
      <c r="B8740" s="15">
        <v>1711476620091</v>
      </c>
      <c r="C8740" s="15">
        <f>B8740-A8740</f>
        <v>217</v>
      </c>
    </row>
    <row r="8741" spans="1:3" x14ac:dyDescent="0.2">
      <c r="A8741" s="15">
        <v>1711476619906</v>
      </c>
      <c r="B8741" s="15">
        <v>1711476620116</v>
      </c>
      <c r="C8741" s="15">
        <f>B8741-A8741</f>
        <v>210</v>
      </c>
    </row>
    <row r="8742" spans="1:3" x14ac:dyDescent="0.2">
      <c r="A8742" s="15">
        <v>1711476619925</v>
      </c>
      <c r="B8742" s="15">
        <v>1711476620135</v>
      </c>
      <c r="C8742" s="15">
        <f>B8742-A8742</f>
        <v>210</v>
      </c>
    </row>
    <row r="8743" spans="1:3" x14ac:dyDescent="0.2">
      <c r="A8743" s="15">
        <v>1711476619928</v>
      </c>
      <c r="B8743" s="15">
        <v>1711476620135</v>
      </c>
      <c r="C8743" s="15">
        <f>B8743-A8743</f>
        <v>207</v>
      </c>
    </row>
    <row r="8744" spans="1:3" x14ac:dyDescent="0.2">
      <c r="A8744" s="15">
        <v>1711476619931</v>
      </c>
      <c r="B8744" s="15">
        <v>1711476620135</v>
      </c>
      <c r="C8744" s="15">
        <f>B8744-A8744</f>
        <v>204</v>
      </c>
    </row>
    <row r="8745" spans="1:3" x14ac:dyDescent="0.2">
      <c r="A8745" s="15">
        <v>1711476619943</v>
      </c>
      <c r="B8745" s="15">
        <v>1711476620148</v>
      </c>
      <c r="C8745" s="15">
        <f>B8745-A8745</f>
        <v>205</v>
      </c>
    </row>
    <row r="8746" spans="1:3" x14ac:dyDescent="0.2">
      <c r="A8746" s="15">
        <v>1711476619949</v>
      </c>
      <c r="B8746" s="15">
        <v>1711476620148</v>
      </c>
      <c r="C8746" s="15">
        <f>B8746-A8746</f>
        <v>199</v>
      </c>
    </row>
    <row r="8747" spans="1:3" x14ac:dyDescent="0.2">
      <c r="A8747" s="15">
        <v>1711476619951</v>
      </c>
      <c r="B8747" s="15">
        <v>1711476620148</v>
      </c>
      <c r="C8747" s="15">
        <f>B8747-A8747</f>
        <v>197</v>
      </c>
    </row>
    <row r="8748" spans="1:3" x14ac:dyDescent="0.2">
      <c r="A8748" s="15">
        <v>1711476619951</v>
      </c>
      <c r="B8748" s="15">
        <v>1711476620274</v>
      </c>
      <c r="C8748" s="15">
        <f>B8748-A8748</f>
        <v>323</v>
      </c>
    </row>
    <row r="8749" spans="1:3" x14ac:dyDescent="0.2">
      <c r="A8749" s="15">
        <v>1711476619957</v>
      </c>
      <c r="B8749" s="15">
        <v>1711476620275</v>
      </c>
      <c r="C8749" s="15">
        <f>B8749-A8749</f>
        <v>318</v>
      </c>
    </row>
    <row r="8750" spans="1:3" x14ac:dyDescent="0.2">
      <c r="A8750" s="15">
        <v>1711476619977</v>
      </c>
      <c r="B8750" s="15">
        <v>1711476620285</v>
      </c>
      <c r="C8750" s="15">
        <f>B8750-A8750</f>
        <v>308</v>
      </c>
    </row>
    <row r="8751" spans="1:3" x14ac:dyDescent="0.2">
      <c r="A8751" s="15">
        <v>1711476619999</v>
      </c>
      <c r="B8751" s="15">
        <v>1711476620296</v>
      </c>
      <c r="C8751" s="15">
        <f>B8751-A8751</f>
        <v>297</v>
      </c>
    </row>
    <row r="8752" spans="1:3" x14ac:dyDescent="0.2">
      <c r="A8752" s="15">
        <v>1711476620002</v>
      </c>
      <c r="B8752" s="15">
        <v>1711476620296</v>
      </c>
      <c r="C8752" s="15">
        <f>B8752-A8752</f>
        <v>294</v>
      </c>
    </row>
    <row r="8753" spans="1:3" x14ac:dyDescent="0.2">
      <c r="A8753" s="15">
        <v>1711476620008</v>
      </c>
      <c r="B8753" s="15">
        <v>1711476620296</v>
      </c>
      <c r="C8753" s="15">
        <f>B8753-A8753</f>
        <v>288</v>
      </c>
    </row>
    <row r="8754" spans="1:3" x14ac:dyDescent="0.2">
      <c r="A8754" s="15">
        <v>1711476620009</v>
      </c>
      <c r="B8754" s="15">
        <v>1711476620296</v>
      </c>
      <c r="C8754" s="15">
        <f>B8754-A8754</f>
        <v>287</v>
      </c>
    </row>
    <row r="8755" spans="1:3" x14ac:dyDescent="0.2">
      <c r="A8755" s="15">
        <v>1711476620021</v>
      </c>
      <c r="B8755" s="15">
        <v>1711476620296</v>
      </c>
      <c r="C8755" s="15">
        <f>B8755-A8755</f>
        <v>275</v>
      </c>
    </row>
    <row r="8756" spans="1:3" x14ac:dyDescent="0.2">
      <c r="A8756" s="15">
        <v>1711476620047</v>
      </c>
      <c r="B8756" s="15">
        <v>1711476620307</v>
      </c>
      <c r="C8756" s="15">
        <f>B8756-A8756</f>
        <v>260</v>
      </c>
    </row>
    <row r="8757" spans="1:3" x14ac:dyDescent="0.2">
      <c r="A8757" s="15">
        <v>1711476620081</v>
      </c>
      <c r="B8757" s="15">
        <v>1711476620317</v>
      </c>
      <c r="C8757" s="15">
        <f>B8757-A8757</f>
        <v>236</v>
      </c>
    </row>
    <row r="8758" spans="1:3" x14ac:dyDescent="0.2">
      <c r="A8758" s="15">
        <v>1711476620086</v>
      </c>
      <c r="B8758" s="15">
        <v>1711476620317</v>
      </c>
      <c r="C8758" s="15">
        <f>B8758-A8758</f>
        <v>231</v>
      </c>
    </row>
    <row r="8759" spans="1:3" x14ac:dyDescent="0.2">
      <c r="A8759" s="15">
        <v>1711476620092</v>
      </c>
      <c r="B8759" s="15">
        <v>1711476620321</v>
      </c>
      <c r="C8759" s="15">
        <f>B8759-A8759</f>
        <v>229</v>
      </c>
    </row>
    <row r="8760" spans="1:3" x14ac:dyDescent="0.2">
      <c r="A8760" s="15">
        <v>1711476620097</v>
      </c>
      <c r="B8760" s="15">
        <v>1711476620321</v>
      </c>
      <c r="C8760" s="15">
        <f>B8760-A8760</f>
        <v>224</v>
      </c>
    </row>
    <row r="8761" spans="1:3" x14ac:dyDescent="0.2">
      <c r="A8761" s="15">
        <v>1711476620103</v>
      </c>
      <c r="B8761" s="15">
        <v>1711476620339</v>
      </c>
      <c r="C8761" s="15">
        <f>B8761-A8761</f>
        <v>236</v>
      </c>
    </row>
    <row r="8762" spans="1:3" x14ac:dyDescent="0.2">
      <c r="A8762" s="15">
        <v>1711476620116</v>
      </c>
      <c r="B8762" s="15">
        <v>1711476620339</v>
      </c>
      <c r="C8762" s="15">
        <f>B8762-A8762</f>
        <v>223</v>
      </c>
    </row>
    <row r="8763" spans="1:3" x14ac:dyDescent="0.2">
      <c r="A8763" s="15">
        <v>1711476620126</v>
      </c>
      <c r="B8763" s="15">
        <v>1711476620339</v>
      </c>
      <c r="C8763" s="15">
        <f>B8763-A8763</f>
        <v>213</v>
      </c>
    </row>
    <row r="8764" spans="1:3" x14ac:dyDescent="0.2">
      <c r="A8764" s="15">
        <v>1711476620137</v>
      </c>
      <c r="B8764" s="15">
        <v>1711476620339</v>
      </c>
      <c r="C8764" s="15">
        <f>B8764-A8764</f>
        <v>202</v>
      </c>
    </row>
    <row r="8765" spans="1:3" x14ac:dyDescent="0.2">
      <c r="A8765" s="15">
        <v>1711476620147</v>
      </c>
      <c r="B8765" s="15">
        <v>1711476620350</v>
      </c>
      <c r="C8765" s="15">
        <f>B8765-A8765</f>
        <v>203</v>
      </c>
    </row>
    <row r="8766" spans="1:3" x14ac:dyDescent="0.2">
      <c r="A8766" s="15">
        <v>1711476620172</v>
      </c>
      <c r="B8766" s="15">
        <v>1711476620361</v>
      </c>
      <c r="C8766" s="15">
        <f>B8766-A8766</f>
        <v>189</v>
      </c>
    </row>
    <row r="8767" spans="1:3" x14ac:dyDescent="0.2">
      <c r="A8767" s="15">
        <v>1711476620182</v>
      </c>
      <c r="B8767" s="15">
        <v>1711476620362</v>
      </c>
      <c r="C8767" s="15">
        <f>B8767-A8767</f>
        <v>180</v>
      </c>
    </row>
    <row r="8768" spans="1:3" x14ac:dyDescent="0.2">
      <c r="A8768" s="15">
        <v>1711476620186</v>
      </c>
      <c r="B8768" s="15">
        <v>1711476620362</v>
      </c>
      <c r="C8768" s="15">
        <f>B8768-A8768</f>
        <v>176</v>
      </c>
    </row>
    <row r="8769" spans="1:3" x14ac:dyDescent="0.2">
      <c r="A8769" s="15">
        <v>1711476620194</v>
      </c>
      <c r="B8769" s="15">
        <v>1711476620362</v>
      </c>
      <c r="C8769" s="15">
        <f>B8769-A8769</f>
        <v>168</v>
      </c>
    </row>
    <row r="8770" spans="1:3" x14ac:dyDescent="0.2">
      <c r="A8770" s="15">
        <v>1711476620211</v>
      </c>
      <c r="B8770" s="15">
        <v>1711476620484</v>
      </c>
      <c r="C8770" s="15">
        <f>B8770-A8770</f>
        <v>273</v>
      </c>
    </row>
    <row r="8771" spans="1:3" x14ac:dyDescent="0.2">
      <c r="A8771" s="15">
        <v>1711476620214</v>
      </c>
      <c r="B8771" s="15">
        <v>1711476620484</v>
      </c>
      <c r="C8771" s="15">
        <f>B8771-A8771</f>
        <v>270</v>
      </c>
    </row>
    <row r="8772" spans="1:3" x14ac:dyDescent="0.2">
      <c r="A8772" s="15">
        <v>1711476620215</v>
      </c>
      <c r="B8772" s="15">
        <v>1711476620484</v>
      </c>
      <c r="C8772" s="15">
        <f>B8772-A8772</f>
        <v>269</v>
      </c>
    </row>
    <row r="8773" spans="1:3" x14ac:dyDescent="0.2">
      <c r="A8773" s="15">
        <v>1711476620225</v>
      </c>
      <c r="B8773" s="15">
        <v>1711476620494</v>
      </c>
      <c r="C8773" s="15">
        <f>B8773-A8773</f>
        <v>269</v>
      </c>
    </row>
    <row r="8774" spans="1:3" x14ac:dyDescent="0.2">
      <c r="A8774" s="15">
        <v>1711476620229</v>
      </c>
      <c r="B8774" s="15">
        <v>1711476620494</v>
      </c>
      <c r="C8774" s="15">
        <f>B8774-A8774</f>
        <v>265</v>
      </c>
    </row>
    <row r="8775" spans="1:3" x14ac:dyDescent="0.2">
      <c r="A8775" s="15">
        <v>1711476620241</v>
      </c>
      <c r="B8775" s="15">
        <v>1711476620494</v>
      </c>
      <c r="C8775" s="15">
        <f>B8775-A8775</f>
        <v>253</v>
      </c>
    </row>
    <row r="8776" spans="1:3" x14ac:dyDescent="0.2">
      <c r="A8776" s="15">
        <v>1711476620248</v>
      </c>
      <c r="B8776" s="15">
        <v>1711476620494</v>
      </c>
      <c r="C8776" s="15">
        <f>B8776-A8776</f>
        <v>246</v>
      </c>
    </row>
    <row r="8777" spans="1:3" x14ac:dyDescent="0.2">
      <c r="A8777" s="15">
        <v>1711476620267</v>
      </c>
      <c r="B8777" s="15">
        <v>1711476620504</v>
      </c>
      <c r="C8777" s="15">
        <f>B8777-A8777</f>
        <v>237</v>
      </c>
    </row>
    <row r="8778" spans="1:3" x14ac:dyDescent="0.2">
      <c r="A8778" s="15">
        <v>1711476620277</v>
      </c>
      <c r="B8778" s="15">
        <v>1711476620514</v>
      </c>
      <c r="C8778" s="15">
        <f>B8778-A8778</f>
        <v>237</v>
      </c>
    </row>
    <row r="8779" spans="1:3" x14ac:dyDescent="0.2">
      <c r="A8779" s="15">
        <v>1711476620292</v>
      </c>
      <c r="B8779" s="15">
        <v>1711476620514</v>
      </c>
      <c r="C8779" s="15">
        <f>B8779-A8779</f>
        <v>222</v>
      </c>
    </row>
    <row r="8780" spans="1:3" x14ac:dyDescent="0.2">
      <c r="A8780" s="15">
        <v>1711476620303</v>
      </c>
      <c r="B8780" s="15">
        <v>1711476620524</v>
      </c>
      <c r="C8780" s="15">
        <f>B8780-A8780</f>
        <v>221</v>
      </c>
    </row>
    <row r="8781" spans="1:3" x14ac:dyDescent="0.2">
      <c r="A8781" s="15">
        <v>1711476620309</v>
      </c>
      <c r="B8781" s="15">
        <v>1711476620524</v>
      </c>
      <c r="C8781" s="15">
        <f>B8781-A8781</f>
        <v>215</v>
      </c>
    </row>
    <row r="8782" spans="1:3" x14ac:dyDescent="0.2">
      <c r="A8782" s="15">
        <v>1711476620319</v>
      </c>
      <c r="B8782" s="15">
        <v>1711476620528</v>
      </c>
      <c r="C8782" s="15">
        <f>B8782-A8782</f>
        <v>209</v>
      </c>
    </row>
    <row r="8783" spans="1:3" x14ac:dyDescent="0.2">
      <c r="A8783" s="15">
        <v>1711476620338</v>
      </c>
      <c r="B8783" s="15">
        <v>1711476620541</v>
      </c>
      <c r="C8783" s="15">
        <f>B8783-A8783</f>
        <v>203</v>
      </c>
    </row>
    <row r="8784" spans="1:3" x14ac:dyDescent="0.2">
      <c r="A8784" s="15">
        <v>1711476620351</v>
      </c>
      <c r="B8784" s="15">
        <v>1711476620552</v>
      </c>
      <c r="C8784" s="15">
        <f>B8784-A8784</f>
        <v>201</v>
      </c>
    </row>
    <row r="8785" spans="1:3" x14ac:dyDescent="0.2">
      <c r="A8785" s="15">
        <v>1711476620357</v>
      </c>
      <c r="B8785" s="15">
        <v>1711476620553</v>
      </c>
      <c r="C8785" s="15">
        <f>B8785-A8785</f>
        <v>196</v>
      </c>
    </row>
    <row r="8786" spans="1:3" x14ac:dyDescent="0.2">
      <c r="A8786" s="15">
        <v>1711476620380</v>
      </c>
      <c r="B8786" s="15">
        <v>1711476620553</v>
      </c>
      <c r="C8786" s="15">
        <f>B8786-A8786</f>
        <v>173</v>
      </c>
    </row>
    <row r="8787" spans="1:3" x14ac:dyDescent="0.2">
      <c r="A8787" s="15">
        <v>1711476620406</v>
      </c>
      <c r="B8787" s="15">
        <v>1711476620563</v>
      </c>
      <c r="C8787" s="15">
        <f>B8787-A8787</f>
        <v>157</v>
      </c>
    </row>
    <row r="8788" spans="1:3" x14ac:dyDescent="0.2">
      <c r="A8788" s="15">
        <v>1711476620418</v>
      </c>
      <c r="B8788" s="15">
        <v>1711476620673</v>
      </c>
      <c r="C8788" s="15">
        <f>B8788-A8788</f>
        <v>255</v>
      </c>
    </row>
    <row r="8789" spans="1:3" x14ac:dyDescent="0.2">
      <c r="A8789" s="15">
        <v>1711476620420</v>
      </c>
      <c r="B8789" s="15">
        <v>1711476620673</v>
      </c>
      <c r="C8789" s="15">
        <f>B8789-A8789</f>
        <v>253</v>
      </c>
    </row>
    <row r="8790" spans="1:3" x14ac:dyDescent="0.2">
      <c r="A8790" s="15">
        <v>1711476620445</v>
      </c>
      <c r="B8790" s="15">
        <v>1711476620683</v>
      </c>
      <c r="C8790" s="15">
        <f>B8790-A8790</f>
        <v>238</v>
      </c>
    </row>
    <row r="8791" spans="1:3" x14ac:dyDescent="0.2">
      <c r="A8791" s="15">
        <v>1711476620482</v>
      </c>
      <c r="B8791" s="15">
        <v>1711476620701</v>
      </c>
      <c r="C8791" s="15">
        <f>B8791-A8791</f>
        <v>219</v>
      </c>
    </row>
    <row r="8792" spans="1:3" x14ac:dyDescent="0.2">
      <c r="A8792" s="15">
        <v>1711476620497</v>
      </c>
      <c r="B8792" s="15">
        <v>1711476620702</v>
      </c>
      <c r="C8792" s="15">
        <f>B8792-A8792</f>
        <v>205</v>
      </c>
    </row>
    <row r="8793" spans="1:3" x14ac:dyDescent="0.2">
      <c r="A8793" s="15">
        <v>1711476620503</v>
      </c>
      <c r="B8793" s="15">
        <v>1711476620712</v>
      </c>
      <c r="C8793" s="15">
        <f>B8793-A8793</f>
        <v>209</v>
      </c>
    </row>
    <row r="8794" spans="1:3" x14ac:dyDescent="0.2">
      <c r="A8794" s="15">
        <v>1711476620536</v>
      </c>
      <c r="B8794" s="15">
        <v>1711476620726</v>
      </c>
      <c r="C8794" s="15">
        <f>B8794-A8794</f>
        <v>190</v>
      </c>
    </row>
    <row r="8795" spans="1:3" x14ac:dyDescent="0.2">
      <c r="A8795" s="15">
        <v>1711476620549</v>
      </c>
      <c r="B8795" s="15">
        <v>1711476620740</v>
      </c>
      <c r="C8795" s="15">
        <f>B8795-A8795</f>
        <v>191</v>
      </c>
    </row>
    <row r="8796" spans="1:3" x14ac:dyDescent="0.2">
      <c r="A8796" s="15">
        <v>1711476620562</v>
      </c>
      <c r="B8796" s="15">
        <v>1711476620740</v>
      </c>
      <c r="C8796" s="15">
        <f>B8796-A8796</f>
        <v>178</v>
      </c>
    </row>
    <row r="8797" spans="1:3" x14ac:dyDescent="0.2">
      <c r="A8797" s="15">
        <v>1711476620570</v>
      </c>
      <c r="B8797" s="15">
        <v>1711476620740</v>
      </c>
      <c r="C8797" s="15">
        <f>B8797-A8797</f>
        <v>170</v>
      </c>
    </row>
    <row r="8798" spans="1:3" x14ac:dyDescent="0.2">
      <c r="A8798" s="15">
        <v>1711476620573</v>
      </c>
      <c r="B8798" s="15">
        <v>1711476620751</v>
      </c>
      <c r="C8798" s="15">
        <f>B8798-A8798</f>
        <v>178</v>
      </c>
    </row>
    <row r="8799" spans="1:3" x14ac:dyDescent="0.2">
      <c r="A8799" s="15">
        <v>1711476620594</v>
      </c>
      <c r="B8799" s="15">
        <v>1711476620752</v>
      </c>
      <c r="C8799" s="15">
        <f>B8799-A8799</f>
        <v>158</v>
      </c>
    </row>
    <row r="8800" spans="1:3" x14ac:dyDescent="0.2">
      <c r="A8800" s="15">
        <v>1711476620605</v>
      </c>
      <c r="B8800" s="15">
        <v>1711476620856</v>
      </c>
      <c r="C8800" s="15">
        <f>B8800-A8800</f>
        <v>251</v>
      </c>
    </row>
    <row r="8801" spans="1:3" x14ac:dyDescent="0.2">
      <c r="A8801" s="15">
        <v>1711476620644</v>
      </c>
      <c r="B8801" s="15">
        <v>1711476620868</v>
      </c>
      <c r="C8801" s="15">
        <f>B8801-A8801</f>
        <v>224</v>
      </c>
    </row>
    <row r="8802" spans="1:3" x14ac:dyDescent="0.2">
      <c r="A8802" s="15">
        <v>1711476620649</v>
      </c>
      <c r="B8802" s="15">
        <v>1711476620868</v>
      </c>
      <c r="C8802" s="15">
        <f>B8802-A8802</f>
        <v>219</v>
      </c>
    </row>
    <row r="8803" spans="1:3" x14ac:dyDescent="0.2">
      <c r="A8803" s="15">
        <v>1711476620679</v>
      </c>
      <c r="B8803" s="15">
        <v>1711476620880</v>
      </c>
      <c r="C8803" s="15">
        <f>B8803-A8803</f>
        <v>201</v>
      </c>
    </row>
    <row r="8804" spans="1:3" x14ac:dyDescent="0.2">
      <c r="A8804" s="15">
        <v>1711476620683</v>
      </c>
      <c r="B8804" s="15">
        <v>1711476620880</v>
      </c>
      <c r="C8804" s="15">
        <f>B8804-A8804</f>
        <v>197</v>
      </c>
    </row>
    <row r="8805" spans="1:3" x14ac:dyDescent="0.2">
      <c r="A8805" s="15">
        <v>1711476620688</v>
      </c>
      <c r="B8805" s="15">
        <v>1711476620880</v>
      </c>
      <c r="C8805" s="15">
        <f>B8805-A8805</f>
        <v>192</v>
      </c>
    </row>
    <row r="8806" spans="1:3" x14ac:dyDescent="0.2">
      <c r="A8806" s="15">
        <v>1711476620694</v>
      </c>
      <c r="B8806" s="15">
        <v>1711476620880</v>
      </c>
      <c r="C8806" s="15">
        <f>B8806-A8806</f>
        <v>186</v>
      </c>
    </row>
    <row r="8807" spans="1:3" x14ac:dyDescent="0.2">
      <c r="A8807" s="15">
        <v>1711476620710</v>
      </c>
      <c r="B8807" s="15">
        <v>1711476620892</v>
      </c>
      <c r="C8807" s="15">
        <f>B8807-A8807</f>
        <v>182</v>
      </c>
    </row>
    <row r="8808" spans="1:3" x14ac:dyDescent="0.2">
      <c r="A8808" s="15">
        <v>1711476620712</v>
      </c>
      <c r="B8808" s="15">
        <v>1711476620905</v>
      </c>
      <c r="C8808" s="15">
        <f>B8808-A8808</f>
        <v>193</v>
      </c>
    </row>
    <row r="8809" spans="1:3" x14ac:dyDescent="0.2">
      <c r="A8809" s="15">
        <v>1711476620723</v>
      </c>
      <c r="B8809" s="15">
        <v>1711476620909</v>
      </c>
      <c r="C8809" s="15">
        <f>B8809-A8809</f>
        <v>186</v>
      </c>
    </row>
    <row r="8810" spans="1:3" x14ac:dyDescent="0.2">
      <c r="A8810" s="15">
        <v>1711476620732</v>
      </c>
      <c r="B8810" s="15">
        <v>1711476620913</v>
      </c>
      <c r="C8810" s="15">
        <f>B8810-A8810</f>
        <v>181</v>
      </c>
    </row>
    <row r="8811" spans="1:3" x14ac:dyDescent="0.2">
      <c r="A8811" s="15">
        <v>1711476620735</v>
      </c>
      <c r="B8811" s="15">
        <v>1711476620929</v>
      </c>
      <c r="C8811" s="15">
        <f>B8811-A8811</f>
        <v>194</v>
      </c>
    </row>
    <row r="8812" spans="1:3" x14ac:dyDescent="0.2">
      <c r="A8812" s="15">
        <v>1711476620740</v>
      </c>
      <c r="B8812" s="15">
        <v>1711476620930</v>
      </c>
      <c r="C8812" s="15">
        <f>B8812-A8812</f>
        <v>190</v>
      </c>
    </row>
    <row r="8813" spans="1:3" x14ac:dyDescent="0.2">
      <c r="A8813" s="15">
        <v>1711476620768</v>
      </c>
      <c r="B8813" s="15">
        <v>1711476620939</v>
      </c>
      <c r="C8813" s="15">
        <f>B8813-A8813</f>
        <v>171</v>
      </c>
    </row>
    <row r="8814" spans="1:3" x14ac:dyDescent="0.2">
      <c r="A8814" s="15">
        <v>1711476620807</v>
      </c>
      <c r="B8814" s="15">
        <v>1711476621052</v>
      </c>
      <c r="C8814" s="15">
        <f>B8814-A8814</f>
        <v>245</v>
      </c>
    </row>
    <row r="8815" spans="1:3" x14ac:dyDescent="0.2">
      <c r="A8815" s="15">
        <v>1711476620814</v>
      </c>
      <c r="B8815" s="15">
        <v>1711476621052</v>
      </c>
      <c r="C8815" s="15">
        <f>B8815-A8815</f>
        <v>238</v>
      </c>
    </row>
    <row r="8816" spans="1:3" x14ac:dyDescent="0.2">
      <c r="A8816" s="15">
        <v>1711476620816</v>
      </c>
      <c r="B8816" s="15">
        <v>1711476621052</v>
      </c>
      <c r="C8816" s="15">
        <f>B8816-A8816</f>
        <v>236</v>
      </c>
    </row>
    <row r="8817" spans="1:3" x14ac:dyDescent="0.2">
      <c r="A8817" s="15">
        <v>1711476620818</v>
      </c>
      <c r="B8817" s="15">
        <v>1711476621052</v>
      </c>
      <c r="C8817" s="15">
        <f>B8817-A8817</f>
        <v>234</v>
      </c>
    </row>
    <row r="8818" spans="1:3" x14ac:dyDescent="0.2">
      <c r="A8818" s="15">
        <v>1711476620820</v>
      </c>
      <c r="B8818" s="15">
        <v>1711476621062</v>
      </c>
      <c r="C8818" s="15">
        <f>B8818-A8818</f>
        <v>242</v>
      </c>
    </row>
    <row r="8819" spans="1:3" x14ac:dyDescent="0.2">
      <c r="A8819" s="15">
        <v>1711476620838</v>
      </c>
      <c r="B8819" s="15">
        <v>1711476621063</v>
      </c>
      <c r="C8819" s="15">
        <f>B8819-A8819</f>
        <v>225</v>
      </c>
    </row>
    <row r="8820" spans="1:3" x14ac:dyDescent="0.2">
      <c r="A8820" s="15">
        <v>1711476620863</v>
      </c>
      <c r="B8820" s="15">
        <v>1711476621072</v>
      </c>
      <c r="C8820" s="15">
        <f>B8820-A8820</f>
        <v>209</v>
      </c>
    </row>
    <row r="8821" spans="1:3" x14ac:dyDescent="0.2">
      <c r="A8821" s="15">
        <v>1711476620870</v>
      </c>
      <c r="B8821" s="15">
        <v>1711476621082</v>
      </c>
      <c r="C8821" s="15">
        <f>B8821-A8821</f>
        <v>212</v>
      </c>
    </row>
    <row r="8822" spans="1:3" x14ac:dyDescent="0.2">
      <c r="A8822" s="15">
        <v>1711476620877</v>
      </c>
      <c r="B8822" s="15">
        <v>1711476621082</v>
      </c>
      <c r="C8822" s="15">
        <f>B8822-A8822</f>
        <v>205</v>
      </c>
    </row>
    <row r="8823" spans="1:3" x14ac:dyDescent="0.2">
      <c r="A8823" s="15">
        <v>1711476620882</v>
      </c>
      <c r="B8823" s="15">
        <v>1711476621082</v>
      </c>
      <c r="C8823" s="15">
        <f>B8823-A8823</f>
        <v>200</v>
      </c>
    </row>
    <row r="8824" spans="1:3" x14ac:dyDescent="0.2">
      <c r="A8824" s="15">
        <v>1711476620885</v>
      </c>
      <c r="B8824" s="15">
        <v>1711476621082</v>
      </c>
      <c r="C8824" s="15">
        <f>B8824-A8824</f>
        <v>197</v>
      </c>
    </row>
    <row r="8825" spans="1:3" x14ac:dyDescent="0.2">
      <c r="A8825" s="15">
        <v>1711476620889</v>
      </c>
      <c r="B8825" s="15">
        <v>1711476621092</v>
      </c>
      <c r="C8825" s="15">
        <f>B8825-A8825</f>
        <v>203</v>
      </c>
    </row>
    <row r="8826" spans="1:3" x14ac:dyDescent="0.2">
      <c r="A8826" s="15">
        <v>1711476620929</v>
      </c>
      <c r="B8826" s="15">
        <v>1711476621110</v>
      </c>
      <c r="C8826" s="15">
        <f>B8826-A8826</f>
        <v>181</v>
      </c>
    </row>
    <row r="8827" spans="1:3" x14ac:dyDescent="0.2">
      <c r="A8827" s="15">
        <v>1711476620937</v>
      </c>
      <c r="B8827" s="15">
        <v>1711476621120</v>
      </c>
      <c r="C8827" s="15">
        <f>B8827-A8827</f>
        <v>183</v>
      </c>
    </row>
    <row r="8828" spans="1:3" x14ac:dyDescent="0.2">
      <c r="A8828" s="15">
        <v>1711476620939</v>
      </c>
      <c r="B8828" s="15">
        <v>1711476621120</v>
      </c>
      <c r="C8828" s="15">
        <f>B8828-A8828</f>
        <v>181</v>
      </c>
    </row>
    <row r="8829" spans="1:3" x14ac:dyDescent="0.2">
      <c r="A8829" s="15">
        <v>1711476620944</v>
      </c>
      <c r="B8829" s="15">
        <v>1711476621120</v>
      </c>
      <c r="C8829" s="15">
        <f>B8829-A8829</f>
        <v>176</v>
      </c>
    </row>
    <row r="8830" spans="1:3" x14ac:dyDescent="0.2">
      <c r="A8830" s="15">
        <v>1711476620980</v>
      </c>
      <c r="B8830" s="15">
        <v>1711476621130</v>
      </c>
      <c r="C8830" s="15">
        <f>B8830-A8830</f>
        <v>150</v>
      </c>
    </row>
    <row r="8831" spans="1:3" x14ac:dyDescent="0.2">
      <c r="A8831" s="15">
        <v>1711476620990</v>
      </c>
      <c r="B8831" s="15">
        <v>1711476621230</v>
      </c>
      <c r="C8831" s="15">
        <f>B8831-A8831</f>
        <v>240</v>
      </c>
    </row>
    <row r="8832" spans="1:3" x14ac:dyDescent="0.2">
      <c r="A8832" s="15">
        <v>1711476620996</v>
      </c>
      <c r="B8832" s="15">
        <v>1711476621230</v>
      </c>
      <c r="C8832" s="15">
        <f>B8832-A8832</f>
        <v>234</v>
      </c>
    </row>
    <row r="8833" spans="1:3" x14ac:dyDescent="0.2">
      <c r="A8833" s="15">
        <v>1711476621015</v>
      </c>
      <c r="B8833" s="15">
        <v>1711476621241</v>
      </c>
      <c r="C8833" s="15">
        <f>B8833-A8833</f>
        <v>226</v>
      </c>
    </row>
    <row r="8834" spans="1:3" x14ac:dyDescent="0.2">
      <c r="A8834" s="15">
        <v>1711476621023</v>
      </c>
      <c r="B8834" s="15">
        <v>1711476621251</v>
      </c>
      <c r="C8834" s="15">
        <f>B8834-A8834</f>
        <v>228</v>
      </c>
    </row>
    <row r="8835" spans="1:3" x14ac:dyDescent="0.2">
      <c r="A8835" s="15">
        <v>1711476621054</v>
      </c>
      <c r="B8835" s="15">
        <v>1711476621261</v>
      </c>
      <c r="C8835" s="15">
        <f>B8835-A8835</f>
        <v>207</v>
      </c>
    </row>
    <row r="8836" spans="1:3" x14ac:dyDescent="0.2">
      <c r="A8836" s="15">
        <v>1711476621059</v>
      </c>
      <c r="B8836" s="15">
        <v>1711476621261</v>
      </c>
      <c r="C8836" s="15">
        <f>B8836-A8836</f>
        <v>202</v>
      </c>
    </row>
    <row r="8837" spans="1:3" x14ac:dyDescent="0.2">
      <c r="A8837" s="15">
        <v>1711476621077</v>
      </c>
      <c r="B8837" s="15">
        <v>1711476621271</v>
      </c>
      <c r="C8837" s="15">
        <f>B8837-A8837</f>
        <v>194</v>
      </c>
    </row>
    <row r="8838" spans="1:3" x14ac:dyDescent="0.2">
      <c r="A8838" s="15">
        <v>1711476621113</v>
      </c>
      <c r="B8838" s="15">
        <v>1711476621298</v>
      </c>
      <c r="C8838" s="15">
        <f>B8838-A8838</f>
        <v>185</v>
      </c>
    </row>
    <row r="8839" spans="1:3" x14ac:dyDescent="0.2">
      <c r="A8839" s="15">
        <v>1711476621114</v>
      </c>
      <c r="B8839" s="15">
        <v>1711476621298</v>
      </c>
      <c r="C8839" s="15">
        <f>B8839-A8839</f>
        <v>184</v>
      </c>
    </row>
    <row r="8840" spans="1:3" x14ac:dyDescent="0.2">
      <c r="A8840" s="15">
        <v>1711476621193</v>
      </c>
      <c r="B8840" s="15">
        <v>1711476621422</v>
      </c>
      <c r="C8840" s="15">
        <f>B8840-A8840</f>
        <v>229</v>
      </c>
    </row>
    <row r="8841" spans="1:3" x14ac:dyDescent="0.2">
      <c r="A8841" s="15">
        <v>1711476621198</v>
      </c>
      <c r="B8841" s="15">
        <v>1711476621452</v>
      </c>
      <c r="C8841" s="15">
        <f>B8841-A8841</f>
        <v>254</v>
      </c>
    </row>
    <row r="8842" spans="1:3" x14ac:dyDescent="0.2">
      <c r="A8842" s="15">
        <v>1711476621243</v>
      </c>
      <c r="B8842" s="15">
        <v>1711476621477</v>
      </c>
      <c r="C8842" s="15">
        <f>B8842-A8842</f>
        <v>234</v>
      </c>
    </row>
    <row r="8843" spans="1:3" x14ac:dyDescent="0.2">
      <c r="A8843" s="15">
        <v>1711476621246</v>
      </c>
      <c r="B8843" s="15">
        <v>1711476621477</v>
      </c>
      <c r="C8843" s="15">
        <f>B8843-A8843</f>
        <v>231</v>
      </c>
    </row>
    <row r="8844" spans="1:3" x14ac:dyDescent="0.2">
      <c r="A8844" s="15">
        <v>1711476621274</v>
      </c>
      <c r="B8844" s="15">
        <v>1711476621500</v>
      </c>
      <c r="C8844" s="15">
        <f>B8844-A8844</f>
        <v>226</v>
      </c>
    </row>
    <row r="8845" spans="1:3" x14ac:dyDescent="0.2">
      <c r="A8845" s="15">
        <v>1711476621279</v>
      </c>
      <c r="B8845" s="15">
        <v>1711476621501</v>
      </c>
      <c r="C8845" s="15">
        <f>B8845-A8845</f>
        <v>222</v>
      </c>
    </row>
    <row r="8846" spans="1:3" x14ac:dyDescent="0.2">
      <c r="A8846" s="15">
        <v>1711476621287</v>
      </c>
      <c r="B8846" s="15">
        <v>1711476621510</v>
      </c>
      <c r="C8846" s="15">
        <f>B8846-A8846</f>
        <v>223</v>
      </c>
    </row>
    <row r="8847" spans="1:3" x14ac:dyDescent="0.2">
      <c r="A8847" s="15">
        <v>1711476621293</v>
      </c>
      <c r="B8847" s="15">
        <v>1711476621521</v>
      </c>
      <c r="C8847" s="15">
        <f>B8847-A8847</f>
        <v>228</v>
      </c>
    </row>
    <row r="8848" spans="1:3" x14ac:dyDescent="0.2">
      <c r="A8848" s="15">
        <v>1711476621296</v>
      </c>
      <c r="B8848" s="15">
        <v>1711476621521</v>
      </c>
      <c r="C8848" s="15">
        <f>B8848-A8848</f>
        <v>225</v>
      </c>
    </row>
    <row r="8849" spans="1:3" x14ac:dyDescent="0.2">
      <c r="A8849" s="15">
        <v>1711476621324</v>
      </c>
      <c r="B8849" s="15">
        <v>1711476621532</v>
      </c>
      <c r="C8849" s="15">
        <f>B8849-A8849</f>
        <v>208</v>
      </c>
    </row>
    <row r="8850" spans="1:3" x14ac:dyDescent="0.2">
      <c r="A8850" s="15">
        <v>1711476621326</v>
      </c>
      <c r="B8850" s="15">
        <v>1711476621532</v>
      </c>
      <c r="C8850" s="15">
        <f>B8850-A8850</f>
        <v>206</v>
      </c>
    </row>
    <row r="8851" spans="1:3" x14ac:dyDescent="0.2">
      <c r="A8851" s="15">
        <v>1711476621345</v>
      </c>
      <c r="B8851" s="15">
        <v>1711476621542</v>
      </c>
      <c r="C8851" s="15">
        <f>B8851-A8851</f>
        <v>197</v>
      </c>
    </row>
    <row r="8852" spans="1:3" x14ac:dyDescent="0.2">
      <c r="A8852" s="15">
        <v>1711476621359</v>
      </c>
      <c r="B8852" s="15">
        <v>1711476621653</v>
      </c>
      <c r="C8852" s="15">
        <f>B8852-A8852</f>
        <v>294</v>
      </c>
    </row>
    <row r="8853" spans="1:3" x14ac:dyDescent="0.2">
      <c r="A8853" s="15">
        <v>1711476621364</v>
      </c>
      <c r="B8853" s="15">
        <v>1711476621653</v>
      </c>
      <c r="C8853" s="15">
        <f>B8853-A8853</f>
        <v>289</v>
      </c>
    </row>
    <row r="8854" spans="1:3" x14ac:dyDescent="0.2">
      <c r="A8854" s="15">
        <v>1711476621373</v>
      </c>
      <c r="B8854" s="15">
        <v>1711476621653</v>
      </c>
      <c r="C8854" s="15">
        <f>B8854-A8854</f>
        <v>280</v>
      </c>
    </row>
    <row r="8855" spans="1:3" x14ac:dyDescent="0.2">
      <c r="A8855" s="15">
        <v>1711476621377</v>
      </c>
      <c r="B8855" s="15">
        <v>1711476621663</v>
      </c>
      <c r="C8855" s="15">
        <f>B8855-A8855</f>
        <v>286</v>
      </c>
    </row>
    <row r="8856" spans="1:3" x14ac:dyDescent="0.2">
      <c r="A8856" s="15">
        <v>1711476621382</v>
      </c>
      <c r="B8856" s="15">
        <v>1711476621663</v>
      </c>
      <c r="C8856" s="15">
        <f>B8856-A8856</f>
        <v>281</v>
      </c>
    </row>
    <row r="8857" spans="1:3" x14ac:dyDescent="0.2">
      <c r="A8857" s="15">
        <v>1711476621403</v>
      </c>
      <c r="B8857" s="15">
        <v>1711476621673</v>
      </c>
      <c r="C8857" s="15">
        <f>B8857-A8857</f>
        <v>270</v>
      </c>
    </row>
    <row r="8858" spans="1:3" x14ac:dyDescent="0.2">
      <c r="A8858" s="15">
        <v>1711476621408</v>
      </c>
      <c r="B8858" s="15">
        <v>1711476621673</v>
      </c>
      <c r="C8858" s="15">
        <f>B8858-A8858</f>
        <v>265</v>
      </c>
    </row>
    <row r="8859" spans="1:3" x14ac:dyDescent="0.2">
      <c r="A8859" s="15">
        <v>1711476621411</v>
      </c>
      <c r="B8859" s="15">
        <v>1711476621673</v>
      </c>
      <c r="C8859" s="15">
        <f>B8859-A8859</f>
        <v>262</v>
      </c>
    </row>
    <row r="8860" spans="1:3" x14ac:dyDescent="0.2">
      <c r="A8860" s="15">
        <v>1711476621414</v>
      </c>
      <c r="B8860" s="15">
        <v>1711476621674</v>
      </c>
      <c r="C8860" s="15">
        <f>B8860-A8860</f>
        <v>260</v>
      </c>
    </row>
    <row r="8861" spans="1:3" x14ac:dyDescent="0.2">
      <c r="A8861" s="15">
        <v>1711476621421</v>
      </c>
      <c r="B8861" s="15">
        <v>1711476621674</v>
      </c>
      <c r="C8861" s="15">
        <f>B8861-A8861</f>
        <v>253</v>
      </c>
    </row>
    <row r="8862" spans="1:3" x14ac:dyDescent="0.2">
      <c r="A8862" s="15">
        <v>1711476621423</v>
      </c>
      <c r="B8862" s="15">
        <v>1711476621683</v>
      </c>
      <c r="C8862" s="15">
        <f>B8862-A8862</f>
        <v>260</v>
      </c>
    </row>
    <row r="8863" spans="1:3" x14ac:dyDescent="0.2">
      <c r="A8863" s="15">
        <v>1711476621445</v>
      </c>
      <c r="B8863" s="15">
        <v>1711476621683</v>
      </c>
      <c r="C8863" s="15">
        <f>B8863-A8863</f>
        <v>238</v>
      </c>
    </row>
    <row r="8864" spans="1:3" x14ac:dyDescent="0.2">
      <c r="A8864" s="15">
        <v>1711476621455</v>
      </c>
      <c r="B8864" s="15">
        <v>1711476621693</v>
      </c>
      <c r="C8864" s="15">
        <f>B8864-A8864</f>
        <v>238</v>
      </c>
    </row>
    <row r="8865" spans="1:3" x14ac:dyDescent="0.2">
      <c r="A8865" s="15">
        <v>1711476621459</v>
      </c>
      <c r="B8865" s="15">
        <v>1711476621693</v>
      </c>
      <c r="C8865" s="15">
        <f>B8865-A8865</f>
        <v>234</v>
      </c>
    </row>
    <row r="8866" spans="1:3" x14ac:dyDescent="0.2">
      <c r="A8866" s="15">
        <v>1711476621466</v>
      </c>
      <c r="B8866" s="15">
        <v>1711476621694</v>
      </c>
      <c r="C8866" s="15">
        <f>B8866-A8866</f>
        <v>228</v>
      </c>
    </row>
    <row r="8867" spans="1:3" x14ac:dyDescent="0.2">
      <c r="A8867" s="15">
        <v>1711476621491</v>
      </c>
      <c r="B8867" s="15">
        <v>1711476621694</v>
      </c>
      <c r="C8867" s="15">
        <f>B8867-A8867</f>
        <v>203</v>
      </c>
    </row>
    <row r="8868" spans="1:3" x14ac:dyDescent="0.2">
      <c r="A8868" s="15">
        <v>1711476621506</v>
      </c>
      <c r="B8868" s="15">
        <v>1711476621707</v>
      </c>
      <c r="C8868" s="15">
        <f>B8868-A8868</f>
        <v>201</v>
      </c>
    </row>
    <row r="8869" spans="1:3" x14ac:dyDescent="0.2">
      <c r="A8869" s="15">
        <v>1711476621508</v>
      </c>
      <c r="B8869" s="15">
        <v>1711476621708</v>
      </c>
      <c r="C8869" s="15">
        <f>B8869-A8869</f>
        <v>200</v>
      </c>
    </row>
    <row r="8870" spans="1:3" x14ac:dyDescent="0.2">
      <c r="A8870" s="15">
        <v>1711476621516</v>
      </c>
      <c r="B8870" s="15">
        <v>1711476621711</v>
      </c>
      <c r="C8870" s="15">
        <f>B8870-A8870</f>
        <v>195</v>
      </c>
    </row>
    <row r="8871" spans="1:3" x14ac:dyDescent="0.2">
      <c r="A8871" s="15">
        <v>1711476621536</v>
      </c>
      <c r="B8871" s="15">
        <v>1711476621721</v>
      </c>
      <c r="C8871" s="15">
        <f>B8871-A8871</f>
        <v>185</v>
      </c>
    </row>
    <row r="8872" spans="1:3" x14ac:dyDescent="0.2">
      <c r="A8872" s="15">
        <v>1711476621555</v>
      </c>
      <c r="B8872" s="15">
        <v>1711476621732</v>
      </c>
      <c r="C8872" s="15">
        <f>B8872-A8872</f>
        <v>177</v>
      </c>
    </row>
    <row r="8873" spans="1:3" x14ac:dyDescent="0.2">
      <c r="A8873" s="15">
        <v>1711476621561</v>
      </c>
      <c r="B8873" s="15">
        <v>1711476621732</v>
      </c>
      <c r="C8873" s="15">
        <f>B8873-A8873</f>
        <v>171</v>
      </c>
    </row>
    <row r="8874" spans="1:3" x14ac:dyDescent="0.2">
      <c r="A8874" s="15">
        <v>1711476621619</v>
      </c>
      <c r="B8874" s="15">
        <v>1711476621840</v>
      </c>
      <c r="C8874" s="15">
        <f>B8874-A8874</f>
        <v>221</v>
      </c>
    </row>
    <row r="8875" spans="1:3" x14ac:dyDescent="0.2">
      <c r="A8875" s="15">
        <v>1711476621641</v>
      </c>
      <c r="B8875" s="15">
        <v>1711476621850</v>
      </c>
      <c r="C8875" s="15">
        <f>B8875-A8875</f>
        <v>209</v>
      </c>
    </row>
    <row r="8876" spans="1:3" x14ac:dyDescent="0.2">
      <c r="A8876" s="15">
        <v>1711476621649</v>
      </c>
      <c r="B8876" s="15">
        <v>1711476621851</v>
      </c>
      <c r="C8876" s="15">
        <f>B8876-A8876</f>
        <v>202</v>
      </c>
    </row>
    <row r="8877" spans="1:3" x14ac:dyDescent="0.2">
      <c r="A8877" s="15">
        <v>1711476621658</v>
      </c>
      <c r="B8877" s="15">
        <v>1711476621861</v>
      </c>
      <c r="C8877" s="15">
        <f>B8877-A8877</f>
        <v>203</v>
      </c>
    </row>
    <row r="8878" spans="1:3" x14ac:dyDescent="0.2">
      <c r="A8878" s="15">
        <v>1711476621675</v>
      </c>
      <c r="B8878" s="15">
        <v>1711476621861</v>
      </c>
      <c r="C8878" s="15">
        <f>B8878-A8878</f>
        <v>186</v>
      </c>
    </row>
    <row r="8879" spans="1:3" x14ac:dyDescent="0.2">
      <c r="A8879" s="15">
        <v>1711476621678</v>
      </c>
      <c r="B8879" s="15">
        <v>1711476621871</v>
      </c>
      <c r="C8879" s="15">
        <f>B8879-A8879</f>
        <v>193</v>
      </c>
    </row>
    <row r="8880" spans="1:3" x14ac:dyDescent="0.2">
      <c r="A8880" s="15">
        <v>1711476621693</v>
      </c>
      <c r="B8880" s="15">
        <v>1711476621871</v>
      </c>
      <c r="C8880" s="15">
        <f>B8880-A8880</f>
        <v>178</v>
      </c>
    </row>
    <row r="8881" spans="1:3" x14ac:dyDescent="0.2">
      <c r="A8881" s="15">
        <v>1711476621698</v>
      </c>
      <c r="B8881" s="15">
        <v>1711476621871</v>
      </c>
      <c r="C8881" s="15">
        <f>B8881-A8881</f>
        <v>173</v>
      </c>
    </row>
    <row r="8882" spans="1:3" x14ac:dyDescent="0.2">
      <c r="A8882" s="15">
        <v>1711476621716</v>
      </c>
      <c r="B8882" s="15">
        <v>1711476621889</v>
      </c>
      <c r="C8882" s="15">
        <f>B8882-A8882</f>
        <v>173</v>
      </c>
    </row>
    <row r="8883" spans="1:3" x14ac:dyDescent="0.2">
      <c r="A8883" s="15">
        <v>1711476621716</v>
      </c>
      <c r="B8883" s="15">
        <v>1711476621906</v>
      </c>
      <c r="C8883" s="15">
        <f>B8883-A8883</f>
        <v>190</v>
      </c>
    </row>
    <row r="8884" spans="1:3" x14ac:dyDescent="0.2">
      <c r="A8884" s="15">
        <v>1711476621743</v>
      </c>
      <c r="B8884" s="15">
        <v>1711476621917</v>
      </c>
      <c r="C8884" s="15">
        <f>B8884-A8884</f>
        <v>174</v>
      </c>
    </row>
    <row r="8885" spans="1:3" x14ac:dyDescent="0.2">
      <c r="A8885" s="15">
        <v>1711476621748</v>
      </c>
      <c r="B8885" s="15">
        <v>1711476621917</v>
      </c>
      <c r="C8885" s="15">
        <f>B8885-A8885</f>
        <v>169</v>
      </c>
    </row>
    <row r="8886" spans="1:3" x14ac:dyDescent="0.2">
      <c r="A8886" s="15">
        <v>1711476621751</v>
      </c>
      <c r="B8886" s="15">
        <v>1711476621917</v>
      </c>
      <c r="C8886" s="15">
        <f>B8886-A8886</f>
        <v>166</v>
      </c>
    </row>
    <row r="8887" spans="1:3" x14ac:dyDescent="0.2">
      <c r="A8887" s="15">
        <v>1711476621769</v>
      </c>
      <c r="B8887" s="15">
        <v>1711476622117</v>
      </c>
      <c r="C8887" s="15">
        <f>B8887-A8887</f>
        <v>348</v>
      </c>
    </row>
    <row r="8888" spans="1:3" x14ac:dyDescent="0.2">
      <c r="A8888" s="15">
        <v>1711476621782</v>
      </c>
      <c r="B8888" s="15">
        <v>1711476622117</v>
      </c>
      <c r="C8888" s="15">
        <f>B8888-A8888</f>
        <v>335</v>
      </c>
    </row>
    <row r="8889" spans="1:3" x14ac:dyDescent="0.2">
      <c r="A8889" s="15">
        <v>1711476621788</v>
      </c>
      <c r="B8889" s="15">
        <v>1711476622117</v>
      </c>
      <c r="C8889" s="15">
        <f>B8889-A8889</f>
        <v>329</v>
      </c>
    </row>
    <row r="8890" spans="1:3" x14ac:dyDescent="0.2">
      <c r="A8890" s="15">
        <v>1711476621792</v>
      </c>
      <c r="B8890" s="15">
        <v>1711476622117</v>
      </c>
      <c r="C8890" s="15">
        <f>B8890-A8890</f>
        <v>325</v>
      </c>
    </row>
    <row r="8891" spans="1:3" x14ac:dyDescent="0.2">
      <c r="A8891" s="15">
        <v>1711476621797</v>
      </c>
      <c r="B8891" s="15">
        <v>1711476622117</v>
      </c>
      <c r="C8891" s="15">
        <f>B8891-A8891</f>
        <v>320</v>
      </c>
    </row>
    <row r="8892" spans="1:3" x14ac:dyDescent="0.2">
      <c r="A8892" s="15">
        <v>1711476621802</v>
      </c>
      <c r="B8892" s="15">
        <v>1711476622127</v>
      </c>
      <c r="C8892" s="15">
        <f>B8892-A8892</f>
        <v>325</v>
      </c>
    </row>
    <row r="8893" spans="1:3" x14ac:dyDescent="0.2">
      <c r="A8893" s="15">
        <v>1711476621811</v>
      </c>
      <c r="B8893" s="15">
        <v>1711476622127</v>
      </c>
      <c r="C8893" s="15">
        <f>B8893-A8893</f>
        <v>316</v>
      </c>
    </row>
    <row r="8894" spans="1:3" x14ac:dyDescent="0.2">
      <c r="A8894" s="15">
        <v>1711476621814</v>
      </c>
      <c r="B8894" s="15">
        <v>1711476622127</v>
      </c>
      <c r="C8894" s="15">
        <f>B8894-A8894</f>
        <v>313</v>
      </c>
    </row>
    <row r="8895" spans="1:3" x14ac:dyDescent="0.2">
      <c r="A8895" s="15">
        <v>1711476621815</v>
      </c>
      <c r="B8895" s="15">
        <v>1711476622127</v>
      </c>
      <c r="C8895" s="15">
        <f>B8895-A8895</f>
        <v>312</v>
      </c>
    </row>
    <row r="8896" spans="1:3" x14ac:dyDescent="0.2">
      <c r="A8896" s="15">
        <v>1711476621825</v>
      </c>
      <c r="B8896" s="15">
        <v>1711476622137</v>
      </c>
      <c r="C8896" s="15">
        <f>B8896-A8896</f>
        <v>312</v>
      </c>
    </row>
    <row r="8897" spans="1:3" x14ac:dyDescent="0.2">
      <c r="A8897" s="15">
        <v>1711476621856</v>
      </c>
      <c r="B8897" s="15">
        <v>1711476622137</v>
      </c>
      <c r="C8897" s="15">
        <f>B8897-A8897</f>
        <v>281</v>
      </c>
    </row>
    <row r="8898" spans="1:3" x14ac:dyDescent="0.2">
      <c r="A8898" s="15">
        <v>1711476621871</v>
      </c>
      <c r="B8898" s="15">
        <v>1711476622148</v>
      </c>
      <c r="C8898" s="15">
        <f>B8898-A8898</f>
        <v>277</v>
      </c>
    </row>
    <row r="8899" spans="1:3" x14ac:dyDescent="0.2">
      <c r="A8899" s="15">
        <v>1711476621885</v>
      </c>
      <c r="B8899" s="15">
        <v>1711476622154</v>
      </c>
      <c r="C8899" s="15">
        <f>B8899-A8899</f>
        <v>269</v>
      </c>
    </row>
    <row r="8900" spans="1:3" x14ac:dyDescent="0.2">
      <c r="A8900" s="15">
        <v>1711476621894</v>
      </c>
      <c r="B8900" s="15">
        <v>1711476622164</v>
      </c>
      <c r="C8900" s="15">
        <f>B8900-A8900</f>
        <v>270</v>
      </c>
    </row>
    <row r="8901" spans="1:3" x14ac:dyDescent="0.2">
      <c r="A8901" s="15">
        <v>1711476621901</v>
      </c>
      <c r="B8901" s="15">
        <v>1711476622164</v>
      </c>
      <c r="C8901" s="15">
        <f>B8901-A8901</f>
        <v>263</v>
      </c>
    </row>
    <row r="8902" spans="1:3" x14ac:dyDescent="0.2">
      <c r="A8902" s="15">
        <v>1711476621906</v>
      </c>
      <c r="B8902" s="15">
        <v>1711476622164</v>
      </c>
      <c r="C8902" s="15">
        <f>B8902-A8902</f>
        <v>258</v>
      </c>
    </row>
    <row r="8903" spans="1:3" x14ac:dyDescent="0.2">
      <c r="A8903" s="15">
        <v>1711476621935</v>
      </c>
      <c r="B8903" s="15">
        <v>1711476622174</v>
      </c>
      <c r="C8903" s="15">
        <f>B8903-A8903</f>
        <v>239</v>
      </c>
    </row>
    <row r="8904" spans="1:3" x14ac:dyDescent="0.2">
      <c r="A8904" s="15">
        <v>1711476621944</v>
      </c>
      <c r="B8904" s="15">
        <v>1711476622174</v>
      </c>
      <c r="C8904" s="15">
        <f>B8904-A8904</f>
        <v>230</v>
      </c>
    </row>
    <row r="8905" spans="1:3" x14ac:dyDescent="0.2">
      <c r="A8905" s="15">
        <v>1711476621957</v>
      </c>
      <c r="B8905" s="15">
        <v>1711476622174</v>
      </c>
      <c r="C8905" s="15">
        <f>B8905-A8905</f>
        <v>217</v>
      </c>
    </row>
    <row r="8906" spans="1:3" x14ac:dyDescent="0.2">
      <c r="A8906" s="15">
        <v>1711476621975</v>
      </c>
      <c r="B8906" s="15">
        <v>1711476622184</v>
      </c>
      <c r="C8906" s="15">
        <f>B8906-A8906</f>
        <v>209</v>
      </c>
    </row>
    <row r="8907" spans="1:3" x14ac:dyDescent="0.2">
      <c r="A8907" s="15">
        <v>1711476621989</v>
      </c>
      <c r="B8907" s="15">
        <v>1711476622184</v>
      </c>
      <c r="C8907" s="15">
        <f>B8907-A8907</f>
        <v>195</v>
      </c>
    </row>
    <row r="8908" spans="1:3" x14ac:dyDescent="0.2">
      <c r="A8908" s="15">
        <v>1711476622014</v>
      </c>
      <c r="B8908" s="15">
        <v>1711476622193</v>
      </c>
      <c r="C8908" s="15">
        <f>B8908-A8908</f>
        <v>179</v>
      </c>
    </row>
    <row r="8909" spans="1:3" x14ac:dyDescent="0.2">
      <c r="A8909" s="15">
        <v>1711476622022</v>
      </c>
      <c r="B8909" s="15">
        <v>1711476622194</v>
      </c>
      <c r="C8909" s="15">
        <f>B8909-A8909</f>
        <v>172</v>
      </c>
    </row>
    <row r="8910" spans="1:3" x14ac:dyDescent="0.2">
      <c r="A8910" s="15">
        <v>1711476622025</v>
      </c>
      <c r="B8910" s="15">
        <v>1711476622194</v>
      </c>
      <c r="C8910" s="15">
        <f>B8910-A8910</f>
        <v>169</v>
      </c>
    </row>
    <row r="8911" spans="1:3" x14ac:dyDescent="0.2">
      <c r="A8911" s="15">
        <v>1711476622031</v>
      </c>
      <c r="B8911" s="15">
        <v>1711476622194</v>
      </c>
      <c r="C8911" s="15">
        <f>B8911-A8911</f>
        <v>163</v>
      </c>
    </row>
    <row r="8912" spans="1:3" x14ac:dyDescent="0.2">
      <c r="A8912" s="15">
        <v>1711476622040</v>
      </c>
      <c r="B8912" s="15">
        <v>1711476622194</v>
      </c>
      <c r="C8912" s="15">
        <f>B8912-A8912</f>
        <v>154</v>
      </c>
    </row>
    <row r="8913" spans="1:3" x14ac:dyDescent="0.2">
      <c r="A8913" s="15">
        <v>1711476622051</v>
      </c>
      <c r="B8913" s="15">
        <v>1711476622290</v>
      </c>
      <c r="C8913" s="15">
        <f>B8913-A8913</f>
        <v>239</v>
      </c>
    </row>
    <row r="8914" spans="1:3" x14ac:dyDescent="0.2">
      <c r="A8914" s="15">
        <v>1711476622069</v>
      </c>
      <c r="B8914" s="15">
        <v>1711476622301</v>
      </c>
      <c r="C8914" s="15">
        <f>B8914-A8914</f>
        <v>232</v>
      </c>
    </row>
    <row r="8915" spans="1:3" x14ac:dyDescent="0.2">
      <c r="A8915" s="15">
        <v>1711476622077</v>
      </c>
      <c r="B8915" s="15">
        <v>1711476622301</v>
      </c>
      <c r="C8915" s="15">
        <f>B8915-A8915</f>
        <v>224</v>
      </c>
    </row>
    <row r="8916" spans="1:3" x14ac:dyDescent="0.2">
      <c r="A8916" s="15">
        <v>1711476622086</v>
      </c>
      <c r="B8916" s="15">
        <v>1711476622301</v>
      </c>
      <c r="C8916" s="15">
        <f>B8916-A8916</f>
        <v>215</v>
      </c>
    </row>
    <row r="8917" spans="1:3" x14ac:dyDescent="0.2">
      <c r="A8917" s="15">
        <v>1711476622090</v>
      </c>
      <c r="B8917" s="15">
        <v>1711476622301</v>
      </c>
      <c r="C8917" s="15">
        <f>B8917-A8917</f>
        <v>211</v>
      </c>
    </row>
    <row r="8918" spans="1:3" x14ac:dyDescent="0.2">
      <c r="A8918" s="15">
        <v>1711476622100</v>
      </c>
      <c r="B8918" s="15">
        <v>1711476622312</v>
      </c>
      <c r="C8918" s="15">
        <f>B8918-A8918</f>
        <v>212</v>
      </c>
    </row>
    <row r="8919" spans="1:3" x14ac:dyDescent="0.2">
      <c r="A8919" s="15">
        <v>1711476622105</v>
      </c>
      <c r="B8919" s="15">
        <v>1711476622312</v>
      </c>
      <c r="C8919" s="15">
        <f>B8919-A8919</f>
        <v>207</v>
      </c>
    </row>
    <row r="8920" spans="1:3" x14ac:dyDescent="0.2">
      <c r="A8920" s="15">
        <v>1711476622110</v>
      </c>
      <c r="B8920" s="15">
        <v>1711476622312</v>
      </c>
      <c r="C8920" s="15">
        <f>B8920-A8920</f>
        <v>202</v>
      </c>
    </row>
    <row r="8921" spans="1:3" x14ac:dyDescent="0.2">
      <c r="A8921" s="15">
        <v>1711476622120</v>
      </c>
      <c r="B8921" s="15">
        <v>1711476622322</v>
      </c>
      <c r="C8921" s="15">
        <f>B8921-A8921</f>
        <v>202</v>
      </c>
    </row>
    <row r="8922" spans="1:3" x14ac:dyDescent="0.2">
      <c r="A8922" s="15">
        <v>1711476622134</v>
      </c>
      <c r="B8922" s="15">
        <v>1711476622322</v>
      </c>
      <c r="C8922" s="15">
        <f>B8922-A8922</f>
        <v>188</v>
      </c>
    </row>
    <row r="8923" spans="1:3" x14ac:dyDescent="0.2">
      <c r="A8923" s="15">
        <v>1711476622155</v>
      </c>
      <c r="B8923" s="15">
        <v>1711476622350</v>
      </c>
      <c r="C8923" s="15">
        <f>B8923-A8923</f>
        <v>195</v>
      </c>
    </row>
    <row r="8924" spans="1:3" x14ac:dyDescent="0.2">
      <c r="A8924" s="15">
        <v>1711476622157</v>
      </c>
      <c r="B8924" s="15">
        <v>1711476622350</v>
      </c>
      <c r="C8924" s="15">
        <f>B8924-A8924</f>
        <v>193</v>
      </c>
    </row>
    <row r="8925" spans="1:3" x14ac:dyDescent="0.2">
      <c r="A8925" s="15">
        <v>1711476622162</v>
      </c>
      <c r="B8925" s="15">
        <v>1711476622350</v>
      </c>
      <c r="C8925" s="15">
        <f>B8925-A8925</f>
        <v>188</v>
      </c>
    </row>
    <row r="8926" spans="1:3" x14ac:dyDescent="0.2">
      <c r="A8926" s="15">
        <v>1711476622176</v>
      </c>
      <c r="B8926" s="15">
        <v>1711476622361</v>
      </c>
      <c r="C8926" s="15">
        <f>B8926-A8926</f>
        <v>185</v>
      </c>
    </row>
    <row r="8927" spans="1:3" x14ac:dyDescent="0.2">
      <c r="A8927" s="15">
        <v>1711476622184</v>
      </c>
      <c r="B8927" s="15">
        <v>1711476622361</v>
      </c>
      <c r="C8927" s="15">
        <f>B8927-A8927</f>
        <v>177</v>
      </c>
    </row>
    <row r="8928" spans="1:3" x14ac:dyDescent="0.2">
      <c r="A8928" s="15">
        <v>1711476622201</v>
      </c>
      <c r="B8928" s="15">
        <v>1711476622372</v>
      </c>
      <c r="C8928" s="15">
        <f>B8928-A8928</f>
        <v>171</v>
      </c>
    </row>
    <row r="8929" spans="1:3" x14ac:dyDescent="0.2">
      <c r="A8929" s="15">
        <v>1711476622226</v>
      </c>
      <c r="B8929" s="15">
        <v>1711476622486</v>
      </c>
      <c r="C8929" s="15">
        <f>B8929-A8929</f>
        <v>260</v>
      </c>
    </row>
    <row r="8930" spans="1:3" x14ac:dyDescent="0.2">
      <c r="A8930" s="15">
        <v>1711476622230</v>
      </c>
      <c r="B8930" s="15">
        <v>1711476622487</v>
      </c>
      <c r="C8930" s="15">
        <f>B8930-A8930</f>
        <v>257</v>
      </c>
    </row>
    <row r="8931" spans="1:3" x14ac:dyDescent="0.2">
      <c r="A8931" s="15">
        <v>1711476622266</v>
      </c>
      <c r="B8931" s="15">
        <v>1711476622497</v>
      </c>
      <c r="C8931" s="15">
        <f>B8931-A8931</f>
        <v>231</v>
      </c>
    </row>
    <row r="8932" spans="1:3" x14ac:dyDescent="0.2">
      <c r="A8932" s="15">
        <v>1711476622275</v>
      </c>
      <c r="B8932" s="15">
        <v>1711476622507</v>
      </c>
      <c r="C8932" s="15">
        <f>B8932-A8932</f>
        <v>232</v>
      </c>
    </row>
    <row r="8933" spans="1:3" x14ac:dyDescent="0.2">
      <c r="A8933" s="15">
        <v>1711476622283</v>
      </c>
      <c r="B8933" s="15">
        <v>1711476622508</v>
      </c>
      <c r="C8933" s="15">
        <f>B8933-A8933</f>
        <v>225</v>
      </c>
    </row>
    <row r="8934" spans="1:3" x14ac:dyDescent="0.2">
      <c r="A8934" s="15">
        <v>1711476622287</v>
      </c>
      <c r="B8934" s="15">
        <v>1711476622518</v>
      </c>
      <c r="C8934" s="15">
        <f>B8934-A8934</f>
        <v>231</v>
      </c>
    </row>
    <row r="8935" spans="1:3" x14ac:dyDescent="0.2">
      <c r="A8935" s="15">
        <v>1711476622304</v>
      </c>
      <c r="B8935" s="15">
        <v>1711476622518</v>
      </c>
      <c r="C8935" s="15">
        <f>B8935-A8935</f>
        <v>214</v>
      </c>
    </row>
    <row r="8936" spans="1:3" x14ac:dyDescent="0.2">
      <c r="A8936" s="15">
        <v>1711476622309</v>
      </c>
      <c r="B8936" s="15">
        <v>1711476622518</v>
      </c>
      <c r="C8936" s="15">
        <f>B8936-A8936</f>
        <v>209</v>
      </c>
    </row>
    <row r="8937" spans="1:3" x14ac:dyDescent="0.2">
      <c r="A8937" s="15">
        <v>1711476622330</v>
      </c>
      <c r="B8937" s="15">
        <v>1711476622529</v>
      </c>
      <c r="C8937" s="15">
        <f>B8937-A8937</f>
        <v>199</v>
      </c>
    </row>
    <row r="8938" spans="1:3" x14ac:dyDescent="0.2">
      <c r="A8938" s="15">
        <v>1711476622335</v>
      </c>
      <c r="B8938" s="15">
        <v>1711476622533</v>
      </c>
      <c r="C8938" s="15">
        <f>B8938-A8938</f>
        <v>198</v>
      </c>
    </row>
    <row r="8939" spans="1:3" x14ac:dyDescent="0.2">
      <c r="A8939" s="15">
        <v>1711476622341</v>
      </c>
      <c r="B8939" s="15">
        <v>1711476622543</v>
      </c>
      <c r="C8939" s="15">
        <f>B8939-A8939</f>
        <v>202</v>
      </c>
    </row>
    <row r="8940" spans="1:3" x14ac:dyDescent="0.2">
      <c r="A8940" s="15">
        <v>1711476622343</v>
      </c>
      <c r="B8940" s="15">
        <v>1711476622543</v>
      </c>
      <c r="C8940" s="15">
        <f>B8940-A8940</f>
        <v>200</v>
      </c>
    </row>
    <row r="8941" spans="1:3" x14ac:dyDescent="0.2">
      <c r="A8941" s="15">
        <v>1711476622369</v>
      </c>
      <c r="B8941" s="15">
        <v>1711476622556</v>
      </c>
      <c r="C8941" s="15">
        <f>B8941-A8941</f>
        <v>187</v>
      </c>
    </row>
    <row r="8942" spans="1:3" x14ac:dyDescent="0.2">
      <c r="A8942" s="15">
        <v>1711476622380</v>
      </c>
      <c r="B8942" s="15">
        <v>1711476622566</v>
      </c>
      <c r="C8942" s="15">
        <f>B8942-A8942</f>
        <v>186</v>
      </c>
    </row>
    <row r="8943" spans="1:3" x14ac:dyDescent="0.2">
      <c r="A8943" s="15">
        <v>1711476622399</v>
      </c>
      <c r="B8943" s="15">
        <v>1711476622566</v>
      </c>
      <c r="C8943" s="15">
        <f>B8943-A8943</f>
        <v>167</v>
      </c>
    </row>
    <row r="8944" spans="1:3" x14ac:dyDescent="0.2">
      <c r="A8944" s="15">
        <v>1711476622431</v>
      </c>
      <c r="B8944" s="15">
        <v>1711476622664</v>
      </c>
      <c r="C8944" s="15">
        <f>B8944-A8944</f>
        <v>233</v>
      </c>
    </row>
    <row r="8945" spans="1:3" x14ac:dyDescent="0.2">
      <c r="A8945" s="15">
        <v>1711476622441</v>
      </c>
      <c r="B8945" s="15">
        <v>1711476622674</v>
      </c>
      <c r="C8945" s="15">
        <f>B8945-A8945</f>
        <v>233</v>
      </c>
    </row>
    <row r="8946" spans="1:3" x14ac:dyDescent="0.2">
      <c r="A8946" s="15">
        <v>1711476622445</v>
      </c>
      <c r="B8946" s="15">
        <v>1711476622674</v>
      </c>
      <c r="C8946" s="15">
        <f>B8946-A8946</f>
        <v>229</v>
      </c>
    </row>
    <row r="8947" spans="1:3" x14ac:dyDescent="0.2">
      <c r="A8947" s="15">
        <v>1711476622457</v>
      </c>
      <c r="B8947" s="15">
        <v>1711476622685</v>
      </c>
      <c r="C8947" s="15">
        <f>B8947-A8947</f>
        <v>228</v>
      </c>
    </row>
    <row r="8948" spans="1:3" x14ac:dyDescent="0.2">
      <c r="A8948" s="15">
        <v>1711476622469</v>
      </c>
      <c r="B8948" s="15">
        <v>1711476622685</v>
      </c>
      <c r="C8948" s="15">
        <f>B8948-A8948</f>
        <v>216</v>
      </c>
    </row>
    <row r="8949" spans="1:3" x14ac:dyDescent="0.2">
      <c r="A8949" s="15">
        <v>1711476622474</v>
      </c>
      <c r="B8949" s="15">
        <v>1711476622695</v>
      </c>
      <c r="C8949" s="15">
        <f>B8949-A8949</f>
        <v>221</v>
      </c>
    </row>
    <row r="8950" spans="1:3" x14ac:dyDescent="0.2">
      <c r="A8950" s="15">
        <v>1711476622483</v>
      </c>
      <c r="B8950" s="15">
        <v>1711476622695</v>
      </c>
      <c r="C8950" s="15">
        <f>B8950-A8950</f>
        <v>212</v>
      </c>
    </row>
    <row r="8951" spans="1:3" x14ac:dyDescent="0.2">
      <c r="A8951" s="15">
        <v>1711476622483</v>
      </c>
      <c r="B8951" s="15">
        <v>1711476622695</v>
      </c>
      <c r="C8951" s="15">
        <f>B8951-A8951</f>
        <v>212</v>
      </c>
    </row>
    <row r="8952" spans="1:3" x14ac:dyDescent="0.2">
      <c r="A8952" s="15">
        <v>1711476622494</v>
      </c>
      <c r="B8952" s="15">
        <v>1711476622705</v>
      </c>
      <c r="C8952" s="15">
        <f>B8952-A8952</f>
        <v>211</v>
      </c>
    </row>
    <row r="8953" spans="1:3" x14ac:dyDescent="0.2">
      <c r="A8953" s="15">
        <v>1711476622513</v>
      </c>
      <c r="B8953" s="15">
        <v>1711476622714</v>
      </c>
      <c r="C8953" s="15">
        <f>B8953-A8953</f>
        <v>201</v>
      </c>
    </row>
    <row r="8954" spans="1:3" x14ac:dyDescent="0.2">
      <c r="A8954" s="15">
        <v>1711476622555</v>
      </c>
      <c r="B8954" s="15">
        <v>1711476622730</v>
      </c>
      <c r="C8954" s="15">
        <f>B8954-A8954</f>
        <v>175</v>
      </c>
    </row>
    <row r="8955" spans="1:3" x14ac:dyDescent="0.2">
      <c r="A8955" s="15">
        <v>1711476622556</v>
      </c>
      <c r="B8955" s="15">
        <v>1711476622730</v>
      </c>
      <c r="C8955" s="15">
        <f>B8955-A8955</f>
        <v>174</v>
      </c>
    </row>
    <row r="8956" spans="1:3" x14ac:dyDescent="0.2">
      <c r="A8956" s="15">
        <v>1711476622559</v>
      </c>
      <c r="B8956" s="15">
        <v>1711476622730</v>
      </c>
      <c r="C8956" s="15">
        <f>B8956-A8956</f>
        <v>171</v>
      </c>
    </row>
    <row r="8957" spans="1:3" x14ac:dyDescent="0.2">
      <c r="A8957" s="15">
        <v>1711476622565</v>
      </c>
      <c r="B8957" s="15">
        <v>1711476622741</v>
      </c>
      <c r="C8957" s="15">
        <f>B8957-A8957</f>
        <v>176</v>
      </c>
    </row>
    <row r="8958" spans="1:3" x14ac:dyDescent="0.2">
      <c r="A8958" s="15">
        <v>1711476622587</v>
      </c>
      <c r="B8958" s="15">
        <v>1711476622741</v>
      </c>
      <c r="C8958" s="15">
        <f>B8958-A8958</f>
        <v>154</v>
      </c>
    </row>
    <row r="8959" spans="1:3" x14ac:dyDescent="0.2">
      <c r="A8959" s="15">
        <v>1711476622606</v>
      </c>
      <c r="B8959" s="15">
        <v>1711476622844</v>
      </c>
      <c r="C8959" s="15">
        <f>B8959-A8959</f>
        <v>238</v>
      </c>
    </row>
    <row r="8960" spans="1:3" x14ac:dyDescent="0.2">
      <c r="A8960" s="15">
        <v>1711476622638</v>
      </c>
      <c r="B8960" s="15">
        <v>1711476622868</v>
      </c>
      <c r="C8960" s="15">
        <f>B8960-A8960</f>
        <v>230</v>
      </c>
    </row>
    <row r="8961" spans="1:3" x14ac:dyDescent="0.2">
      <c r="A8961" s="15">
        <v>1711476622653</v>
      </c>
      <c r="B8961" s="15">
        <v>1711476622868</v>
      </c>
      <c r="C8961" s="15">
        <f>B8961-A8961</f>
        <v>215</v>
      </c>
    </row>
    <row r="8962" spans="1:3" x14ac:dyDescent="0.2">
      <c r="A8962" s="15">
        <v>1711476622694</v>
      </c>
      <c r="B8962" s="15">
        <v>1711476622886</v>
      </c>
      <c r="C8962" s="15">
        <f>B8962-A8962</f>
        <v>192</v>
      </c>
    </row>
    <row r="8963" spans="1:3" x14ac:dyDescent="0.2">
      <c r="A8963" s="15">
        <v>1711476622720</v>
      </c>
      <c r="B8963" s="15">
        <v>1711476622902</v>
      </c>
      <c r="C8963" s="15">
        <f>B8963-A8963</f>
        <v>182</v>
      </c>
    </row>
    <row r="8964" spans="1:3" x14ac:dyDescent="0.2">
      <c r="A8964" s="15">
        <v>1711476622743</v>
      </c>
      <c r="B8964" s="15">
        <v>1711476622914</v>
      </c>
      <c r="C8964" s="15">
        <f>B8964-A8964</f>
        <v>171</v>
      </c>
    </row>
    <row r="8965" spans="1:3" x14ac:dyDescent="0.2">
      <c r="A8965" s="15">
        <v>1711476622747</v>
      </c>
      <c r="B8965" s="15">
        <v>1711476622914</v>
      </c>
      <c r="C8965" s="15">
        <f>B8965-A8965</f>
        <v>167</v>
      </c>
    </row>
    <row r="8966" spans="1:3" x14ac:dyDescent="0.2">
      <c r="A8966" s="15">
        <v>1711476622749</v>
      </c>
      <c r="B8966" s="15">
        <v>1711476622915</v>
      </c>
      <c r="C8966" s="15">
        <f>B8966-A8966</f>
        <v>166</v>
      </c>
    </row>
    <row r="8967" spans="1:3" x14ac:dyDescent="0.2">
      <c r="A8967" s="15">
        <v>1711476622761</v>
      </c>
      <c r="B8967" s="15">
        <v>1711476622925</v>
      </c>
      <c r="C8967" s="15">
        <f>B8967-A8967</f>
        <v>164</v>
      </c>
    </row>
    <row r="8968" spans="1:3" x14ac:dyDescent="0.2">
      <c r="A8968" s="15">
        <v>1711476622765</v>
      </c>
      <c r="B8968" s="15">
        <v>1711476622925</v>
      </c>
      <c r="C8968" s="15">
        <f>B8968-A8968</f>
        <v>160</v>
      </c>
    </row>
    <row r="8969" spans="1:3" x14ac:dyDescent="0.2">
      <c r="A8969" s="15">
        <v>1711476622775</v>
      </c>
      <c r="B8969" s="15">
        <v>1711476623030</v>
      </c>
      <c r="C8969" s="15">
        <f>B8969-A8969</f>
        <v>255</v>
      </c>
    </row>
    <row r="8970" spans="1:3" x14ac:dyDescent="0.2">
      <c r="A8970" s="15">
        <v>1711476622787</v>
      </c>
      <c r="B8970" s="15">
        <v>1711476623030</v>
      </c>
      <c r="C8970" s="15">
        <f>B8970-A8970</f>
        <v>243</v>
      </c>
    </row>
    <row r="8971" spans="1:3" x14ac:dyDescent="0.2">
      <c r="A8971" s="15">
        <v>1711476622788</v>
      </c>
      <c r="B8971" s="15">
        <v>1711476623030</v>
      </c>
      <c r="C8971" s="15">
        <f>B8971-A8971</f>
        <v>242</v>
      </c>
    </row>
    <row r="8972" spans="1:3" x14ac:dyDescent="0.2">
      <c r="A8972" s="15">
        <v>1711476622802</v>
      </c>
      <c r="B8972" s="15">
        <v>1711476623061</v>
      </c>
      <c r="C8972" s="15">
        <f>B8972-A8972</f>
        <v>259</v>
      </c>
    </row>
    <row r="8973" spans="1:3" x14ac:dyDescent="0.2">
      <c r="A8973" s="15">
        <v>1711476622812</v>
      </c>
      <c r="B8973" s="15">
        <v>1711476623061</v>
      </c>
      <c r="C8973" s="15">
        <f>B8973-A8973</f>
        <v>249</v>
      </c>
    </row>
    <row r="8974" spans="1:3" x14ac:dyDescent="0.2">
      <c r="A8974" s="15">
        <v>1711476622815</v>
      </c>
      <c r="B8974" s="15">
        <v>1711476623061</v>
      </c>
      <c r="C8974" s="15">
        <f>B8974-A8974</f>
        <v>246</v>
      </c>
    </row>
    <row r="8975" spans="1:3" x14ac:dyDescent="0.2">
      <c r="A8975" s="15">
        <v>1711476622817</v>
      </c>
      <c r="B8975" s="15">
        <v>1711476623073</v>
      </c>
      <c r="C8975" s="15">
        <f>B8975-A8975</f>
        <v>256</v>
      </c>
    </row>
    <row r="8976" spans="1:3" x14ac:dyDescent="0.2">
      <c r="A8976" s="15">
        <v>1711476622820</v>
      </c>
      <c r="B8976" s="15">
        <v>1711476623073</v>
      </c>
      <c r="C8976" s="15">
        <f>B8976-A8976</f>
        <v>253</v>
      </c>
    </row>
    <row r="8977" spans="1:3" x14ac:dyDescent="0.2">
      <c r="A8977" s="15">
        <v>1711476622840</v>
      </c>
      <c r="B8977" s="15">
        <v>1711476623083</v>
      </c>
      <c r="C8977" s="15">
        <f>B8977-A8977</f>
        <v>243</v>
      </c>
    </row>
    <row r="8978" spans="1:3" x14ac:dyDescent="0.2">
      <c r="A8978" s="15">
        <v>1711476622843</v>
      </c>
      <c r="B8978" s="15">
        <v>1711476623083</v>
      </c>
      <c r="C8978" s="15">
        <f>B8978-A8978</f>
        <v>240</v>
      </c>
    </row>
    <row r="8979" spans="1:3" x14ac:dyDescent="0.2">
      <c r="A8979" s="15">
        <v>1711476622844</v>
      </c>
      <c r="B8979" s="15">
        <v>1711476623083</v>
      </c>
      <c r="C8979" s="15">
        <f>B8979-A8979</f>
        <v>239</v>
      </c>
    </row>
    <row r="8980" spans="1:3" x14ac:dyDescent="0.2">
      <c r="A8980" s="15">
        <v>1711476622850</v>
      </c>
      <c r="B8980" s="15">
        <v>1711476623083</v>
      </c>
      <c r="C8980" s="15">
        <f>B8980-A8980</f>
        <v>233</v>
      </c>
    </row>
    <row r="8981" spans="1:3" x14ac:dyDescent="0.2">
      <c r="A8981" s="15">
        <v>1711476622856</v>
      </c>
      <c r="B8981" s="15">
        <v>1711476623083</v>
      </c>
      <c r="C8981" s="15">
        <f>B8981-A8981</f>
        <v>227</v>
      </c>
    </row>
    <row r="8982" spans="1:3" x14ac:dyDescent="0.2">
      <c r="A8982" s="15">
        <v>1711476622861</v>
      </c>
      <c r="B8982" s="15">
        <v>1711476623094</v>
      </c>
      <c r="C8982" s="15">
        <f>B8982-A8982</f>
        <v>233</v>
      </c>
    </row>
    <row r="8983" spans="1:3" x14ac:dyDescent="0.2">
      <c r="A8983" s="15">
        <v>1711476622892</v>
      </c>
      <c r="B8983" s="15">
        <v>1711476623105</v>
      </c>
      <c r="C8983" s="15">
        <f>B8983-A8983</f>
        <v>213</v>
      </c>
    </row>
    <row r="8984" spans="1:3" x14ac:dyDescent="0.2">
      <c r="A8984" s="15">
        <v>1711476622909</v>
      </c>
      <c r="B8984" s="15">
        <v>1711476623116</v>
      </c>
      <c r="C8984" s="15">
        <f>B8984-A8984</f>
        <v>207</v>
      </c>
    </row>
    <row r="8985" spans="1:3" x14ac:dyDescent="0.2">
      <c r="A8985" s="15">
        <v>1711476622914</v>
      </c>
      <c r="B8985" s="15">
        <v>1711476623127</v>
      </c>
      <c r="C8985" s="15">
        <f>B8985-A8985</f>
        <v>213</v>
      </c>
    </row>
    <row r="8986" spans="1:3" x14ac:dyDescent="0.2">
      <c r="A8986" s="15">
        <v>1711476622926</v>
      </c>
      <c r="B8986" s="15">
        <v>1711476623127</v>
      </c>
      <c r="C8986" s="15">
        <f>B8986-A8986</f>
        <v>201</v>
      </c>
    </row>
    <row r="8987" spans="1:3" x14ac:dyDescent="0.2">
      <c r="A8987" s="15">
        <v>1711476622944</v>
      </c>
      <c r="B8987" s="15">
        <v>1711476623140</v>
      </c>
      <c r="C8987" s="15">
        <f>B8987-A8987</f>
        <v>196</v>
      </c>
    </row>
    <row r="8988" spans="1:3" x14ac:dyDescent="0.2">
      <c r="A8988" s="15">
        <v>1711476622946</v>
      </c>
      <c r="B8988" s="15">
        <v>1711476623140</v>
      </c>
      <c r="C8988" s="15">
        <f>B8988-A8988</f>
        <v>194</v>
      </c>
    </row>
    <row r="8989" spans="1:3" x14ac:dyDescent="0.2">
      <c r="A8989" s="15">
        <v>1711476622949</v>
      </c>
      <c r="B8989" s="15">
        <v>1711476623140</v>
      </c>
      <c r="C8989" s="15">
        <f>B8989-A8989</f>
        <v>191</v>
      </c>
    </row>
    <row r="8990" spans="1:3" x14ac:dyDescent="0.2">
      <c r="A8990" s="15">
        <v>1711476622959</v>
      </c>
      <c r="B8990" s="15">
        <v>1711476623244</v>
      </c>
      <c r="C8990" s="15">
        <f>B8990-A8990</f>
        <v>285</v>
      </c>
    </row>
    <row r="8991" spans="1:3" x14ac:dyDescent="0.2">
      <c r="A8991" s="15">
        <v>1711476622980</v>
      </c>
      <c r="B8991" s="15">
        <v>1711476623255</v>
      </c>
      <c r="C8991" s="15">
        <f>B8991-A8991</f>
        <v>275</v>
      </c>
    </row>
    <row r="8992" spans="1:3" x14ac:dyDescent="0.2">
      <c r="A8992" s="15">
        <v>1711476622981</v>
      </c>
      <c r="B8992" s="15">
        <v>1711476623255</v>
      </c>
      <c r="C8992" s="15">
        <f>B8992-A8992</f>
        <v>274</v>
      </c>
    </row>
    <row r="8993" spans="1:3" x14ac:dyDescent="0.2">
      <c r="A8993" s="15">
        <v>1711476622987</v>
      </c>
      <c r="B8993" s="15">
        <v>1711476623255</v>
      </c>
      <c r="C8993" s="15">
        <f>B8993-A8993</f>
        <v>268</v>
      </c>
    </row>
    <row r="8994" spans="1:3" x14ac:dyDescent="0.2">
      <c r="A8994" s="15">
        <v>1711476622989</v>
      </c>
      <c r="B8994" s="15">
        <v>1711476623255</v>
      </c>
      <c r="C8994" s="15">
        <f>B8994-A8994</f>
        <v>266</v>
      </c>
    </row>
    <row r="8995" spans="1:3" x14ac:dyDescent="0.2">
      <c r="A8995" s="15">
        <v>1711476622990</v>
      </c>
      <c r="B8995" s="15">
        <v>1711476623255</v>
      </c>
      <c r="C8995" s="15">
        <f>B8995-A8995</f>
        <v>265</v>
      </c>
    </row>
    <row r="8996" spans="1:3" x14ac:dyDescent="0.2">
      <c r="A8996" s="15">
        <v>1711476622990</v>
      </c>
      <c r="B8996" s="15">
        <v>1711476623255</v>
      </c>
      <c r="C8996" s="15">
        <f>B8996-A8996</f>
        <v>265</v>
      </c>
    </row>
    <row r="8997" spans="1:3" x14ac:dyDescent="0.2">
      <c r="A8997" s="15">
        <v>1711476622991</v>
      </c>
      <c r="B8997" s="15">
        <v>1711476623265</v>
      </c>
      <c r="C8997" s="15">
        <f>B8997-A8997</f>
        <v>274</v>
      </c>
    </row>
    <row r="8998" spans="1:3" x14ac:dyDescent="0.2">
      <c r="A8998" s="15">
        <v>1711476623000</v>
      </c>
      <c r="B8998" s="15">
        <v>1711476623265</v>
      </c>
      <c r="C8998" s="15">
        <f>B8998-A8998</f>
        <v>265</v>
      </c>
    </row>
    <row r="8999" spans="1:3" x14ac:dyDescent="0.2">
      <c r="A8999" s="15">
        <v>1711476623017</v>
      </c>
      <c r="B8999" s="15">
        <v>1711476623265</v>
      </c>
      <c r="C8999" s="15">
        <f>B8999-A8999</f>
        <v>248</v>
      </c>
    </row>
    <row r="9000" spans="1:3" x14ac:dyDescent="0.2">
      <c r="A9000" s="15">
        <v>1711476623033</v>
      </c>
      <c r="B9000" s="15">
        <v>1711476623275</v>
      </c>
      <c r="C9000" s="15">
        <f>B9000-A9000</f>
        <v>242</v>
      </c>
    </row>
    <row r="9001" spans="1:3" x14ac:dyDescent="0.2">
      <c r="A9001" s="15">
        <v>1711476623045</v>
      </c>
      <c r="B9001" s="15">
        <v>1711476623275</v>
      </c>
      <c r="C9001" s="15">
        <f>B9001-A9001</f>
        <v>230</v>
      </c>
    </row>
    <row r="9002" spans="1:3" x14ac:dyDescent="0.2">
      <c r="A9002" s="15">
        <v>1711476623049</v>
      </c>
      <c r="B9002" s="15">
        <v>1711476623275</v>
      </c>
      <c r="C9002" s="15">
        <f>B9002-A9002</f>
        <v>226</v>
      </c>
    </row>
    <row r="9003" spans="1:3" x14ac:dyDescent="0.2">
      <c r="A9003" s="15">
        <v>1711476623058</v>
      </c>
      <c r="B9003" s="15">
        <v>1711476623276</v>
      </c>
      <c r="C9003" s="15">
        <f>B9003-A9003</f>
        <v>218</v>
      </c>
    </row>
    <row r="9004" spans="1:3" x14ac:dyDescent="0.2">
      <c r="A9004" s="15">
        <v>1711476623062</v>
      </c>
      <c r="B9004" s="15">
        <v>1711476623276</v>
      </c>
      <c r="C9004" s="15">
        <f>B9004-A9004</f>
        <v>214</v>
      </c>
    </row>
    <row r="9005" spans="1:3" x14ac:dyDescent="0.2">
      <c r="A9005" s="15">
        <v>1711476623075</v>
      </c>
      <c r="B9005" s="15">
        <v>1711476623286</v>
      </c>
      <c r="C9005" s="15">
        <f>B9005-A9005</f>
        <v>211</v>
      </c>
    </row>
    <row r="9006" spans="1:3" x14ac:dyDescent="0.2">
      <c r="A9006" s="15">
        <v>1711476623089</v>
      </c>
      <c r="B9006" s="15">
        <v>1711476623286</v>
      </c>
      <c r="C9006" s="15">
        <f>B9006-A9006</f>
        <v>197</v>
      </c>
    </row>
    <row r="9007" spans="1:3" x14ac:dyDescent="0.2">
      <c r="A9007" s="15">
        <v>1711476623099</v>
      </c>
      <c r="B9007" s="15">
        <v>1711476623296</v>
      </c>
      <c r="C9007" s="15">
        <f>B9007-A9007</f>
        <v>197</v>
      </c>
    </row>
    <row r="9008" spans="1:3" x14ac:dyDescent="0.2">
      <c r="A9008" s="15">
        <v>1711476623119</v>
      </c>
      <c r="B9008" s="15">
        <v>1711476623314</v>
      </c>
      <c r="C9008" s="15">
        <f>B9008-A9008</f>
        <v>195</v>
      </c>
    </row>
    <row r="9009" spans="1:3" x14ac:dyDescent="0.2">
      <c r="A9009" s="15">
        <v>1711476623120</v>
      </c>
      <c r="B9009" s="15">
        <v>1711476623314</v>
      </c>
      <c r="C9009" s="15">
        <f>B9009-A9009</f>
        <v>194</v>
      </c>
    </row>
    <row r="9010" spans="1:3" x14ac:dyDescent="0.2">
      <c r="A9010" s="15">
        <v>1711476623122</v>
      </c>
      <c r="B9010" s="15">
        <v>1711476623314</v>
      </c>
      <c r="C9010" s="15">
        <f>B9010-A9010</f>
        <v>192</v>
      </c>
    </row>
    <row r="9011" spans="1:3" x14ac:dyDescent="0.2">
      <c r="A9011" s="15">
        <v>1711476623139</v>
      </c>
      <c r="B9011" s="15">
        <v>1711476623314</v>
      </c>
      <c r="C9011" s="15">
        <f>B9011-A9011</f>
        <v>175</v>
      </c>
    </row>
    <row r="9012" spans="1:3" x14ac:dyDescent="0.2">
      <c r="A9012" s="15">
        <v>1711476623172</v>
      </c>
      <c r="B9012" s="15">
        <v>1711476623324</v>
      </c>
      <c r="C9012" s="15">
        <f>B9012-A9012</f>
        <v>152</v>
      </c>
    </row>
    <row r="9013" spans="1:3" x14ac:dyDescent="0.2">
      <c r="A9013" s="15">
        <v>1711476623182</v>
      </c>
      <c r="B9013" s="15">
        <v>1711476623431</v>
      </c>
      <c r="C9013" s="15">
        <f>B9013-A9013</f>
        <v>249</v>
      </c>
    </row>
    <row r="9014" spans="1:3" x14ac:dyDescent="0.2">
      <c r="A9014" s="15">
        <v>1711476623187</v>
      </c>
      <c r="B9014" s="15">
        <v>1711476623431</v>
      </c>
      <c r="C9014" s="15">
        <f>B9014-A9014</f>
        <v>244</v>
      </c>
    </row>
    <row r="9015" spans="1:3" x14ac:dyDescent="0.2">
      <c r="A9015" s="15">
        <v>1711476623219</v>
      </c>
      <c r="B9015" s="15">
        <v>1711476623451</v>
      </c>
      <c r="C9015" s="15">
        <f>B9015-A9015</f>
        <v>232</v>
      </c>
    </row>
    <row r="9016" spans="1:3" x14ac:dyDescent="0.2">
      <c r="A9016" s="15">
        <v>1711476623234</v>
      </c>
      <c r="B9016" s="15">
        <v>1711476623451</v>
      </c>
      <c r="C9016" s="15">
        <f>B9016-A9016</f>
        <v>217</v>
      </c>
    </row>
    <row r="9017" spans="1:3" x14ac:dyDescent="0.2">
      <c r="A9017" s="15">
        <v>1711476623239</v>
      </c>
      <c r="B9017" s="15">
        <v>1711476623451</v>
      </c>
      <c r="C9017" s="15">
        <f>B9017-A9017</f>
        <v>212</v>
      </c>
    </row>
    <row r="9018" spans="1:3" x14ac:dyDescent="0.2">
      <c r="A9018" s="15">
        <v>1711476623252</v>
      </c>
      <c r="B9018" s="15">
        <v>1711476623461</v>
      </c>
      <c r="C9018" s="15">
        <f>B9018-A9018</f>
        <v>209</v>
      </c>
    </row>
    <row r="9019" spans="1:3" x14ac:dyDescent="0.2">
      <c r="A9019" s="15">
        <v>1711476623270</v>
      </c>
      <c r="B9019" s="15">
        <v>1711476623472</v>
      </c>
      <c r="C9019" s="15">
        <f>B9019-A9019</f>
        <v>202</v>
      </c>
    </row>
    <row r="9020" spans="1:3" x14ac:dyDescent="0.2">
      <c r="A9020" s="15">
        <v>1711476623272</v>
      </c>
      <c r="B9020" s="15">
        <v>1711476623472</v>
      </c>
      <c r="C9020" s="15">
        <f>B9020-A9020</f>
        <v>200</v>
      </c>
    </row>
    <row r="9021" spans="1:3" x14ac:dyDescent="0.2">
      <c r="A9021" s="15">
        <v>1711476623275</v>
      </c>
      <c r="B9021" s="15">
        <v>1711476623473</v>
      </c>
      <c r="C9021" s="15">
        <f>B9021-A9021</f>
        <v>198</v>
      </c>
    </row>
    <row r="9022" spans="1:3" x14ac:dyDescent="0.2">
      <c r="A9022" s="15">
        <v>1711476623284</v>
      </c>
      <c r="B9022" s="15">
        <v>1711476623473</v>
      </c>
      <c r="C9022" s="15">
        <f>B9022-A9022</f>
        <v>189</v>
      </c>
    </row>
    <row r="9023" spans="1:3" x14ac:dyDescent="0.2">
      <c r="A9023" s="15">
        <v>1711476623310</v>
      </c>
      <c r="B9023" s="15">
        <v>1711476623500</v>
      </c>
      <c r="C9023" s="15">
        <f>B9023-A9023</f>
        <v>190</v>
      </c>
    </row>
    <row r="9024" spans="1:3" x14ac:dyDescent="0.2">
      <c r="A9024" s="15">
        <v>1711476623319</v>
      </c>
      <c r="B9024" s="15">
        <v>1711476623500</v>
      </c>
      <c r="C9024" s="15">
        <f>B9024-A9024</f>
        <v>181</v>
      </c>
    </row>
    <row r="9025" spans="1:3" x14ac:dyDescent="0.2">
      <c r="A9025" s="15">
        <v>1711476623323</v>
      </c>
      <c r="B9025" s="15">
        <v>1711476623500</v>
      </c>
      <c r="C9025" s="15">
        <f>B9025-A9025</f>
        <v>177</v>
      </c>
    </row>
    <row r="9026" spans="1:3" x14ac:dyDescent="0.2">
      <c r="A9026" s="15">
        <v>1711476623331</v>
      </c>
      <c r="B9026" s="15">
        <v>1711476623511</v>
      </c>
      <c r="C9026" s="15">
        <f>B9026-A9026</f>
        <v>180</v>
      </c>
    </row>
    <row r="9027" spans="1:3" x14ac:dyDescent="0.2">
      <c r="A9027" s="15">
        <v>1711476623358</v>
      </c>
      <c r="B9027" s="15">
        <v>1711476623632</v>
      </c>
      <c r="C9027" s="15">
        <f>B9027-A9027</f>
        <v>274</v>
      </c>
    </row>
    <row r="9028" spans="1:3" x14ac:dyDescent="0.2">
      <c r="A9028" s="15">
        <v>1711476623365</v>
      </c>
      <c r="B9028" s="15">
        <v>1711476623632</v>
      </c>
      <c r="C9028" s="15">
        <f>B9028-A9028</f>
        <v>267</v>
      </c>
    </row>
    <row r="9029" spans="1:3" x14ac:dyDescent="0.2">
      <c r="A9029" s="15">
        <v>1711476623370</v>
      </c>
      <c r="B9029" s="15">
        <v>1711476623632</v>
      </c>
      <c r="C9029" s="15">
        <f>B9029-A9029</f>
        <v>262</v>
      </c>
    </row>
    <row r="9030" spans="1:3" x14ac:dyDescent="0.2">
      <c r="A9030" s="15">
        <v>1711476623371</v>
      </c>
      <c r="B9030" s="15">
        <v>1711476623632</v>
      </c>
      <c r="C9030" s="15">
        <f>B9030-A9030</f>
        <v>261</v>
      </c>
    </row>
    <row r="9031" spans="1:3" x14ac:dyDescent="0.2">
      <c r="A9031" s="15">
        <v>1711476623376</v>
      </c>
      <c r="B9031" s="15">
        <v>1711476623632</v>
      </c>
      <c r="C9031" s="15">
        <f>B9031-A9031</f>
        <v>256</v>
      </c>
    </row>
    <row r="9032" spans="1:3" x14ac:dyDescent="0.2">
      <c r="A9032" s="15">
        <v>1711476623384</v>
      </c>
      <c r="B9032" s="15">
        <v>1711476623643</v>
      </c>
      <c r="C9032" s="15">
        <f>B9032-A9032</f>
        <v>259</v>
      </c>
    </row>
    <row r="9033" spans="1:3" x14ac:dyDescent="0.2">
      <c r="A9033" s="15">
        <v>1711476623401</v>
      </c>
      <c r="B9033" s="15">
        <v>1711476623643</v>
      </c>
      <c r="C9033" s="15">
        <f>B9033-A9033</f>
        <v>242</v>
      </c>
    </row>
    <row r="9034" spans="1:3" x14ac:dyDescent="0.2">
      <c r="A9034" s="15">
        <v>1711476623402</v>
      </c>
      <c r="B9034" s="15">
        <v>1711476623643</v>
      </c>
      <c r="C9034" s="15">
        <f>B9034-A9034</f>
        <v>241</v>
      </c>
    </row>
    <row r="9035" spans="1:3" x14ac:dyDescent="0.2">
      <c r="A9035" s="15">
        <v>1711476623405</v>
      </c>
      <c r="B9035" s="15">
        <v>1711476623643</v>
      </c>
      <c r="C9035" s="15">
        <f>B9035-A9035</f>
        <v>238</v>
      </c>
    </row>
    <row r="9036" spans="1:3" x14ac:dyDescent="0.2">
      <c r="A9036" s="15">
        <v>1711476623409</v>
      </c>
      <c r="B9036" s="15">
        <v>1711476623653</v>
      </c>
      <c r="C9036" s="15">
        <f>B9036-A9036</f>
        <v>244</v>
      </c>
    </row>
    <row r="9037" spans="1:3" x14ac:dyDescent="0.2">
      <c r="A9037" s="15">
        <v>1711476623424</v>
      </c>
      <c r="B9037" s="15">
        <v>1711476623653</v>
      </c>
      <c r="C9037" s="15">
        <f>B9037-A9037</f>
        <v>229</v>
      </c>
    </row>
    <row r="9038" spans="1:3" x14ac:dyDescent="0.2">
      <c r="A9038" s="15">
        <v>1711476623426</v>
      </c>
      <c r="B9038" s="15">
        <v>1711476623653</v>
      </c>
      <c r="C9038" s="15">
        <f>B9038-A9038</f>
        <v>227</v>
      </c>
    </row>
    <row r="9039" spans="1:3" x14ac:dyDescent="0.2">
      <c r="A9039" s="15">
        <v>1711476623440</v>
      </c>
      <c r="B9039" s="15">
        <v>1711476623663</v>
      </c>
      <c r="C9039" s="15">
        <f>B9039-A9039</f>
        <v>223</v>
      </c>
    </row>
    <row r="9040" spans="1:3" x14ac:dyDescent="0.2">
      <c r="A9040" s="15">
        <v>1711476623443</v>
      </c>
      <c r="B9040" s="15">
        <v>1711476623664</v>
      </c>
      <c r="C9040" s="15">
        <f>B9040-A9040</f>
        <v>221</v>
      </c>
    </row>
    <row r="9041" spans="1:3" x14ac:dyDescent="0.2">
      <c r="A9041" s="15">
        <v>1711476623465</v>
      </c>
      <c r="B9041" s="15">
        <v>1711476623673</v>
      </c>
      <c r="C9041" s="15">
        <f>B9041-A9041</f>
        <v>208</v>
      </c>
    </row>
    <row r="9042" spans="1:3" x14ac:dyDescent="0.2">
      <c r="A9042" s="15">
        <v>1711476623467</v>
      </c>
      <c r="B9042" s="15">
        <v>1711476623674</v>
      </c>
      <c r="C9042" s="15">
        <f>B9042-A9042</f>
        <v>207</v>
      </c>
    </row>
    <row r="9043" spans="1:3" x14ac:dyDescent="0.2">
      <c r="A9043" s="15">
        <v>1711476623480</v>
      </c>
      <c r="B9043" s="15">
        <v>1711476623684</v>
      </c>
      <c r="C9043" s="15">
        <f>B9043-A9043</f>
        <v>204</v>
      </c>
    </row>
    <row r="9044" spans="1:3" x14ac:dyDescent="0.2">
      <c r="A9044" s="15">
        <v>1711476623527</v>
      </c>
      <c r="B9044" s="15">
        <v>1711476623709</v>
      </c>
      <c r="C9044" s="15">
        <f>B9044-A9044</f>
        <v>182</v>
      </c>
    </row>
    <row r="9045" spans="1:3" x14ac:dyDescent="0.2">
      <c r="A9045" s="15">
        <v>1711476623536</v>
      </c>
      <c r="B9045" s="15">
        <v>1711476623709</v>
      </c>
      <c r="C9045" s="15">
        <f>B9045-A9045</f>
        <v>173</v>
      </c>
    </row>
    <row r="9046" spans="1:3" x14ac:dyDescent="0.2">
      <c r="A9046" s="15">
        <v>1711476623546</v>
      </c>
      <c r="B9046" s="15">
        <v>1711476623709</v>
      </c>
      <c r="C9046" s="15">
        <f>B9046-A9046</f>
        <v>163</v>
      </c>
    </row>
    <row r="9047" spans="1:3" x14ac:dyDescent="0.2">
      <c r="A9047" s="15">
        <v>1711476623566</v>
      </c>
      <c r="B9047" s="15">
        <v>1711476623843</v>
      </c>
      <c r="C9047" s="15">
        <f>B9047-A9047</f>
        <v>277</v>
      </c>
    </row>
    <row r="9048" spans="1:3" x14ac:dyDescent="0.2">
      <c r="A9048" s="15">
        <v>1711476623611</v>
      </c>
      <c r="B9048" s="15">
        <v>1711476623854</v>
      </c>
      <c r="C9048" s="15">
        <f>B9048-A9048</f>
        <v>243</v>
      </c>
    </row>
    <row r="9049" spans="1:3" x14ac:dyDescent="0.2">
      <c r="A9049" s="15">
        <v>1711476623617</v>
      </c>
      <c r="B9049" s="15">
        <v>1711476623864</v>
      </c>
      <c r="C9049" s="15">
        <f>B9049-A9049</f>
        <v>247</v>
      </c>
    </row>
    <row r="9050" spans="1:3" x14ac:dyDescent="0.2">
      <c r="A9050" s="15">
        <v>1711476623622</v>
      </c>
      <c r="B9050" s="15">
        <v>1711476623864</v>
      </c>
      <c r="C9050" s="15">
        <f>B9050-A9050</f>
        <v>242</v>
      </c>
    </row>
    <row r="9051" spans="1:3" x14ac:dyDescent="0.2">
      <c r="A9051" s="15">
        <v>1711476623646</v>
      </c>
      <c r="B9051" s="15">
        <v>1711476623874</v>
      </c>
      <c r="C9051" s="15">
        <f>B9051-A9051</f>
        <v>228</v>
      </c>
    </row>
    <row r="9052" spans="1:3" x14ac:dyDescent="0.2">
      <c r="A9052" s="15">
        <v>1711476623675</v>
      </c>
      <c r="B9052" s="15">
        <v>1711476623874</v>
      </c>
      <c r="C9052" s="15">
        <f>B9052-A9052</f>
        <v>199</v>
      </c>
    </row>
    <row r="9053" spans="1:3" x14ac:dyDescent="0.2">
      <c r="A9053" s="15">
        <v>1711476623681</v>
      </c>
      <c r="B9053" s="15">
        <v>1711476623884</v>
      </c>
      <c r="C9053" s="15">
        <f>B9053-A9053</f>
        <v>203</v>
      </c>
    </row>
    <row r="9054" spans="1:3" x14ac:dyDescent="0.2">
      <c r="A9054" s="15">
        <v>1711476623696</v>
      </c>
      <c r="B9054" s="15">
        <v>1711476623890</v>
      </c>
      <c r="C9054" s="15">
        <f>B9054-A9054</f>
        <v>194</v>
      </c>
    </row>
    <row r="9055" spans="1:3" x14ac:dyDescent="0.2">
      <c r="A9055" s="15">
        <v>1711476623699</v>
      </c>
      <c r="B9055" s="15">
        <v>1711476623890</v>
      </c>
      <c r="C9055" s="15">
        <f>B9055-A9055</f>
        <v>191</v>
      </c>
    </row>
    <row r="9056" spans="1:3" x14ac:dyDescent="0.2">
      <c r="A9056" s="15">
        <v>1711476623710</v>
      </c>
      <c r="B9056" s="15">
        <v>1711476623900</v>
      </c>
      <c r="C9056" s="15">
        <f>B9056-A9056</f>
        <v>190</v>
      </c>
    </row>
    <row r="9057" spans="1:3" x14ac:dyDescent="0.2">
      <c r="A9057" s="15">
        <v>1711476623715</v>
      </c>
      <c r="B9057" s="15">
        <v>1711476623900</v>
      </c>
      <c r="C9057" s="15">
        <f>B9057-A9057</f>
        <v>185</v>
      </c>
    </row>
    <row r="9058" spans="1:3" x14ac:dyDescent="0.2">
      <c r="A9058" s="15">
        <v>1711476623727</v>
      </c>
      <c r="B9058" s="15">
        <v>1711476623900</v>
      </c>
      <c r="C9058" s="15">
        <f>B9058-A9058</f>
        <v>173</v>
      </c>
    </row>
    <row r="9059" spans="1:3" x14ac:dyDescent="0.2">
      <c r="A9059" s="15">
        <v>1711476623747</v>
      </c>
      <c r="B9059" s="15">
        <v>1711476623910</v>
      </c>
      <c r="C9059" s="15">
        <f>B9059-A9059</f>
        <v>163</v>
      </c>
    </row>
    <row r="9060" spans="1:3" x14ac:dyDescent="0.2">
      <c r="A9060" s="15">
        <v>1711476623765</v>
      </c>
      <c r="B9060" s="15">
        <v>1711476624015</v>
      </c>
      <c r="C9060" s="15">
        <f>B9060-A9060</f>
        <v>250</v>
      </c>
    </row>
    <row r="9061" spans="1:3" x14ac:dyDescent="0.2">
      <c r="A9061" s="15">
        <v>1711476623774</v>
      </c>
      <c r="B9061" s="15">
        <v>1711476624016</v>
      </c>
      <c r="C9061" s="15">
        <f>B9061-A9061</f>
        <v>242</v>
      </c>
    </row>
    <row r="9062" spans="1:3" x14ac:dyDescent="0.2">
      <c r="A9062" s="15">
        <v>1711476623778</v>
      </c>
      <c r="B9062" s="15">
        <v>1711476624026</v>
      </c>
      <c r="C9062" s="15">
        <f>B9062-A9062</f>
        <v>248</v>
      </c>
    </row>
    <row r="9063" spans="1:3" x14ac:dyDescent="0.2">
      <c r="A9063" s="15">
        <v>1711476623788</v>
      </c>
      <c r="B9063" s="15">
        <v>1711476624026</v>
      </c>
      <c r="C9063" s="15">
        <f>B9063-A9063</f>
        <v>238</v>
      </c>
    </row>
    <row r="9064" spans="1:3" x14ac:dyDescent="0.2">
      <c r="A9064" s="15">
        <v>1711476623791</v>
      </c>
      <c r="B9064" s="15">
        <v>1711476624026</v>
      </c>
      <c r="C9064" s="15">
        <f>B9064-A9064</f>
        <v>235</v>
      </c>
    </row>
    <row r="9065" spans="1:3" x14ac:dyDescent="0.2">
      <c r="A9065" s="15">
        <v>1711476623794</v>
      </c>
      <c r="B9065" s="15">
        <v>1711476624037</v>
      </c>
      <c r="C9065" s="15">
        <f>B9065-A9065</f>
        <v>243</v>
      </c>
    </row>
    <row r="9066" spans="1:3" x14ac:dyDescent="0.2">
      <c r="A9066" s="15">
        <v>1711476623815</v>
      </c>
      <c r="B9066" s="15">
        <v>1711476624037</v>
      </c>
      <c r="C9066" s="15">
        <f>B9066-A9066</f>
        <v>222</v>
      </c>
    </row>
    <row r="9067" spans="1:3" x14ac:dyDescent="0.2">
      <c r="A9067" s="15">
        <v>1711476623817</v>
      </c>
      <c r="B9067" s="15">
        <v>1711476624037</v>
      </c>
      <c r="C9067" s="15">
        <f>B9067-A9067</f>
        <v>220</v>
      </c>
    </row>
    <row r="9068" spans="1:3" x14ac:dyDescent="0.2">
      <c r="A9068" s="15">
        <v>1711476623868</v>
      </c>
      <c r="B9068" s="15">
        <v>1711476624070</v>
      </c>
      <c r="C9068" s="15">
        <f>B9068-A9068</f>
        <v>202</v>
      </c>
    </row>
    <row r="9069" spans="1:3" x14ac:dyDescent="0.2">
      <c r="A9069" s="15">
        <v>1711476623870</v>
      </c>
      <c r="B9069" s="15">
        <v>1711476624070</v>
      </c>
      <c r="C9069" s="15">
        <f>B9069-A9069</f>
        <v>200</v>
      </c>
    </row>
    <row r="9070" spans="1:3" x14ac:dyDescent="0.2">
      <c r="A9070" s="15">
        <v>1711476623881</v>
      </c>
      <c r="B9070" s="15">
        <v>1711476624070</v>
      </c>
      <c r="C9070" s="15">
        <f>B9070-A9070</f>
        <v>189</v>
      </c>
    </row>
    <row r="9071" spans="1:3" x14ac:dyDescent="0.2">
      <c r="A9071" s="15">
        <v>1711476623886</v>
      </c>
      <c r="B9071" s="15">
        <v>1711476624074</v>
      </c>
      <c r="C9071" s="15">
        <f>B9071-A9071</f>
        <v>188</v>
      </c>
    </row>
    <row r="9072" spans="1:3" x14ac:dyDescent="0.2">
      <c r="A9072" s="15">
        <v>1711476623895</v>
      </c>
      <c r="B9072" s="15">
        <v>1711476624089</v>
      </c>
      <c r="C9072" s="15">
        <f>B9072-A9072</f>
        <v>194</v>
      </c>
    </row>
    <row r="9073" spans="1:3" x14ac:dyDescent="0.2">
      <c r="A9073" s="15">
        <v>1711476623901</v>
      </c>
      <c r="B9073" s="15">
        <v>1711476624089</v>
      </c>
      <c r="C9073" s="15">
        <f>B9073-A9073</f>
        <v>188</v>
      </c>
    </row>
    <row r="9074" spans="1:3" x14ac:dyDescent="0.2">
      <c r="A9074" s="15">
        <v>1711476623902</v>
      </c>
      <c r="B9074" s="15">
        <v>1711476624089</v>
      </c>
      <c r="C9074" s="15">
        <f>B9074-A9074</f>
        <v>187</v>
      </c>
    </row>
    <row r="9075" spans="1:3" x14ac:dyDescent="0.2">
      <c r="A9075" s="15">
        <v>1711476623920</v>
      </c>
      <c r="B9075" s="15">
        <v>1711476624105</v>
      </c>
      <c r="C9075" s="15">
        <f>B9075-A9075</f>
        <v>185</v>
      </c>
    </row>
    <row r="9076" spans="1:3" x14ac:dyDescent="0.2">
      <c r="A9076" s="15">
        <v>1711476623922</v>
      </c>
      <c r="B9076" s="15">
        <v>1711476624105</v>
      </c>
      <c r="C9076" s="15">
        <f>B9076-A9076</f>
        <v>183</v>
      </c>
    </row>
    <row r="9077" spans="1:3" x14ac:dyDescent="0.2">
      <c r="A9077" s="15">
        <v>1711476623973</v>
      </c>
      <c r="B9077" s="15">
        <v>1711476624213</v>
      </c>
      <c r="C9077" s="15">
        <f>B9077-A9077</f>
        <v>240</v>
      </c>
    </row>
    <row r="9078" spans="1:3" x14ac:dyDescent="0.2">
      <c r="A9078" s="15">
        <v>1711476623987</v>
      </c>
      <c r="B9078" s="15">
        <v>1711476624213</v>
      </c>
      <c r="C9078" s="15">
        <f>B9078-A9078</f>
        <v>226</v>
      </c>
    </row>
    <row r="9079" spans="1:3" x14ac:dyDescent="0.2">
      <c r="A9079" s="15">
        <v>1711476623992</v>
      </c>
      <c r="B9079" s="15">
        <v>1711476624224</v>
      </c>
      <c r="C9079" s="15">
        <f>B9079-A9079</f>
        <v>232</v>
      </c>
    </row>
    <row r="9080" spans="1:3" x14ac:dyDescent="0.2">
      <c r="A9080" s="15">
        <v>1711476624012</v>
      </c>
      <c r="B9080" s="15">
        <v>1711476624224</v>
      </c>
      <c r="C9080" s="15">
        <f>B9080-A9080</f>
        <v>212</v>
      </c>
    </row>
    <row r="9081" spans="1:3" x14ac:dyDescent="0.2">
      <c r="A9081" s="15">
        <v>1711476624030</v>
      </c>
      <c r="B9081" s="15">
        <v>1711476624236</v>
      </c>
      <c r="C9081" s="15">
        <f>B9081-A9081</f>
        <v>206</v>
      </c>
    </row>
    <row r="9082" spans="1:3" x14ac:dyDescent="0.2">
      <c r="A9082" s="15">
        <v>1711476624030</v>
      </c>
      <c r="B9082" s="15">
        <v>1711476624246</v>
      </c>
      <c r="C9082" s="15">
        <f>B9082-A9082</f>
        <v>216</v>
      </c>
    </row>
    <row r="9083" spans="1:3" x14ac:dyDescent="0.2">
      <c r="A9083" s="15">
        <v>1711476624034</v>
      </c>
      <c r="B9083" s="15">
        <v>1711476624246</v>
      </c>
      <c r="C9083" s="15">
        <f>B9083-A9083</f>
        <v>212</v>
      </c>
    </row>
    <row r="9084" spans="1:3" x14ac:dyDescent="0.2">
      <c r="A9084" s="15">
        <v>1711476624038</v>
      </c>
      <c r="B9084" s="15">
        <v>1711476624246</v>
      </c>
      <c r="C9084" s="15">
        <f>B9084-A9084</f>
        <v>208</v>
      </c>
    </row>
    <row r="9085" spans="1:3" x14ac:dyDescent="0.2">
      <c r="A9085" s="15">
        <v>1711476624061</v>
      </c>
      <c r="B9085" s="15">
        <v>1711476624257</v>
      </c>
      <c r="C9085" s="15">
        <f>B9085-A9085</f>
        <v>196</v>
      </c>
    </row>
    <row r="9086" spans="1:3" x14ac:dyDescent="0.2">
      <c r="A9086" s="15">
        <v>1711476624074</v>
      </c>
      <c r="B9086" s="15">
        <v>1711476624260</v>
      </c>
      <c r="C9086" s="15">
        <f>B9086-A9086</f>
        <v>186</v>
      </c>
    </row>
    <row r="9087" spans="1:3" x14ac:dyDescent="0.2">
      <c r="A9087" s="15">
        <v>1711476624087</v>
      </c>
      <c r="B9087" s="15">
        <v>1711476624273</v>
      </c>
      <c r="C9087" s="15">
        <f>B9087-A9087</f>
        <v>186</v>
      </c>
    </row>
    <row r="9088" spans="1:3" x14ac:dyDescent="0.2">
      <c r="A9088" s="15">
        <v>1711476624116</v>
      </c>
      <c r="B9088" s="15">
        <v>1711476624284</v>
      </c>
      <c r="C9088" s="15">
        <f>B9088-A9088</f>
        <v>168</v>
      </c>
    </row>
    <row r="9089" spans="1:3" x14ac:dyDescent="0.2">
      <c r="A9089" s="15">
        <v>1711476624121</v>
      </c>
      <c r="B9089" s="15">
        <v>1711476624285</v>
      </c>
      <c r="C9089" s="15">
        <f>B9089-A9089</f>
        <v>164</v>
      </c>
    </row>
    <row r="9090" spans="1:3" x14ac:dyDescent="0.2">
      <c r="A9090" s="15">
        <v>1711476624182</v>
      </c>
      <c r="B9090" s="15">
        <v>1711476624400</v>
      </c>
      <c r="C9090" s="15">
        <f>B9090-A9090</f>
        <v>218</v>
      </c>
    </row>
    <row r="9091" spans="1:3" x14ac:dyDescent="0.2">
      <c r="A9091" s="15">
        <v>1711476624186</v>
      </c>
      <c r="B9091" s="15">
        <v>1711476624410</v>
      </c>
      <c r="C9091" s="15">
        <f>B9091-A9091</f>
        <v>224</v>
      </c>
    </row>
    <row r="9092" spans="1:3" x14ac:dyDescent="0.2">
      <c r="A9092" s="15">
        <v>1711476624190</v>
      </c>
      <c r="B9092" s="15">
        <v>1711476624410</v>
      </c>
      <c r="C9092" s="15">
        <f>B9092-A9092</f>
        <v>220</v>
      </c>
    </row>
    <row r="9093" spans="1:3" x14ac:dyDescent="0.2">
      <c r="A9093" s="15">
        <v>1711476624232</v>
      </c>
      <c r="B9093" s="15">
        <v>1711476624430</v>
      </c>
      <c r="C9093" s="15">
        <f>B9093-A9093</f>
        <v>198</v>
      </c>
    </row>
    <row r="9094" spans="1:3" x14ac:dyDescent="0.2">
      <c r="A9094" s="15">
        <v>1711476624245</v>
      </c>
      <c r="B9094" s="15">
        <v>1711476624430</v>
      </c>
      <c r="C9094" s="15">
        <f>B9094-A9094</f>
        <v>185</v>
      </c>
    </row>
    <row r="9095" spans="1:3" x14ac:dyDescent="0.2">
      <c r="A9095" s="15">
        <v>1711476624253</v>
      </c>
      <c r="B9095" s="15">
        <v>1711476624430</v>
      </c>
      <c r="C9095" s="15">
        <f>B9095-A9095</f>
        <v>177</v>
      </c>
    </row>
    <row r="9096" spans="1:3" x14ac:dyDescent="0.2">
      <c r="A9096" s="15">
        <v>1711476624256</v>
      </c>
      <c r="B9096" s="15">
        <v>1711476624430</v>
      </c>
      <c r="C9096" s="15">
        <f>B9096-A9096</f>
        <v>174</v>
      </c>
    </row>
    <row r="9097" spans="1:3" x14ac:dyDescent="0.2">
      <c r="A9097" s="15">
        <v>1711476624256</v>
      </c>
      <c r="B9097" s="15">
        <v>1711476624440</v>
      </c>
      <c r="C9097" s="15">
        <f>B9097-A9097</f>
        <v>184</v>
      </c>
    </row>
    <row r="9098" spans="1:3" x14ac:dyDescent="0.2">
      <c r="A9098" s="15">
        <v>1711476624261</v>
      </c>
      <c r="B9098" s="15">
        <v>1711476624443</v>
      </c>
      <c r="C9098" s="15">
        <f>B9098-A9098</f>
        <v>182</v>
      </c>
    </row>
    <row r="9099" spans="1:3" x14ac:dyDescent="0.2">
      <c r="A9099" s="15">
        <v>1711476624264</v>
      </c>
      <c r="B9099" s="15">
        <v>1711476624449</v>
      </c>
      <c r="C9099" s="15">
        <f>B9099-A9099</f>
        <v>185</v>
      </c>
    </row>
    <row r="9100" spans="1:3" x14ac:dyDescent="0.2">
      <c r="A9100" s="15">
        <v>1711476624272</v>
      </c>
      <c r="B9100" s="15">
        <v>1711476624449</v>
      </c>
      <c r="C9100" s="15">
        <f>B9100-A9100</f>
        <v>177</v>
      </c>
    </row>
    <row r="9101" spans="1:3" x14ac:dyDescent="0.2">
      <c r="A9101" s="15">
        <v>1711476624289</v>
      </c>
      <c r="B9101" s="15">
        <v>1711476624460</v>
      </c>
      <c r="C9101" s="15">
        <f>B9101-A9101</f>
        <v>171</v>
      </c>
    </row>
    <row r="9102" spans="1:3" x14ac:dyDescent="0.2">
      <c r="A9102" s="15">
        <v>1711476624290</v>
      </c>
      <c r="B9102" s="15">
        <v>1711476624460</v>
      </c>
      <c r="C9102" s="15">
        <f>B9102-A9102</f>
        <v>170</v>
      </c>
    </row>
    <row r="9103" spans="1:3" x14ac:dyDescent="0.2">
      <c r="A9103" s="15">
        <v>1711476624292</v>
      </c>
      <c r="B9103" s="15">
        <v>1711476624460</v>
      </c>
      <c r="C9103" s="15">
        <f>B9103-A9103</f>
        <v>168</v>
      </c>
    </row>
    <row r="9104" spans="1:3" x14ac:dyDescent="0.2">
      <c r="A9104" s="15">
        <v>1711476624301</v>
      </c>
      <c r="B9104" s="15">
        <v>1711476624470</v>
      </c>
      <c r="C9104" s="15">
        <f>B9104-A9104</f>
        <v>169</v>
      </c>
    </row>
    <row r="9105" spans="1:3" x14ac:dyDescent="0.2">
      <c r="A9105" s="15">
        <v>1711476624307</v>
      </c>
      <c r="B9105" s="15">
        <v>1711476624470</v>
      </c>
      <c r="C9105" s="15">
        <f>B9105-A9105</f>
        <v>163</v>
      </c>
    </row>
    <row r="9106" spans="1:3" x14ac:dyDescent="0.2">
      <c r="A9106" s="15">
        <v>1711476624340</v>
      </c>
      <c r="B9106" s="15">
        <v>1711476624577</v>
      </c>
      <c r="C9106" s="15">
        <f>B9106-A9106</f>
        <v>237</v>
      </c>
    </row>
    <row r="9107" spans="1:3" x14ac:dyDescent="0.2">
      <c r="A9107" s="15">
        <v>1711476624343</v>
      </c>
      <c r="B9107" s="15">
        <v>1711476624577</v>
      </c>
      <c r="C9107" s="15">
        <f>B9107-A9107</f>
        <v>234</v>
      </c>
    </row>
    <row r="9108" spans="1:3" x14ac:dyDescent="0.2">
      <c r="A9108" s="15">
        <v>1711476624346</v>
      </c>
      <c r="B9108" s="15">
        <v>1711476624577</v>
      </c>
      <c r="C9108" s="15">
        <f>B9108-A9108</f>
        <v>231</v>
      </c>
    </row>
    <row r="9109" spans="1:3" x14ac:dyDescent="0.2">
      <c r="A9109" s="15">
        <v>1711476624350</v>
      </c>
      <c r="B9109" s="15">
        <v>1711476624577</v>
      </c>
      <c r="C9109" s="15">
        <f>B9109-A9109</f>
        <v>227</v>
      </c>
    </row>
    <row r="9110" spans="1:3" x14ac:dyDescent="0.2">
      <c r="A9110" s="15">
        <v>1711476624352</v>
      </c>
      <c r="B9110" s="15">
        <v>1711476624600</v>
      </c>
      <c r="C9110" s="15">
        <f>B9110-A9110</f>
        <v>248</v>
      </c>
    </row>
    <row r="9111" spans="1:3" x14ac:dyDescent="0.2">
      <c r="A9111" s="15">
        <v>1711476624379</v>
      </c>
      <c r="B9111" s="15">
        <v>1711476624614</v>
      </c>
      <c r="C9111" s="15">
        <f>B9111-A9111</f>
        <v>235</v>
      </c>
    </row>
    <row r="9112" spans="1:3" x14ac:dyDescent="0.2">
      <c r="A9112" s="15">
        <v>1711476624382</v>
      </c>
      <c r="B9112" s="15">
        <v>1711476624614</v>
      </c>
      <c r="C9112" s="15">
        <f>B9112-A9112</f>
        <v>232</v>
      </c>
    </row>
    <row r="9113" spans="1:3" x14ac:dyDescent="0.2">
      <c r="A9113" s="15">
        <v>1711476624385</v>
      </c>
      <c r="B9113" s="15">
        <v>1711476624614</v>
      </c>
      <c r="C9113" s="15">
        <f>B9113-A9113</f>
        <v>229</v>
      </c>
    </row>
    <row r="9114" spans="1:3" x14ac:dyDescent="0.2">
      <c r="A9114" s="15">
        <v>1711476624388</v>
      </c>
      <c r="B9114" s="15">
        <v>1711476624614</v>
      </c>
      <c r="C9114" s="15">
        <f>B9114-A9114</f>
        <v>226</v>
      </c>
    </row>
    <row r="9115" spans="1:3" x14ac:dyDescent="0.2">
      <c r="A9115" s="15">
        <v>1711476624414</v>
      </c>
      <c r="B9115" s="15">
        <v>1711476624638</v>
      </c>
      <c r="C9115" s="15">
        <f>B9115-A9115</f>
        <v>224</v>
      </c>
    </row>
    <row r="9116" spans="1:3" x14ac:dyDescent="0.2">
      <c r="A9116" s="15">
        <v>1711476624417</v>
      </c>
      <c r="B9116" s="15">
        <v>1711476624638</v>
      </c>
      <c r="C9116" s="15">
        <f>B9116-A9116</f>
        <v>221</v>
      </c>
    </row>
    <row r="9117" spans="1:3" x14ac:dyDescent="0.2">
      <c r="A9117" s="15">
        <v>1711476624431</v>
      </c>
      <c r="B9117" s="15">
        <v>1711476624638</v>
      </c>
      <c r="C9117" s="15">
        <f>B9117-A9117</f>
        <v>207</v>
      </c>
    </row>
    <row r="9118" spans="1:3" x14ac:dyDescent="0.2">
      <c r="A9118" s="15">
        <v>1711476624433</v>
      </c>
      <c r="B9118" s="15">
        <v>1711476624638</v>
      </c>
      <c r="C9118" s="15">
        <f>B9118-A9118</f>
        <v>205</v>
      </c>
    </row>
    <row r="9119" spans="1:3" x14ac:dyDescent="0.2">
      <c r="A9119" s="15">
        <v>1711476624443</v>
      </c>
      <c r="B9119" s="15">
        <v>1711476624653</v>
      </c>
      <c r="C9119" s="15">
        <f>B9119-A9119</f>
        <v>210</v>
      </c>
    </row>
    <row r="9120" spans="1:3" x14ac:dyDescent="0.2">
      <c r="A9120" s="15">
        <v>1711476624448</v>
      </c>
      <c r="B9120" s="15">
        <v>1711476624656</v>
      </c>
      <c r="C9120" s="15">
        <f>B9120-A9120</f>
        <v>208</v>
      </c>
    </row>
    <row r="9121" spans="1:3" x14ac:dyDescent="0.2">
      <c r="A9121" s="15">
        <v>1711476624453</v>
      </c>
      <c r="B9121" s="15">
        <v>1711476624657</v>
      </c>
      <c r="C9121" s="15">
        <f>B9121-A9121</f>
        <v>204</v>
      </c>
    </row>
    <row r="9122" spans="1:3" x14ac:dyDescent="0.2">
      <c r="A9122" s="15">
        <v>1711476624468</v>
      </c>
      <c r="B9122" s="15">
        <v>1711476624668</v>
      </c>
      <c r="C9122" s="15">
        <f>B9122-A9122</f>
        <v>200</v>
      </c>
    </row>
    <row r="9123" spans="1:3" x14ac:dyDescent="0.2">
      <c r="A9123" s="15">
        <v>1711476624473</v>
      </c>
      <c r="B9123" s="15">
        <v>1711476624668</v>
      </c>
      <c r="C9123" s="15">
        <f>B9123-A9123</f>
        <v>195</v>
      </c>
    </row>
    <row r="9124" spans="1:3" x14ac:dyDescent="0.2">
      <c r="A9124" s="15">
        <v>1711476624474</v>
      </c>
      <c r="B9124" s="15">
        <v>1711476624668</v>
      </c>
      <c r="C9124" s="15">
        <f>B9124-A9124</f>
        <v>194</v>
      </c>
    </row>
    <row r="9125" spans="1:3" x14ac:dyDescent="0.2">
      <c r="A9125" s="15">
        <v>1711476624490</v>
      </c>
      <c r="B9125" s="15">
        <v>1711476624679</v>
      </c>
      <c r="C9125" s="15">
        <f>B9125-A9125</f>
        <v>189</v>
      </c>
    </row>
    <row r="9126" spans="1:3" x14ac:dyDescent="0.2">
      <c r="A9126" s="15">
        <v>1711476624534</v>
      </c>
      <c r="B9126" s="15">
        <v>1711476624865</v>
      </c>
      <c r="C9126" s="15">
        <f>B9126-A9126</f>
        <v>331</v>
      </c>
    </row>
    <row r="9127" spans="1:3" x14ac:dyDescent="0.2">
      <c r="A9127" s="15">
        <v>1711476624540</v>
      </c>
      <c r="B9127" s="15">
        <v>1711476624865</v>
      </c>
      <c r="C9127" s="15">
        <f>B9127-A9127</f>
        <v>325</v>
      </c>
    </row>
    <row r="9128" spans="1:3" x14ac:dyDescent="0.2">
      <c r="A9128" s="15">
        <v>1711476624541</v>
      </c>
      <c r="B9128" s="15">
        <v>1711476624865</v>
      </c>
      <c r="C9128" s="15">
        <f>B9128-A9128</f>
        <v>324</v>
      </c>
    </row>
    <row r="9129" spans="1:3" x14ac:dyDescent="0.2">
      <c r="A9129" s="15">
        <v>1711476624544</v>
      </c>
      <c r="B9129" s="15">
        <v>1711476624865</v>
      </c>
      <c r="C9129" s="15">
        <f>B9129-A9129</f>
        <v>321</v>
      </c>
    </row>
    <row r="9130" spans="1:3" x14ac:dyDescent="0.2">
      <c r="A9130" s="15">
        <v>1711476624549</v>
      </c>
      <c r="B9130" s="15">
        <v>1711476624865</v>
      </c>
      <c r="C9130" s="15">
        <f>B9130-A9130</f>
        <v>316</v>
      </c>
    </row>
    <row r="9131" spans="1:3" x14ac:dyDescent="0.2">
      <c r="A9131" s="15">
        <v>1711476624581</v>
      </c>
      <c r="B9131" s="15">
        <v>1711476624892</v>
      </c>
      <c r="C9131" s="15">
        <f>B9131-A9131</f>
        <v>311</v>
      </c>
    </row>
    <row r="9132" spans="1:3" x14ac:dyDescent="0.2">
      <c r="A9132" s="15">
        <v>1711476624614</v>
      </c>
      <c r="B9132" s="15">
        <v>1711476624903</v>
      </c>
      <c r="C9132" s="15">
        <f>B9132-A9132</f>
        <v>289</v>
      </c>
    </row>
    <row r="9133" spans="1:3" x14ac:dyDescent="0.2">
      <c r="A9133" s="15">
        <v>1711476624619</v>
      </c>
      <c r="B9133" s="15">
        <v>1711476624903</v>
      </c>
      <c r="C9133" s="15">
        <f>B9133-A9133</f>
        <v>284</v>
      </c>
    </row>
    <row r="9134" spans="1:3" x14ac:dyDescent="0.2">
      <c r="A9134" s="15">
        <v>1711476624621</v>
      </c>
      <c r="B9134" s="15">
        <v>1711476624903</v>
      </c>
      <c r="C9134" s="15">
        <f>B9134-A9134</f>
        <v>282</v>
      </c>
    </row>
    <row r="9135" spans="1:3" x14ac:dyDescent="0.2">
      <c r="A9135" s="15">
        <v>1711476624623</v>
      </c>
      <c r="B9135" s="15">
        <v>1711476624903</v>
      </c>
      <c r="C9135" s="15">
        <f>B9135-A9135</f>
        <v>280</v>
      </c>
    </row>
    <row r="9136" spans="1:3" x14ac:dyDescent="0.2">
      <c r="A9136" s="15">
        <v>1711476624640</v>
      </c>
      <c r="B9136" s="15">
        <v>1711476624903</v>
      </c>
      <c r="C9136" s="15">
        <f>B9136-A9136</f>
        <v>263</v>
      </c>
    </row>
    <row r="9137" spans="1:3" x14ac:dyDescent="0.2">
      <c r="A9137" s="15">
        <v>1711476624646</v>
      </c>
      <c r="B9137" s="15">
        <v>1711476624914</v>
      </c>
      <c r="C9137" s="15">
        <f>B9137-A9137</f>
        <v>268</v>
      </c>
    </row>
    <row r="9138" spans="1:3" x14ac:dyDescent="0.2">
      <c r="A9138" s="15">
        <v>1711476624650</v>
      </c>
      <c r="B9138" s="15">
        <v>1711476624918</v>
      </c>
      <c r="C9138" s="15">
        <f>B9138-A9138</f>
        <v>268</v>
      </c>
    </row>
    <row r="9139" spans="1:3" x14ac:dyDescent="0.2">
      <c r="A9139" s="15">
        <v>1711476624653</v>
      </c>
      <c r="B9139" s="15">
        <v>1711476624918</v>
      </c>
      <c r="C9139" s="15">
        <f>B9139-A9139</f>
        <v>265</v>
      </c>
    </row>
    <row r="9140" spans="1:3" x14ac:dyDescent="0.2">
      <c r="A9140" s="15">
        <v>1711476624656</v>
      </c>
      <c r="B9140" s="15">
        <v>1711476624931</v>
      </c>
      <c r="C9140" s="15">
        <f>B9140-A9140</f>
        <v>275</v>
      </c>
    </row>
    <row r="9141" spans="1:3" x14ac:dyDescent="0.2">
      <c r="A9141" s="15">
        <v>1711476624658</v>
      </c>
      <c r="B9141" s="15">
        <v>1711476624931</v>
      </c>
      <c r="C9141" s="15">
        <f>B9141-A9141</f>
        <v>273</v>
      </c>
    </row>
    <row r="9142" spans="1:3" x14ac:dyDescent="0.2">
      <c r="A9142" s="15">
        <v>1711476624681</v>
      </c>
      <c r="B9142" s="15">
        <v>1711476624942</v>
      </c>
      <c r="C9142" s="15">
        <f>B9142-A9142</f>
        <v>261</v>
      </c>
    </row>
    <row r="9143" spans="1:3" x14ac:dyDescent="0.2">
      <c r="A9143" s="15">
        <v>1711476624687</v>
      </c>
      <c r="B9143" s="15">
        <v>1711476624942</v>
      </c>
      <c r="C9143" s="15">
        <f>B9143-A9143</f>
        <v>255</v>
      </c>
    </row>
    <row r="9144" spans="1:3" x14ac:dyDescent="0.2">
      <c r="A9144" s="15">
        <v>1711476624694</v>
      </c>
      <c r="B9144" s="15">
        <v>1711476624942</v>
      </c>
      <c r="C9144" s="15">
        <f>B9144-A9144</f>
        <v>248</v>
      </c>
    </row>
    <row r="9145" spans="1:3" x14ac:dyDescent="0.2">
      <c r="A9145" s="15">
        <v>1711476624707</v>
      </c>
      <c r="B9145" s="15">
        <v>1711476624954</v>
      </c>
      <c r="C9145" s="15">
        <f>B9145-A9145</f>
        <v>247</v>
      </c>
    </row>
    <row r="9146" spans="1:3" x14ac:dyDescent="0.2">
      <c r="A9146" s="15">
        <v>1711476624735</v>
      </c>
      <c r="B9146" s="15">
        <v>1711476624955</v>
      </c>
      <c r="C9146" s="15">
        <f>B9146-A9146</f>
        <v>220</v>
      </c>
    </row>
    <row r="9147" spans="1:3" x14ac:dyDescent="0.2">
      <c r="A9147" s="15">
        <v>1711476624736</v>
      </c>
      <c r="B9147" s="15">
        <v>1711476624955</v>
      </c>
      <c r="C9147" s="15">
        <f>B9147-A9147</f>
        <v>219</v>
      </c>
    </row>
    <row r="9148" spans="1:3" x14ac:dyDescent="0.2">
      <c r="A9148" s="15">
        <v>1711476624745</v>
      </c>
      <c r="B9148" s="15">
        <v>1711476624966</v>
      </c>
      <c r="C9148" s="15">
        <f>B9148-A9148</f>
        <v>221</v>
      </c>
    </row>
    <row r="9149" spans="1:3" x14ac:dyDescent="0.2">
      <c r="A9149" s="15">
        <v>1711476624754</v>
      </c>
      <c r="B9149" s="15">
        <v>1711476624966</v>
      </c>
      <c r="C9149" s="15">
        <f>B9149-A9149</f>
        <v>212</v>
      </c>
    </row>
    <row r="9150" spans="1:3" x14ac:dyDescent="0.2">
      <c r="A9150" s="15">
        <v>1711476624754</v>
      </c>
      <c r="B9150" s="15">
        <v>1711476624966</v>
      </c>
      <c r="C9150" s="15">
        <f>B9150-A9150</f>
        <v>212</v>
      </c>
    </row>
    <row r="9151" spans="1:3" x14ac:dyDescent="0.2">
      <c r="A9151" s="15">
        <v>1711476624763</v>
      </c>
      <c r="B9151" s="15">
        <v>1711476624967</v>
      </c>
      <c r="C9151" s="15">
        <f>B9151-A9151</f>
        <v>204</v>
      </c>
    </row>
    <row r="9152" spans="1:3" x14ac:dyDescent="0.2">
      <c r="A9152" s="15">
        <v>1711476624768</v>
      </c>
      <c r="B9152" s="15">
        <v>1711476624967</v>
      </c>
      <c r="C9152" s="15">
        <f>B9152-A9152</f>
        <v>199</v>
      </c>
    </row>
    <row r="9153" spans="1:3" x14ac:dyDescent="0.2">
      <c r="A9153" s="15">
        <v>1711476624776</v>
      </c>
      <c r="B9153" s="15">
        <v>1711476625095</v>
      </c>
      <c r="C9153" s="15">
        <f>B9153-A9153</f>
        <v>319</v>
      </c>
    </row>
    <row r="9154" spans="1:3" x14ac:dyDescent="0.2">
      <c r="A9154" s="15">
        <v>1711476624777</v>
      </c>
      <c r="B9154" s="15">
        <v>1711476625095</v>
      </c>
      <c r="C9154" s="15">
        <f>B9154-A9154</f>
        <v>318</v>
      </c>
    </row>
    <row r="9155" spans="1:3" x14ac:dyDescent="0.2">
      <c r="A9155" s="15">
        <v>1711476624780</v>
      </c>
      <c r="B9155" s="15">
        <v>1711476625095</v>
      </c>
      <c r="C9155" s="15">
        <f>B9155-A9155</f>
        <v>315</v>
      </c>
    </row>
    <row r="9156" spans="1:3" x14ac:dyDescent="0.2">
      <c r="A9156" s="15">
        <v>1711476624784</v>
      </c>
      <c r="B9156" s="15">
        <v>1711476625095</v>
      </c>
      <c r="C9156" s="15">
        <f>B9156-A9156</f>
        <v>311</v>
      </c>
    </row>
    <row r="9157" spans="1:3" x14ac:dyDescent="0.2">
      <c r="A9157" s="15">
        <v>1711476624834</v>
      </c>
      <c r="B9157" s="15">
        <v>1711476625105</v>
      </c>
      <c r="C9157" s="15">
        <f>B9157-A9157</f>
        <v>271</v>
      </c>
    </row>
    <row r="9158" spans="1:3" x14ac:dyDescent="0.2">
      <c r="A9158" s="15">
        <v>1711476624867</v>
      </c>
      <c r="B9158" s="15">
        <v>1711476625115</v>
      </c>
      <c r="C9158" s="15">
        <f>B9158-A9158</f>
        <v>248</v>
      </c>
    </row>
    <row r="9159" spans="1:3" x14ac:dyDescent="0.2">
      <c r="A9159" s="15">
        <v>1711476624872</v>
      </c>
      <c r="B9159" s="15">
        <v>1711476625115</v>
      </c>
      <c r="C9159" s="15">
        <f>B9159-A9159</f>
        <v>243</v>
      </c>
    </row>
    <row r="9160" spans="1:3" x14ac:dyDescent="0.2">
      <c r="A9160" s="15">
        <v>1711476624888</v>
      </c>
      <c r="B9160" s="15">
        <v>1711476625125</v>
      </c>
      <c r="C9160" s="15">
        <f>B9160-A9160</f>
        <v>237</v>
      </c>
    </row>
    <row r="9161" spans="1:3" x14ac:dyDescent="0.2">
      <c r="A9161" s="15">
        <v>1711476624893</v>
      </c>
      <c r="B9161" s="15">
        <v>1711476625125</v>
      </c>
      <c r="C9161" s="15">
        <f>B9161-A9161</f>
        <v>232</v>
      </c>
    </row>
    <row r="9162" spans="1:3" x14ac:dyDescent="0.2">
      <c r="A9162" s="15">
        <v>1711476624913</v>
      </c>
      <c r="B9162" s="15">
        <v>1711476625135</v>
      </c>
      <c r="C9162" s="15">
        <f>B9162-A9162</f>
        <v>222</v>
      </c>
    </row>
    <row r="9163" spans="1:3" x14ac:dyDescent="0.2">
      <c r="A9163" s="15">
        <v>1711476624918</v>
      </c>
      <c r="B9163" s="15">
        <v>1711476625138</v>
      </c>
      <c r="C9163" s="15">
        <f>B9163-A9163</f>
        <v>220</v>
      </c>
    </row>
    <row r="9164" spans="1:3" x14ac:dyDescent="0.2">
      <c r="A9164" s="15">
        <v>1711476624931</v>
      </c>
      <c r="B9164" s="15">
        <v>1711476625142</v>
      </c>
      <c r="C9164" s="15">
        <f>B9164-A9164</f>
        <v>211</v>
      </c>
    </row>
    <row r="9165" spans="1:3" x14ac:dyDescent="0.2">
      <c r="A9165" s="15">
        <v>1711476624935</v>
      </c>
      <c r="B9165" s="15">
        <v>1711476625142</v>
      </c>
      <c r="C9165" s="15">
        <f>B9165-A9165</f>
        <v>207</v>
      </c>
    </row>
    <row r="9166" spans="1:3" x14ac:dyDescent="0.2">
      <c r="A9166" s="15">
        <v>1711476624949</v>
      </c>
      <c r="B9166" s="15">
        <v>1711476625152</v>
      </c>
      <c r="C9166" s="15">
        <f>B9166-A9166</f>
        <v>203</v>
      </c>
    </row>
    <row r="9167" spans="1:3" x14ac:dyDescent="0.2">
      <c r="A9167" s="15">
        <v>1711476624951</v>
      </c>
      <c r="B9167" s="15">
        <v>1711476625152</v>
      </c>
      <c r="C9167" s="15">
        <f>B9167-A9167</f>
        <v>201</v>
      </c>
    </row>
    <row r="9168" spans="1:3" x14ac:dyDescent="0.2">
      <c r="A9168" s="15">
        <v>1711476624954</v>
      </c>
      <c r="B9168" s="15">
        <v>1711476625152</v>
      </c>
      <c r="C9168" s="15">
        <f>B9168-A9168</f>
        <v>198</v>
      </c>
    </row>
    <row r="9169" spans="1:3" x14ac:dyDescent="0.2">
      <c r="A9169" s="15">
        <v>1711476624956</v>
      </c>
      <c r="B9169" s="15">
        <v>1711476625152</v>
      </c>
      <c r="C9169" s="15">
        <f>B9169-A9169</f>
        <v>196</v>
      </c>
    </row>
    <row r="9170" spans="1:3" x14ac:dyDescent="0.2">
      <c r="A9170" s="15">
        <v>1711476624960</v>
      </c>
      <c r="B9170" s="15">
        <v>1711476625152</v>
      </c>
      <c r="C9170" s="15">
        <f>B9170-A9170</f>
        <v>192</v>
      </c>
    </row>
    <row r="9171" spans="1:3" x14ac:dyDescent="0.2">
      <c r="A9171" s="15">
        <v>1711476624989</v>
      </c>
      <c r="B9171" s="15">
        <v>1711476625162</v>
      </c>
      <c r="C9171" s="15">
        <f>B9171-A9171</f>
        <v>173</v>
      </c>
    </row>
    <row r="9172" spans="1:3" x14ac:dyDescent="0.2">
      <c r="A9172" s="15">
        <v>1711476625009</v>
      </c>
      <c r="B9172" s="15">
        <v>1711476625172</v>
      </c>
      <c r="C9172" s="15">
        <f>B9172-A9172</f>
        <v>163</v>
      </c>
    </row>
    <row r="9173" spans="1:3" x14ac:dyDescent="0.2">
      <c r="A9173" s="15">
        <v>1711476625014</v>
      </c>
      <c r="B9173" s="15">
        <v>1711476625172</v>
      </c>
      <c r="C9173" s="15">
        <f>B9173-A9173</f>
        <v>158</v>
      </c>
    </row>
    <row r="9174" spans="1:3" x14ac:dyDescent="0.2">
      <c r="A9174" s="15">
        <v>1711476625021</v>
      </c>
      <c r="B9174" s="15">
        <v>1711476625172</v>
      </c>
      <c r="C9174" s="15">
        <f>B9174-A9174</f>
        <v>151</v>
      </c>
    </row>
    <row r="9175" spans="1:3" x14ac:dyDescent="0.2">
      <c r="A9175" s="15">
        <v>1711476625022</v>
      </c>
      <c r="B9175" s="15">
        <v>1711476625172</v>
      </c>
      <c r="C9175" s="15">
        <f>B9175-A9175</f>
        <v>150</v>
      </c>
    </row>
    <row r="9176" spans="1:3" x14ac:dyDescent="0.2">
      <c r="A9176" s="15">
        <v>1711476625033</v>
      </c>
      <c r="B9176" s="15">
        <v>1711476625289</v>
      </c>
      <c r="C9176" s="15">
        <f>B9176-A9176</f>
        <v>256</v>
      </c>
    </row>
    <row r="9177" spans="1:3" x14ac:dyDescent="0.2">
      <c r="A9177" s="15">
        <v>1711476625039</v>
      </c>
      <c r="B9177" s="15">
        <v>1711476625289</v>
      </c>
      <c r="C9177" s="15">
        <f>B9177-A9177</f>
        <v>250</v>
      </c>
    </row>
    <row r="9178" spans="1:3" x14ac:dyDescent="0.2">
      <c r="A9178" s="15">
        <v>1711476625055</v>
      </c>
      <c r="B9178" s="15">
        <v>1711476625305</v>
      </c>
      <c r="C9178" s="15">
        <f>B9178-A9178</f>
        <v>250</v>
      </c>
    </row>
    <row r="9179" spans="1:3" x14ac:dyDescent="0.2">
      <c r="A9179" s="15">
        <v>1711476625059</v>
      </c>
      <c r="B9179" s="15">
        <v>1711476625306</v>
      </c>
      <c r="C9179" s="15">
        <f>B9179-A9179</f>
        <v>247</v>
      </c>
    </row>
    <row r="9180" spans="1:3" x14ac:dyDescent="0.2">
      <c r="A9180" s="15">
        <v>1711476625066</v>
      </c>
      <c r="B9180" s="15">
        <v>1711476625306</v>
      </c>
      <c r="C9180" s="15">
        <f>B9180-A9180</f>
        <v>240</v>
      </c>
    </row>
    <row r="9181" spans="1:3" x14ac:dyDescent="0.2">
      <c r="A9181" s="15">
        <v>1711476625079</v>
      </c>
      <c r="B9181" s="15">
        <v>1711476625316</v>
      </c>
      <c r="C9181" s="15">
        <f>B9181-A9181</f>
        <v>237</v>
      </c>
    </row>
    <row r="9182" spans="1:3" x14ac:dyDescent="0.2">
      <c r="A9182" s="15">
        <v>1711476625087</v>
      </c>
      <c r="B9182" s="15">
        <v>1711476625316</v>
      </c>
      <c r="C9182" s="15">
        <f>B9182-A9182</f>
        <v>229</v>
      </c>
    </row>
    <row r="9183" spans="1:3" x14ac:dyDescent="0.2">
      <c r="A9183" s="15">
        <v>1711476625091</v>
      </c>
      <c r="B9183" s="15">
        <v>1711476625327</v>
      </c>
      <c r="C9183" s="15">
        <f>B9183-A9183</f>
        <v>236</v>
      </c>
    </row>
    <row r="9184" spans="1:3" x14ac:dyDescent="0.2">
      <c r="A9184" s="15">
        <v>1711476625108</v>
      </c>
      <c r="B9184" s="15">
        <v>1711476625327</v>
      </c>
      <c r="C9184" s="15">
        <f>B9184-A9184</f>
        <v>219</v>
      </c>
    </row>
    <row r="9185" spans="1:3" x14ac:dyDescent="0.2">
      <c r="A9185" s="15">
        <v>1711476625114</v>
      </c>
      <c r="B9185" s="15">
        <v>1711476625337</v>
      </c>
      <c r="C9185" s="15">
        <f>B9185-A9185</f>
        <v>223</v>
      </c>
    </row>
    <row r="9186" spans="1:3" x14ac:dyDescent="0.2">
      <c r="A9186" s="15">
        <v>1711476625131</v>
      </c>
      <c r="B9186" s="15">
        <v>1711476625337</v>
      </c>
      <c r="C9186" s="15">
        <f>B9186-A9186</f>
        <v>206</v>
      </c>
    </row>
    <row r="9187" spans="1:3" x14ac:dyDescent="0.2">
      <c r="A9187" s="15">
        <v>1711476625150</v>
      </c>
      <c r="B9187" s="15">
        <v>1711476625355</v>
      </c>
      <c r="C9187" s="15">
        <f>B9187-A9187</f>
        <v>205</v>
      </c>
    </row>
    <row r="9188" spans="1:3" x14ac:dyDescent="0.2">
      <c r="A9188" s="15">
        <v>1711476625159</v>
      </c>
      <c r="B9188" s="15">
        <v>1711476625366</v>
      </c>
      <c r="C9188" s="15">
        <f>B9188-A9188</f>
        <v>207</v>
      </c>
    </row>
    <row r="9189" spans="1:3" x14ac:dyDescent="0.2">
      <c r="A9189" s="15">
        <v>1711476625177</v>
      </c>
      <c r="B9189" s="15">
        <v>1711476625376</v>
      </c>
      <c r="C9189" s="15">
        <f>B9189-A9189</f>
        <v>199</v>
      </c>
    </row>
    <row r="9190" spans="1:3" x14ac:dyDescent="0.2">
      <c r="A9190" s="15">
        <v>1711476625182</v>
      </c>
      <c r="B9190" s="15">
        <v>1711476625376</v>
      </c>
      <c r="C9190" s="15">
        <f>B9190-A9190</f>
        <v>194</v>
      </c>
    </row>
    <row r="9191" spans="1:3" x14ac:dyDescent="0.2">
      <c r="A9191" s="15">
        <v>1711476625190</v>
      </c>
      <c r="B9191" s="15">
        <v>1711476625376</v>
      </c>
      <c r="C9191" s="15">
        <f>B9191-A9191</f>
        <v>186</v>
      </c>
    </row>
    <row r="9192" spans="1:3" x14ac:dyDescent="0.2">
      <c r="A9192" s="15">
        <v>1711476625200</v>
      </c>
      <c r="B9192" s="15">
        <v>1711476625376</v>
      </c>
      <c r="C9192" s="15">
        <f>B9192-A9192</f>
        <v>176</v>
      </c>
    </row>
    <row r="9193" spans="1:3" x14ac:dyDescent="0.2">
      <c r="A9193" s="15">
        <v>1711476625219</v>
      </c>
      <c r="B9193" s="15">
        <v>1711476625484</v>
      </c>
      <c r="C9193" s="15">
        <f>B9193-A9193</f>
        <v>265</v>
      </c>
    </row>
    <row r="9194" spans="1:3" x14ac:dyDescent="0.2">
      <c r="A9194" s="15">
        <v>1711476625223</v>
      </c>
      <c r="B9194" s="15">
        <v>1711476625484</v>
      </c>
      <c r="C9194" s="15">
        <f>B9194-A9194</f>
        <v>261</v>
      </c>
    </row>
    <row r="9195" spans="1:3" x14ac:dyDescent="0.2">
      <c r="A9195" s="15">
        <v>1711476625233</v>
      </c>
      <c r="B9195" s="15">
        <v>1711476625485</v>
      </c>
      <c r="C9195" s="15">
        <f>B9195-A9195</f>
        <v>252</v>
      </c>
    </row>
    <row r="9196" spans="1:3" x14ac:dyDescent="0.2">
      <c r="A9196" s="15">
        <v>1711476625240</v>
      </c>
      <c r="B9196" s="15">
        <v>1711476625494</v>
      </c>
      <c r="C9196" s="15">
        <f>B9196-A9196</f>
        <v>254</v>
      </c>
    </row>
    <row r="9197" spans="1:3" x14ac:dyDescent="0.2">
      <c r="A9197" s="15">
        <v>1711476625248</v>
      </c>
      <c r="B9197" s="15">
        <v>1711476625494</v>
      </c>
      <c r="C9197" s="15">
        <f>B9197-A9197</f>
        <v>246</v>
      </c>
    </row>
    <row r="9198" spans="1:3" x14ac:dyDescent="0.2">
      <c r="A9198" s="15">
        <v>1711476625257</v>
      </c>
      <c r="B9198" s="15">
        <v>1711476625494</v>
      </c>
      <c r="C9198" s="15">
        <f>B9198-A9198</f>
        <v>237</v>
      </c>
    </row>
    <row r="9199" spans="1:3" x14ac:dyDescent="0.2">
      <c r="A9199" s="15">
        <v>1711476625262</v>
      </c>
      <c r="B9199" s="15">
        <v>1711476625519</v>
      </c>
      <c r="C9199" s="15">
        <f>B9199-A9199</f>
        <v>257</v>
      </c>
    </row>
    <row r="9200" spans="1:3" x14ac:dyDescent="0.2">
      <c r="A9200" s="15">
        <v>1711476625271</v>
      </c>
      <c r="B9200" s="15">
        <v>1711476625519</v>
      </c>
      <c r="C9200" s="15">
        <f>B9200-A9200</f>
        <v>248</v>
      </c>
    </row>
    <row r="9201" spans="1:3" x14ac:dyDescent="0.2">
      <c r="A9201" s="15">
        <v>1711476625286</v>
      </c>
      <c r="B9201" s="15">
        <v>1711476625519</v>
      </c>
      <c r="C9201" s="15">
        <f>B9201-A9201</f>
        <v>233</v>
      </c>
    </row>
    <row r="9202" spans="1:3" x14ac:dyDescent="0.2">
      <c r="A9202" s="15">
        <v>1711476625300</v>
      </c>
      <c r="B9202" s="15">
        <v>1711476625530</v>
      </c>
      <c r="C9202" s="15">
        <f>B9202-A9202</f>
        <v>230</v>
      </c>
    </row>
    <row r="9203" spans="1:3" x14ac:dyDescent="0.2">
      <c r="A9203" s="15">
        <v>1711476625304</v>
      </c>
      <c r="B9203" s="15">
        <v>1711476625530</v>
      </c>
      <c r="C9203" s="15">
        <f>B9203-A9203</f>
        <v>226</v>
      </c>
    </row>
    <row r="9204" spans="1:3" x14ac:dyDescent="0.2">
      <c r="A9204" s="15">
        <v>1711476625305</v>
      </c>
      <c r="B9204" s="15">
        <v>1711476625530</v>
      </c>
      <c r="C9204" s="15">
        <f>B9204-A9204</f>
        <v>225</v>
      </c>
    </row>
    <row r="9205" spans="1:3" x14ac:dyDescent="0.2">
      <c r="A9205" s="15">
        <v>1711476625311</v>
      </c>
      <c r="B9205" s="15">
        <v>1711476625542</v>
      </c>
      <c r="C9205" s="15">
        <f>B9205-A9205</f>
        <v>231</v>
      </c>
    </row>
    <row r="9206" spans="1:3" x14ac:dyDescent="0.2">
      <c r="A9206" s="15">
        <v>1711476625336</v>
      </c>
      <c r="B9206" s="15">
        <v>1711476625553</v>
      </c>
      <c r="C9206" s="15">
        <f>B9206-A9206</f>
        <v>217</v>
      </c>
    </row>
    <row r="9207" spans="1:3" x14ac:dyDescent="0.2">
      <c r="A9207" s="15">
        <v>1711476625341</v>
      </c>
      <c r="B9207" s="15">
        <v>1711476625553</v>
      </c>
      <c r="C9207" s="15">
        <f>B9207-A9207</f>
        <v>212</v>
      </c>
    </row>
    <row r="9208" spans="1:3" x14ac:dyDescent="0.2">
      <c r="A9208" s="15">
        <v>1711476625343</v>
      </c>
      <c r="B9208" s="15">
        <v>1711476625553</v>
      </c>
      <c r="C9208" s="15">
        <f>B9208-A9208</f>
        <v>210</v>
      </c>
    </row>
    <row r="9209" spans="1:3" x14ac:dyDescent="0.2">
      <c r="A9209" s="15">
        <v>1711476625353</v>
      </c>
      <c r="B9209" s="15">
        <v>1711476625560</v>
      </c>
      <c r="C9209" s="15">
        <f>B9209-A9209</f>
        <v>207</v>
      </c>
    </row>
    <row r="9210" spans="1:3" x14ac:dyDescent="0.2">
      <c r="A9210" s="15">
        <v>1711476625382</v>
      </c>
      <c r="B9210" s="15">
        <v>1711476625571</v>
      </c>
      <c r="C9210" s="15">
        <f>B9210-A9210</f>
        <v>189</v>
      </c>
    </row>
    <row r="9211" spans="1:3" x14ac:dyDescent="0.2">
      <c r="A9211" s="15">
        <v>1711476625382</v>
      </c>
      <c r="B9211" s="15">
        <v>1711476625571</v>
      </c>
      <c r="C9211" s="15">
        <f>B9211-A9211</f>
        <v>189</v>
      </c>
    </row>
    <row r="9212" spans="1:3" x14ac:dyDescent="0.2">
      <c r="A9212" s="15">
        <v>1711476625387</v>
      </c>
      <c r="B9212" s="15">
        <v>1711476625571</v>
      </c>
      <c r="C9212" s="15">
        <f>B9212-A9212</f>
        <v>184</v>
      </c>
    </row>
    <row r="9213" spans="1:3" x14ac:dyDescent="0.2">
      <c r="A9213" s="15">
        <v>1711476625390</v>
      </c>
      <c r="B9213" s="15">
        <v>1711476625581</v>
      </c>
      <c r="C9213" s="15">
        <f>B9213-A9213</f>
        <v>191</v>
      </c>
    </row>
    <row r="9214" spans="1:3" x14ac:dyDescent="0.2">
      <c r="A9214" s="15">
        <v>1711476625400</v>
      </c>
      <c r="B9214" s="15">
        <v>1711476625581</v>
      </c>
      <c r="C9214" s="15">
        <f>B9214-A9214</f>
        <v>181</v>
      </c>
    </row>
    <row r="9215" spans="1:3" x14ac:dyDescent="0.2">
      <c r="A9215" s="15">
        <v>1711476625406</v>
      </c>
      <c r="B9215" s="15">
        <v>1711476625581</v>
      </c>
      <c r="C9215" s="15">
        <f>B9215-A9215</f>
        <v>175</v>
      </c>
    </row>
    <row r="9216" spans="1:3" x14ac:dyDescent="0.2">
      <c r="A9216" s="15">
        <v>1711476625409</v>
      </c>
      <c r="B9216" s="15">
        <v>1711476625581</v>
      </c>
      <c r="C9216" s="15">
        <f>B9216-A9216</f>
        <v>172</v>
      </c>
    </row>
    <row r="9217" spans="1:3" x14ac:dyDescent="0.2">
      <c r="A9217" s="15">
        <v>1711476625411</v>
      </c>
      <c r="B9217" s="15">
        <v>1711476625581</v>
      </c>
      <c r="C9217" s="15">
        <f>B9217-A9217</f>
        <v>170</v>
      </c>
    </row>
    <row r="9218" spans="1:3" x14ac:dyDescent="0.2">
      <c r="A9218" s="15">
        <v>1711476625416</v>
      </c>
      <c r="B9218" s="15">
        <v>1711476625686</v>
      </c>
      <c r="C9218" s="15">
        <f>B9218-A9218</f>
        <v>270</v>
      </c>
    </row>
    <row r="9219" spans="1:3" x14ac:dyDescent="0.2">
      <c r="A9219" s="15">
        <v>1711476625421</v>
      </c>
      <c r="B9219" s="15">
        <v>1711476625686</v>
      </c>
      <c r="C9219" s="15">
        <f>B9219-A9219</f>
        <v>265</v>
      </c>
    </row>
    <row r="9220" spans="1:3" x14ac:dyDescent="0.2">
      <c r="A9220" s="15">
        <v>1711476625447</v>
      </c>
      <c r="B9220" s="15">
        <v>1711476625698</v>
      </c>
      <c r="C9220" s="15">
        <f>B9220-A9220</f>
        <v>251</v>
      </c>
    </row>
    <row r="9221" spans="1:3" x14ac:dyDescent="0.2">
      <c r="A9221" s="15">
        <v>1711476625478</v>
      </c>
      <c r="B9221" s="15">
        <v>1711476625708</v>
      </c>
      <c r="C9221" s="15">
        <f>B9221-A9221</f>
        <v>230</v>
      </c>
    </row>
    <row r="9222" spans="1:3" x14ac:dyDescent="0.2">
      <c r="A9222" s="15">
        <v>1711476625483</v>
      </c>
      <c r="B9222" s="15">
        <v>1711476625708</v>
      </c>
      <c r="C9222" s="15">
        <f>B9222-A9222</f>
        <v>225</v>
      </c>
    </row>
    <row r="9223" spans="1:3" x14ac:dyDescent="0.2">
      <c r="A9223" s="15">
        <v>1711476625492</v>
      </c>
      <c r="B9223" s="15">
        <v>1711476625718</v>
      </c>
      <c r="C9223" s="15">
        <f>B9223-A9223</f>
        <v>226</v>
      </c>
    </row>
    <row r="9224" spans="1:3" x14ac:dyDescent="0.2">
      <c r="A9224" s="15">
        <v>1711476625493</v>
      </c>
      <c r="B9224" s="15">
        <v>1711476625718</v>
      </c>
      <c r="C9224" s="15">
        <f>B9224-A9224</f>
        <v>225</v>
      </c>
    </row>
    <row r="9225" spans="1:3" x14ac:dyDescent="0.2">
      <c r="A9225" s="15">
        <v>1711476625495</v>
      </c>
      <c r="B9225" s="15">
        <v>1711476625718</v>
      </c>
      <c r="C9225" s="15">
        <f>B9225-A9225</f>
        <v>223</v>
      </c>
    </row>
    <row r="9226" spans="1:3" x14ac:dyDescent="0.2">
      <c r="A9226" s="15">
        <v>1711476625509</v>
      </c>
      <c r="B9226" s="15">
        <v>1711476625729</v>
      </c>
      <c r="C9226" s="15">
        <f>B9226-A9226</f>
        <v>220</v>
      </c>
    </row>
    <row r="9227" spans="1:3" x14ac:dyDescent="0.2">
      <c r="A9227" s="15">
        <v>1711476625514</v>
      </c>
      <c r="B9227" s="15">
        <v>1711476625729</v>
      </c>
      <c r="C9227" s="15">
        <f>B9227-A9227</f>
        <v>215</v>
      </c>
    </row>
    <row r="9228" spans="1:3" x14ac:dyDescent="0.2">
      <c r="A9228" s="15">
        <v>1711476625516</v>
      </c>
      <c r="B9228" s="15">
        <v>1711476625729</v>
      </c>
      <c r="C9228" s="15">
        <f>B9228-A9228</f>
        <v>213</v>
      </c>
    </row>
    <row r="9229" spans="1:3" x14ac:dyDescent="0.2">
      <c r="A9229" s="15">
        <v>1711476625597</v>
      </c>
      <c r="B9229" s="15">
        <v>1711476625762</v>
      </c>
      <c r="C9229" s="15">
        <f>B9229-A9229</f>
        <v>165</v>
      </c>
    </row>
    <row r="9230" spans="1:3" x14ac:dyDescent="0.2">
      <c r="A9230" s="15">
        <v>1711476625612</v>
      </c>
      <c r="B9230" s="15">
        <v>1711476625762</v>
      </c>
      <c r="C9230" s="15">
        <f>B9230-A9230</f>
        <v>150</v>
      </c>
    </row>
    <row r="9231" spans="1:3" x14ac:dyDescent="0.2">
      <c r="A9231" s="15">
        <v>1711476625618</v>
      </c>
      <c r="B9231" s="15">
        <v>1711476625929</v>
      </c>
      <c r="C9231" s="15">
        <f>B9231-A9231</f>
        <v>311</v>
      </c>
    </row>
    <row r="9232" spans="1:3" x14ac:dyDescent="0.2">
      <c r="A9232" s="15">
        <v>1711476625638</v>
      </c>
      <c r="B9232" s="15">
        <v>1711476625947</v>
      </c>
      <c r="C9232" s="15">
        <f>B9232-A9232</f>
        <v>309</v>
      </c>
    </row>
    <row r="9233" spans="1:3" x14ac:dyDescent="0.2">
      <c r="A9233" s="15">
        <v>1711476625650</v>
      </c>
      <c r="B9233" s="15">
        <v>1711476625947</v>
      </c>
      <c r="C9233" s="15">
        <f>B9233-A9233</f>
        <v>297</v>
      </c>
    </row>
    <row r="9234" spans="1:3" x14ac:dyDescent="0.2">
      <c r="A9234" s="15">
        <v>1711476625654</v>
      </c>
      <c r="B9234" s="15">
        <v>1711476625947</v>
      </c>
      <c r="C9234" s="15">
        <f>B9234-A9234</f>
        <v>293</v>
      </c>
    </row>
    <row r="9235" spans="1:3" x14ac:dyDescent="0.2">
      <c r="A9235" s="15">
        <v>1711476625662</v>
      </c>
      <c r="B9235" s="15">
        <v>1711476625947</v>
      </c>
      <c r="C9235" s="15">
        <f>B9235-A9235</f>
        <v>285</v>
      </c>
    </row>
    <row r="9236" spans="1:3" x14ac:dyDescent="0.2">
      <c r="A9236" s="15">
        <v>1711476625671</v>
      </c>
      <c r="B9236" s="15">
        <v>1711476625957</v>
      </c>
      <c r="C9236" s="15">
        <f>B9236-A9236</f>
        <v>286</v>
      </c>
    </row>
    <row r="9237" spans="1:3" x14ac:dyDescent="0.2">
      <c r="A9237" s="15">
        <v>1711476625673</v>
      </c>
      <c r="B9237" s="15">
        <v>1711476625957</v>
      </c>
      <c r="C9237" s="15">
        <f>B9237-A9237</f>
        <v>284</v>
      </c>
    </row>
    <row r="9238" spans="1:3" x14ac:dyDescent="0.2">
      <c r="A9238" s="15">
        <v>1711476625737</v>
      </c>
      <c r="B9238" s="15">
        <v>1711476625980</v>
      </c>
      <c r="C9238" s="15">
        <f>B9238-A9238</f>
        <v>243</v>
      </c>
    </row>
    <row r="9239" spans="1:3" x14ac:dyDescent="0.2">
      <c r="A9239" s="15">
        <v>1711476625743</v>
      </c>
      <c r="B9239" s="15">
        <v>1711476625992</v>
      </c>
      <c r="C9239" s="15">
        <f>B9239-A9239</f>
        <v>249</v>
      </c>
    </row>
    <row r="9240" spans="1:3" x14ac:dyDescent="0.2">
      <c r="A9240" s="15">
        <v>1711476625761</v>
      </c>
      <c r="B9240" s="15">
        <v>1711476626002</v>
      </c>
      <c r="C9240" s="15">
        <f>B9240-A9240</f>
        <v>241</v>
      </c>
    </row>
    <row r="9241" spans="1:3" x14ac:dyDescent="0.2">
      <c r="A9241" s="15">
        <v>1711476625764</v>
      </c>
      <c r="B9241" s="15">
        <v>1711476626002</v>
      </c>
      <c r="C9241" s="15">
        <f>B9241-A9241</f>
        <v>238</v>
      </c>
    </row>
    <row r="9242" spans="1:3" x14ac:dyDescent="0.2">
      <c r="A9242" s="15">
        <v>1711476625771</v>
      </c>
      <c r="B9242" s="15">
        <v>1711476626002</v>
      </c>
      <c r="C9242" s="15">
        <f>B9242-A9242</f>
        <v>231</v>
      </c>
    </row>
    <row r="9243" spans="1:3" x14ac:dyDescent="0.2">
      <c r="A9243" s="15">
        <v>1711476625781</v>
      </c>
      <c r="B9243" s="15">
        <v>1711476626017</v>
      </c>
      <c r="C9243" s="15">
        <f>B9243-A9243</f>
        <v>236</v>
      </c>
    </row>
    <row r="9244" spans="1:3" x14ac:dyDescent="0.2">
      <c r="A9244" s="15">
        <v>1711476625821</v>
      </c>
      <c r="B9244" s="15">
        <v>1711476626029</v>
      </c>
      <c r="C9244" s="15">
        <f>B9244-A9244</f>
        <v>208</v>
      </c>
    </row>
    <row r="9245" spans="1:3" x14ac:dyDescent="0.2">
      <c r="A9245" s="15">
        <v>1711476625826</v>
      </c>
      <c r="B9245" s="15">
        <v>1711476626029</v>
      </c>
      <c r="C9245" s="15">
        <f>B9245-A9245</f>
        <v>203</v>
      </c>
    </row>
    <row r="9246" spans="1:3" x14ac:dyDescent="0.2">
      <c r="A9246" s="15">
        <v>1711476625831</v>
      </c>
      <c r="B9246" s="15">
        <v>1711476626029</v>
      </c>
      <c r="C9246" s="15">
        <f>B9246-A9246</f>
        <v>198</v>
      </c>
    </row>
    <row r="9247" spans="1:3" x14ac:dyDescent="0.2">
      <c r="A9247" s="15">
        <v>1711476625836</v>
      </c>
      <c r="B9247" s="15">
        <v>1711476626029</v>
      </c>
      <c r="C9247" s="15">
        <f>B9247-A9247</f>
        <v>193</v>
      </c>
    </row>
    <row r="9248" spans="1:3" x14ac:dyDescent="0.2">
      <c r="A9248" s="15">
        <v>1711476625885</v>
      </c>
      <c r="B9248" s="15">
        <v>1711476626159</v>
      </c>
      <c r="C9248" s="15">
        <f>B9248-A9248</f>
        <v>274</v>
      </c>
    </row>
    <row r="9249" spans="1:3" x14ac:dyDescent="0.2">
      <c r="A9249" s="15">
        <v>1711476625933</v>
      </c>
      <c r="B9249" s="15">
        <v>1711476626184</v>
      </c>
      <c r="C9249" s="15">
        <f>B9249-A9249</f>
        <v>251</v>
      </c>
    </row>
    <row r="9250" spans="1:3" x14ac:dyDescent="0.2">
      <c r="A9250" s="15">
        <v>1711476625936</v>
      </c>
      <c r="B9250" s="15">
        <v>1711476626184</v>
      </c>
      <c r="C9250" s="15">
        <f>B9250-A9250</f>
        <v>248</v>
      </c>
    </row>
    <row r="9251" spans="1:3" x14ac:dyDescent="0.2">
      <c r="A9251" s="15">
        <v>1711476625940</v>
      </c>
      <c r="B9251" s="15">
        <v>1711476626184</v>
      </c>
      <c r="C9251" s="15">
        <f>B9251-A9251</f>
        <v>244</v>
      </c>
    </row>
    <row r="9252" spans="1:3" x14ac:dyDescent="0.2">
      <c r="A9252" s="15">
        <v>1711476625945</v>
      </c>
      <c r="B9252" s="15">
        <v>1711476626184</v>
      </c>
      <c r="C9252" s="15">
        <f>B9252-A9252</f>
        <v>239</v>
      </c>
    </row>
    <row r="9253" spans="1:3" x14ac:dyDescent="0.2">
      <c r="A9253" s="15">
        <v>1711476625949</v>
      </c>
      <c r="B9253" s="15">
        <v>1711476626184</v>
      </c>
      <c r="C9253" s="15">
        <f>B9253-A9253</f>
        <v>235</v>
      </c>
    </row>
    <row r="9254" spans="1:3" x14ac:dyDescent="0.2">
      <c r="A9254" s="15">
        <v>1711476625954</v>
      </c>
      <c r="B9254" s="15">
        <v>1711476626184</v>
      </c>
      <c r="C9254" s="15">
        <f>B9254-A9254</f>
        <v>230</v>
      </c>
    </row>
    <row r="9255" spans="1:3" x14ac:dyDescent="0.2">
      <c r="A9255" s="15">
        <v>1711476625955</v>
      </c>
      <c r="B9255" s="15">
        <v>1711476626199</v>
      </c>
      <c r="C9255" s="15">
        <f>B9255-A9255</f>
        <v>244</v>
      </c>
    </row>
    <row r="9256" spans="1:3" x14ac:dyDescent="0.2">
      <c r="A9256" s="15">
        <v>1711476625961</v>
      </c>
      <c r="B9256" s="15">
        <v>1711476626199</v>
      </c>
      <c r="C9256" s="15">
        <f>B9256-A9256</f>
        <v>238</v>
      </c>
    </row>
    <row r="9257" spans="1:3" x14ac:dyDescent="0.2">
      <c r="A9257" s="15">
        <v>1711476625987</v>
      </c>
      <c r="B9257" s="15">
        <v>1711476626209</v>
      </c>
      <c r="C9257" s="15">
        <f>B9257-A9257</f>
        <v>222</v>
      </c>
    </row>
    <row r="9258" spans="1:3" x14ac:dyDescent="0.2">
      <c r="A9258" s="15">
        <v>1711476625988</v>
      </c>
      <c r="B9258" s="15">
        <v>1711476626209</v>
      </c>
      <c r="C9258" s="15">
        <f>B9258-A9258</f>
        <v>221</v>
      </c>
    </row>
    <row r="9259" spans="1:3" x14ac:dyDescent="0.2">
      <c r="A9259" s="15">
        <v>1711476625993</v>
      </c>
      <c r="B9259" s="15">
        <v>1711476626219</v>
      </c>
      <c r="C9259" s="15">
        <f>B9259-A9259</f>
        <v>226</v>
      </c>
    </row>
    <row r="9260" spans="1:3" x14ac:dyDescent="0.2">
      <c r="A9260" s="15">
        <v>1711476625995</v>
      </c>
      <c r="B9260" s="15">
        <v>1711476626219</v>
      </c>
      <c r="C9260" s="15">
        <f>B9260-A9260</f>
        <v>224</v>
      </c>
    </row>
    <row r="9261" spans="1:3" x14ac:dyDescent="0.2">
      <c r="A9261" s="15">
        <v>1711476625999</v>
      </c>
      <c r="B9261" s="15">
        <v>1711476626223</v>
      </c>
      <c r="C9261" s="15">
        <f>B9261-A9261</f>
        <v>224</v>
      </c>
    </row>
    <row r="9262" spans="1:3" x14ac:dyDescent="0.2">
      <c r="A9262" s="15">
        <v>1711476626041</v>
      </c>
      <c r="B9262" s="15">
        <v>1711476626247</v>
      </c>
      <c r="C9262" s="15">
        <f>B9262-A9262</f>
        <v>206</v>
      </c>
    </row>
    <row r="9263" spans="1:3" x14ac:dyDescent="0.2">
      <c r="A9263" s="15">
        <v>1711476626064</v>
      </c>
      <c r="B9263" s="15">
        <v>1711476626247</v>
      </c>
      <c r="C9263" s="15">
        <f>B9263-A9263</f>
        <v>183</v>
      </c>
    </row>
    <row r="9264" spans="1:3" x14ac:dyDescent="0.2">
      <c r="A9264" s="15">
        <v>1711476626127</v>
      </c>
      <c r="B9264" s="15">
        <v>1711476626366</v>
      </c>
      <c r="C9264" s="15">
        <f>B9264-A9264</f>
        <v>239</v>
      </c>
    </row>
    <row r="9265" spans="1:3" x14ac:dyDescent="0.2">
      <c r="A9265" s="15">
        <v>1711476626135</v>
      </c>
      <c r="B9265" s="15">
        <v>1711476626366</v>
      </c>
      <c r="C9265" s="15">
        <f>B9265-A9265</f>
        <v>231</v>
      </c>
    </row>
    <row r="9266" spans="1:3" x14ac:dyDescent="0.2">
      <c r="A9266" s="15">
        <v>1711476626140</v>
      </c>
      <c r="B9266" s="15">
        <v>1711476626366</v>
      </c>
      <c r="C9266" s="15">
        <f>B9266-A9266</f>
        <v>226</v>
      </c>
    </row>
    <row r="9267" spans="1:3" x14ac:dyDescent="0.2">
      <c r="A9267" s="15">
        <v>1711476626146</v>
      </c>
      <c r="B9267" s="15">
        <v>1711476626376</v>
      </c>
      <c r="C9267" s="15">
        <f>B9267-A9267</f>
        <v>230</v>
      </c>
    </row>
    <row r="9268" spans="1:3" x14ac:dyDescent="0.2">
      <c r="A9268" s="15">
        <v>1711476626168</v>
      </c>
      <c r="B9268" s="15">
        <v>1711476626386</v>
      </c>
      <c r="C9268" s="15">
        <f>B9268-A9268</f>
        <v>218</v>
      </c>
    </row>
    <row r="9269" spans="1:3" x14ac:dyDescent="0.2">
      <c r="A9269" s="15">
        <v>1711476626172</v>
      </c>
      <c r="B9269" s="15">
        <v>1711476626386</v>
      </c>
      <c r="C9269" s="15">
        <f>B9269-A9269</f>
        <v>214</v>
      </c>
    </row>
    <row r="9270" spans="1:3" x14ac:dyDescent="0.2">
      <c r="A9270" s="15">
        <v>1711476626181</v>
      </c>
      <c r="B9270" s="15">
        <v>1711476626386</v>
      </c>
      <c r="C9270" s="15">
        <f>B9270-A9270</f>
        <v>205</v>
      </c>
    </row>
    <row r="9271" spans="1:3" x14ac:dyDescent="0.2">
      <c r="A9271" s="15">
        <v>1711476626189</v>
      </c>
      <c r="B9271" s="15">
        <v>1711476626396</v>
      </c>
      <c r="C9271" s="15">
        <f>B9271-A9271</f>
        <v>207</v>
      </c>
    </row>
    <row r="9272" spans="1:3" x14ac:dyDescent="0.2">
      <c r="A9272" s="15">
        <v>1711476626218</v>
      </c>
      <c r="B9272" s="15">
        <v>1711476626399</v>
      </c>
      <c r="C9272" s="15">
        <f>B9272-A9272</f>
        <v>181</v>
      </c>
    </row>
    <row r="9273" spans="1:3" x14ac:dyDescent="0.2">
      <c r="A9273" s="15">
        <v>1711476626220</v>
      </c>
      <c r="B9273" s="15">
        <v>1711476626412</v>
      </c>
      <c r="C9273" s="15">
        <f>B9273-A9273</f>
        <v>192</v>
      </c>
    </row>
    <row r="9274" spans="1:3" x14ac:dyDescent="0.2">
      <c r="A9274" s="15">
        <v>1711476626251</v>
      </c>
      <c r="B9274" s="15">
        <v>1711476626422</v>
      </c>
      <c r="C9274" s="15">
        <f>B9274-A9274</f>
        <v>171</v>
      </c>
    </row>
    <row r="9275" spans="1:3" x14ac:dyDescent="0.2">
      <c r="A9275" s="15">
        <v>1711476626261</v>
      </c>
      <c r="B9275" s="15">
        <v>1711476626423</v>
      </c>
      <c r="C9275" s="15">
        <f>B9275-A9275</f>
        <v>162</v>
      </c>
    </row>
    <row r="9276" spans="1:3" x14ac:dyDescent="0.2">
      <c r="A9276" s="15">
        <v>1711476626273</v>
      </c>
      <c r="B9276" s="15">
        <v>1711476626423</v>
      </c>
      <c r="C9276" s="15">
        <f>B9276-A9276</f>
        <v>150</v>
      </c>
    </row>
    <row r="9277" spans="1:3" x14ac:dyDescent="0.2">
      <c r="A9277" s="15">
        <v>1711476626282</v>
      </c>
      <c r="B9277" s="15">
        <v>1711476626522</v>
      </c>
      <c r="C9277" s="15">
        <f>B9277-A9277</f>
        <v>240</v>
      </c>
    </row>
    <row r="9278" spans="1:3" x14ac:dyDescent="0.2">
      <c r="A9278" s="15">
        <v>1711476626294</v>
      </c>
      <c r="B9278" s="15">
        <v>1711476626522</v>
      </c>
      <c r="C9278" s="15">
        <f>B9278-A9278</f>
        <v>228</v>
      </c>
    </row>
    <row r="9279" spans="1:3" x14ac:dyDescent="0.2">
      <c r="A9279" s="15">
        <v>1711476626295</v>
      </c>
      <c r="B9279" s="15">
        <v>1711476626522</v>
      </c>
      <c r="C9279" s="15">
        <f>B9279-A9279</f>
        <v>227</v>
      </c>
    </row>
    <row r="9280" spans="1:3" x14ac:dyDescent="0.2">
      <c r="A9280" s="15">
        <v>1711476626307</v>
      </c>
      <c r="B9280" s="15">
        <v>1711476626533</v>
      </c>
      <c r="C9280" s="15">
        <f>B9280-A9280</f>
        <v>226</v>
      </c>
    </row>
    <row r="9281" spans="1:3" x14ac:dyDescent="0.2">
      <c r="A9281" s="15">
        <v>1711476626309</v>
      </c>
      <c r="B9281" s="15">
        <v>1711476626533</v>
      </c>
      <c r="C9281" s="15">
        <f>B9281-A9281</f>
        <v>224</v>
      </c>
    </row>
    <row r="9282" spans="1:3" x14ac:dyDescent="0.2">
      <c r="A9282" s="15">
        <v>1711476626317</v>
      </c>
      <c r="B9282" s="15">
        <v>1711476626533</v>
      </c>
      <c r="C9282" s="15">
        <f>B9282-A9282</f>
        <v>216</v>
      </c>
    </row>
    <row r="9283" spans="1:3" x14ac:dyDescent="0.2">
      <c r="A9283" s="15">
        <v>1711476626324</v>
      </c>
      <c r="B9283" s="15">
        <v>1711476626533</v>
      </c>
      <c r="C9283" s="15">
        <f>B9283-A9283</f>
        <v>209</v>
      </c>
    </row>
    <row r="9284" spans="1:3" x14ac:dyDescent="0.2">
      <c r="A9284" s="15">
        <v>1711476626324</v>
      </c>
      <c r="B9284" s="15">
        <v>1711476626543</v>
      </c>
      <c r="C9284" s="15">
        <f>B9284-A9284</f>
        <v>219</v>
      </c>
    </row>
    <row r="9285" spans="1:3" x14ac:dyDescent="0.2">
      <c r="A9285" s="15">
        <v>1711476626328</v>
      </c>
      <c r="B9285" s="15">
        <v>1711476626543</v>
      </c>
      <c r="C9285" s="15">
        <f>B9285-A9285</f>
        <v>215</v>
      </c>
    </row>
    <row r="9286" spans="1:3" x14ac:dyDescent="0.2">
      <c r="A9286" s="15">
        <v>1711476626336</v>
      </c>
      <c r="B9286" s="15">
        <v>1711476626543</v>
      </c>
      <c r="C9286" s="15">
        <f>B9286-A9286</f>
        <v>207</v>
      </c>
    </row>
    <row r="9287" spans="1:3" x14ac:dyDescent="0.2">
      <c r="A9287" s="15">
        <v>1711476626361</v>
      </c>
      <c r="B9287" s="15">
        <v>1711476626553</v>
      </c>
      <c r="C9287" s="15">
        <f>B9287-A9287</f>
        <v>192</v>
      </c>
    </row>
    <row r="9288" spans="1:3" x14ac:dyDescent="0.2">
      <c r="A9288" s="15">
        <v>1711476626370</v>
      </c>
      <c r="B9288" s="15">
        <v>1711476626563</v>
      </c>
      <c r="C9288" s="15">
        <f>B9288-A9288</f>
        <v>193</v>
      </c>
    </row>
    <row r="9289" spans="1:3" x14ac:dyDescent="0.2">
      <c r="A9289" s="15">
        <v>1711476626394</v>
      </c>
      <c r="B9289" s="15">
        <v>1711476626573</v>
      </c>
      <c r="C9289" s="15">
        <f>B9289-A9289</f>
        <v>179</v>
      </c>
    </row>
    <row r="9290" spans="1:3" x14ac:dyDescent="0.2">
      <c r="A9290" s="15">
        <v>1711476626407</v>
      </c>
      <c r="B9290" s="15">
        <v>1711476626576</v>
      </c>
      <c r="C9290" s="15">
        <f>B9290-A9290</f>
        <v>169</v>
      </c>
    </row>
    <row r="9291" spans="1:3" x14ac:dyDescent="0.2">
      <c r="A9291" s="15">
        <v>1711476626416</v>
      </c>
      <c r="B9291" s="15">
        <v>1711476626592</v>
      </c>
      <c r="C9291" s="15">
        <f>B9291-A9291</f>
        <v>176</v>
      </c>
    </row>
    <row r="9292" spans="1:3" x14ac:dyDescent="0.2">
      <c r="A9292" s="15">
        <v>1711476626417</v>
      </c>
      <c r="B9292" s="15">
        <v>1711476626592</v>
      </c>
      <c r="C9292" s="15">
        <f>B9292-A9292</f>
        <v>175</v>
      </c>
    </row>
    <row r="9293" spans="1:3" x14ac:dyDescent="0.2">
      <c r="A9293" s="15">
        <v>1711476626439</v>
      </c>
      <c r="B9293" s="15">
        <v>1711476626603</v>
      </c>
      <c r="C9293" s="15">
        <f>B9293-A9293</f>
        <v>164</v>
      </c>
    </row>
    <row r="9294" spans="1:3" x14ac:dyDescent="0.2">
      <c r="A9294" s="15">
        <v>1711476626482</v>
      </c>
      <c r="B9294" s="15">
        <v>1711476626751</v>
      </c>
      <c r="C9294" s="15">
        <f>B9294-A9294</f>
        <v>269</v>
      </c>
    </row>
    <row r="9295" spans="1:3" x14ac:dyDescent="0.2">
      <c r="A9295" s="15">
        <v>1711476626519</v>
      </c>
      <c r="B9295" s="15">
        <v>1711476626751</v>
      </c>
      <c r="C9295" s="15">
        <f>B9295-A9295</f>
        <v>232</v>
      </c>
    </row>
    <row r="9296" spans="1:3" x14ac:dyDescent="0.2">
      <c r="A9296" s="15">
        <v>1711476626522</v>
      </c>
      <c r="B9296" s="15">
        <v>1711476626761</v>
      </c>
      <c r="C9296" s="15">
        <f>B9296-A9296</f>
        <v>239</v>
      </c>
    </row>
    <row r="9297" spans="1:3" x14ac:dyDescent="0.2">
      <c r="A9297" s="15">
        <v>1711476626525</v>
      </c>
      <c r="B9297" s="15">
        <v>1711476626761</v>
      </c>
      <c r="C9297" s="15">
        <f>B9297-A9297</f>
        <v>236</v>
      </c>
    </row>
    <row r="9298" spans="1:3" x14ac:dyDescent="0.2">
      <c r="A9298" s="15">
        <v>1711476626549</v>
      </c>
      <c r="B9298" s="15">
        <v>1711476626771</v>
      </c>
      <c r="C9298" s="15">
        <f>B9298-A9298</f>
        <v>222</v>
      </c>
    </row>
    <row r="9299" spans="1:3" x14ac:dyDescent="0.2">
      <c r="A9299" s="15">
        <v>1711476626551</v>
      </c>
      <c r="B9299" s="15">
        <v>1711476626771</v>
      </c>
      <c r="C9299" s="15">
        <f>B9299-A9299</f>
        <v>220</v>
      </c>
    </row>
    <row r="9300" spans="1:3" x14ac:dyDescent="0.2">
      <c r="A9300" s="15">
        <v>1711476626565</v>
      </c>
      <c r="B9300" s="15">
        <v>1711476626782</v>
      </c>
      <c r="C9300" s="15">
        <f>B9300-A9300</f>
        <v>217</v>
      </c>
    </row>
    <row r="9301" spans="1:3" x14ac:dyDescent="0.2">
      <c r="A9301" s="15">
        <v>1711476626569</v>
      </c>
      <c r="B9301" s="15">
        <v>1711476626782</v>
      </c>
      <c r="C9301" s="15">
        <f>B9301-A9301</f>
        <v>213</v>
      </c>
    </row>
    <row r="9302" spans="1:3" x14ac:dyDescent="0.2">
      <c r="A9302" s="15">
        <v>1711476626579</v>
      </c>
      <c r="B9302" s="15">
        <v>1711476626786</v>
      </c>
      <c r="C9302" s="15">
        <f>B9302-A9302</f>
        <v>207</v>
      </c>
    </row>
    <row r="9303" spans="1:3" x14ac:dyDescent="0.2">
      <c r="A9303" s="15">
        <v>1711476626601</v>
      </c>
      <c r="B9303" s="15">
        <v>1711476626798</v>
      </c>
      <c r="C9303" s="15">
        <f>B9303-A9303</f>
        <v>197</v>
      </c>
    </row>
    <row r="9304" spans="1:3" x14ac:dyDescent="0.2">
      <c r="A9304" s="15">
        <v>1711476626625</v>
      </c>
      <c r="B9304" s="15">
        <v>1711476626810</v>
      </c>
      <c r="C9304" s="15">
        <f>B9304-A9304</f>
        <v>185</v>
      </c>
    </row>
    <row r="9305" spans="1:3" x14ac:dyDescent="0.2">
      <c r="A9305" s="15">
        <v>1711476626630</v>
      </c>
      <c r="B9305" s="15">
        <v>1711476626810</v>
      </c>
      <c r="C9305" s="15">
        <f>B9305-A9305</f>
        <v>180</v>
      </c>
    </row>
    <row r="9306" spans="1:3" x14ac:dyDescent="0.2">
      <c r="A9306" s="15">
        <v>1711476626639</v>
      </c>
      <c r="B9306" s="15">
        <v>1711476626810</v>
      </c>
      <c r="C9306" s="15">
        <f>B9306-A9306</f>
        <v>171</v>
      </c>
    </row>
    <row r="9307" spans="1:3" x14ac:dyDescent="0.2">
      <c r="A9307" s="15">
        <v>1711476626657</v>
      </c>
      <c r="B9307" s="15">
        <v>1711476626821</v>
      </c>
      <c r="C9307" s="15">
        <f>B9307-A9307</f>
        <v>164</v>
      </c>
    </row>
    <row r="9308" spans="1:3" x14ac:dyDescent="0.2">
      <c r="A9308" s="15">
        <v>1711476626661</v>
      </c>
      <c r="B9308" s="15">
        <v>1711476626822</v>
      </c>
      <c r="C9308" s="15">
        <f>B9308-A9308</f>
        <v>161</v>
      </c>
    </row>
    <row r="9309" spans="1:3" x14ac:dyDescent="0.2">
      <c r="A9309" s="15">
        <v>1711476626665</v>
      </c>
      <c r="B9309" s="15">
        <v>1711476626822</v>
      </c>
      <c r="C9309" s="15">
        <f>B9309-A9309</f>
        <v>157</v>
      </c>
    </row>
    <row r="9310" spans="1:3" x14ac:dyDescent="0.2">
      <c r="A9310" s="15">
        <v>1711476626668</v>
      </c>
      <c r="B9310" s="15">
        <v>1711476626942</v>
      </c>
      <c r="C9310" s="15">
        <f>B9310-A9310</f>
        <v>274</v>
      </c>
    </row>
    <row r="9311" spans="1:3" x14ac:dyDescent="0.2">
      <c r="A9311" s="15">
        <v>1711476626685</v>
      </c>
      <c r="B9311" s="15">
        <v>1711476626942</v>
      </c>
      <c r="C9311" s="15">
        <f>B9311-A9311</f>
        <v>257</v>
      </c>
    </row>
    <row r="9312" spans="1:3" x14ac:dyDescent="0.2">
      <c r="A9312" s="15">
        <v>1711476626694</v>
      </c>
      <c r="B9312" s="15">
        <v>1711476626952</v>
      </c>
      <c r="C9312" s="15">
        <f>B9312-A9312</f>
        <v>258</v>
      </c>
    </row>
    <row r="9313" spans="1:3" x14ac:dyDescent="0.2">
      <c r="A9313" s="15">
        <v>1711476626696</v>
      </c>
      <c r="B9313" s="15">
        <v>1711476626952</v>
      </c>
      <c r="C9313" s="15">
        <f>B9313-A9313</f>
        <v>256</v>
      </c>
    </row>
    <row r="9314" spans="1:3" x14ac:dyDescent="0.2">
      <c r="A9314" s="15">
        <v>1711476626701</v>
      </c>
      <c r="B9314" s="15">
        <v>1711476626952</v>
      </c>
      <c r="C9314" s="15">
        <f>B9314-A9314</f>
        <v>251</v>
      </c>
    </row>
    <row r="9315" spans="1:3" x14ac:dyDescent="0.2">
      <c r="A9315" s="15">
        <v>1711476626718</v>
      </c>
      <c r="B9315" s="15">
        <v>1711476626963</v>
      </c>
      <c r="C9315" s="15">
        <f>B9315-A9315</f>
        <v>245</v>
      </c>
    </row>
    <row r="9316" spans="1:3" x14ac:dyDescent="0.2">
      <c r="A9316" s="15">
        <v>1711476626723</v>
      </c>
      <c r="B9316" s="15">
        <v>1711476626963</v>
      </c>
      <c r="C9316" s="15">
        <f>B9316-A9316</f>
        <v>240</v>
      </c>
    </row>
    <row r="9317" spans="1:3" x14ac:dyDescent="0.2">
      <c r="A9317" s="15">
        <v>1711476626757</v>
      </c>
      <c r="B9317" s="15">
        <v>1711476626974</v>
      </c>
      <c r="C9317" s="15">
        <f>B9317-A9317</f>
        <v>217</v>
      </c>
    </row>
    <row r="9318" spans="1:3" x14ac:dyDescent="0.2">
      <c r="A9318" s="15">
        <v>1711476626776</v>
      </c>
      <c r="B9318" s="15">
        <v>1711476626984</v>
      </c>
      <c r="C9318" s="15">
        <f>B9318-A9318</f>
        <v>208</v>
      </c>
    </row>
    <row r="9319" spans="1:3" x14ac:dyDescent="0.2">
      <c r="A9319" s="15">
        <v>1711476626779</v>
      </c>
      <c r="B9319" s="15">
        <v>1711476626984</v>
      </c>
      <c r="C9319" s="15">
        <f>B9319-A9319</f>
        <v>205</v>
      </c>
    </row>
    <row r="9320" spans="1:3" x14ac:dyDescent="0.2">
      <c r="A9320" s="15">
        <v>1711476626791</v>
      </c>
      <c r="B9320" s="15">
        <v>1711476626991</v>
      </c>
      <c r="C9320" s="15">
        <f>B9320-A9320</f>
        <v>200</v>
      </c>
    </row>
    <row r="9321" spans="1:3" x14ac:dyDescent="0.2">
      <c r="A9321" s="15">
        <v>1711476626794</v>
      </c>
      <c r="B9321" s="15">
        <v>1711476626991</v>
      </c>
      <c r="C9321" s="15">
        <f>B9321-A9321</f>
        <v>197</v>
      </c>
    </row>
    <row r="9322" spans="1:3" x14ac:dyDescent="0.2">
      <c r="A9322" s="15">
        <v>1711476626798</v>
      </c>
      <c r="B9322" s="15">
        <v>1711476627002</v>
      </c>
      <c r="C9322" s="15">
        <f>B9322-A9322</f>
        <v>204</v>
      </c>
    </row>
    <row r="9323" spans="1:3" x14ac:dyDescent="0.2">
      <c r="A9323" s="15">
        <v>1711476626800</v>
      </c>
      <c r="B9323" s="15">
        <v>1711476627002</v>
      </c>
      <c r="C9323" s="15">
        <f>B9323-A9323</f>
        <v>202</v>
      </c>
    </row>
    <row r="9324" spans="1:3" x14ac:dyDescent="0.2">
      <c r="A9324" s="15">
        <v>1711476626816</v>
      </c>
      <c r="B9324" s="15">
        <v>1711476627002</v>
      </c>
      <c r="C9324" s="15">
        <f>B9324-A9324</f>
        <v>186</v>
      </c>
    </row>
    <row r="9325" spans="1:3" x14ac:dyDescent="0.2">
      <c r="A9325" s="15">
        <v>1711476626831</v>
      </c>
      <c r="B9325" s="15">
        <v>1711476627015</v>
      </c>
      <c r="C9325" s="15">
        <f>B9325-A9325</f>
        <v>184</v>
      </c>
    </row>
    <row r="9326" spans="1:3" x14ac:dyDescent="0.2">
      <c r="A9326" s="15">
        <v>1711476626856</v>
      </c>
      <c r="B9326" s="15">
        <v>1711476627025</v>
      </c>
      <c r="C9326" s="15">
        <f>B9326-A9326</f>
        <v>169</v>
      </c>
    </row>
    <row r="9327" spans="1:3" x14ac:dyDescent="0.2">
      <c r="A9327" s="15">
        <v>1711476626874</v>
      </c>
      <c r="B9327" s="15">
        <v>1711476627123</v>
      </c>
      <c r="C9327" s="15">
        <f>B9327-A9327</f>
        <v>249</v>
      </c>
    </row>
    <row r="9328" spans="1:3" x14ac:dyDescent="0.2">
      <c r="A9328" s="15">
        <v>1711476626890</v>
      </c>
      <c r="B9328" s="15">
        <v>1711476627134</v>
      </c>
      <c r="C9328" s="15">
        <f>B9328-A9328</f>
        <v>244</v>
      </c>
    </row>
    <row r="9329" spans="1:3" x14ac:dyDescent="0.2">
      <c r="A9329" s="15">
        <v>1711476626901</v>
      </c>
      <c r="B9329" s="15">
        <v>1711476627134</v>
      </c>
      <c r="C9329" s="15">
        <f>B9329-A9329</f>
        <v>233</v>
      </c>
    </row>
    <row r="9330" spans="1:3" x14ac:dyDescent="0.2">
      <c r="A9330" s="15">
        <v>1711476626918</v>
      </c>
      <c r="B9330" s="15">
        <v>1711476627144</v>
      </c>
      <c r="C9330" s="15">
        <f>B9330-A9330</f>
        <v>226</v>
      </c>
    </row>
    <row r="9331" spans="1:3" x14ac:dyDescent="0.2">
      <c r="A9331" s="15">
        <v>1711476626918</v>
      </c>
      <c r="B9331" s="15">
        <v>1711476627144</v>
      </c>
      <c r="C9331" s="15">
        <f>B9331-A9331</f>
        <v>226</v>
      </c>
    </row>
    <row r="9332" spans="1:3" x14ac:dyDescent="0.2">
      <c r="A9332" s="15">
        <v>1711476626936</v>
      </c>
      <c r="B9332" s="15">
        <v>1711476627144</v>
      </c>
      <c r="C9332" s="15">
        <f>B9332-A9332</f>
        <v>208</v>
      </c>
    </row>
    <row r="9333" spans="1:3" x14ac:dyDescent="0.2">
      <c r="A9333" s="15">
        <v>1711476626960</v>
      </c>
      <c r="B9333" s="15">
        <v>1711476627155</v>
      </c>
      <c r="C9333" s="15">
        <f>B9333-A9333</f>
        <v>195</v>
      </c>
    </row>
    <row r="9334" spans="1:3" x14ac:dyDescent="0.2">
      <c r="A9334" s="15">
        <v>1711476626974</v>
      </c>
      <c r="B9334" s="15">
        <v>1711476627166</v>
      </c>
      <c r="C9334" s="15">
        <f>B9334-A9334</f>
        <v>192</v>
      </c>
    </row>
    <row r="9335" spans="1:3" x14ac:dyDescent="0.2">
      <c r="A9335" s="15">
        <v>1711476626975</v>
      </c>
      <c r="B9335" s="15">
        <v>1711476627166</v>
      </c>
      <c r="C9335" s="15">
        <f>B9335-A9335</f>
        <v>191</v>
      </c>
    </row>
    <row r="9336" spans="1:3" x14ac:dyDescent="0.2">
      <c r="A9336" s="15">
        <v>1711476626981</v>
      </c>
      <c r="B9336" s="15">
        <v>1711476627166</v>
      </c>
      <c r="C9336" s="15">
        <f>B9336-A9336</f>
        <v>185</v>
      </c>
    </row>
    <row r="9337" spans="1:3" x14ac:dyDescent="0.2">
      <c r="A9337" s="15">
        <v>1711476626982</v>
      </c>
      <c r="B9337" s="15">
        <v>1711476627166</v>
      </c>
      <c r="C9337" s="15">
        <f>B9337-A9337</f>
        <v>184</v>
      </c>
    </row>
    <row r="9338" spans="1:3" x14ac:dyDescent="0.2">
      <c r="A9338" s="15">
        <v>1711476627022</v>
      </c>
      <c r="B9338" s="15">
        <v>1711476627192</v>
      </c>
      <c r="C9338" s="15">
        <f>B9338-A9338</f>
        <v>170</v>
      </c>
    </row>
    <row r="9339" spans="1:3" x14ac:dyDescent="0.2">
      <c r="A9339" s="15">
        <v>1711476627023</v>
      </c>
      <c r="B9339" s="15">
        <v>1711476627192</v>
      </c>
      <c r="C9339" s="15">
        <f>B9339-A9339</f>
        <v>169</v>
      </c>
    </row>
    <row r="9340" spans="1:3" x14ac:dyDescent="0.2">
      <c r="A9340" s="15">
        <v>1711476627042</v>
      </c>
      <c r="B9340" s="15">
        <v>1711476627203</v>
      </c>
      <c r="C9340" s="15">
        <f>B9340-A9340</f>
        <v>161</v>
      </c>
    </row>
    <row r="9341" spans="1:3" x14ac:dyDescent="0.2">
      <c r="A9341" s="15">
        <v>1711476627050</v>
      </c>
      <c r="B9341" s="15">
        <v>1711476627203</v>
      </c>
      <c r="C9341" s="15">
        <f>B9341-A9341</f>
        <v>153</v>
      </c>
    </row>
    <row r="9342" spans="1:3" x14ac:dyDescent="0.2">
      <c r="A9342" s="15">
        <v>1711476627051</v>
      </c>
      <c r="B9342" s="15">
        <v>1711476627203</v>
      </c>
      <c r="C9342" s="15">
        <f>B9342-A9342</f>
        <v>152</v>
      </c>
    </row>
    <row r="9343" spans="1:3" x14ac:dyDescent="0.2">
      <c r="A9343" s="15">
        <v>1711476627052</v>
      </c>
      <c r="B9343" s="15">
        <v>1711476627203</v>
      </c>
      <c r="C9343" s="15">
        <f>B9343-A9343</f>
        <v>151</v>
      </c>
    </row>
    <row r="9344" spans="1:3" x14ac:dyDescent="0.2">
      <c r="A9344" s="15">
        <v>1711476627057</v>
      </c>
      <c r="B9344" s="15">
        <v>1711476627327</v>
      </c>
      <c r="C9344" s="15">
        <f>B9344-A9344</f>
        <v>270</v>
      </c>
    </row>
    <row r="9345" spans="1:3" x14ac:dyDescent="0.2">
      <c r="A9345" s="15">
        <v>1711476627058</v>
      </c>
      <c r="B9345" s="15">
        <v>1711476627327</v>
      </c>
      <c r="C9345" s="15">
        <f>B9345-A9345</f>
        <v>269</v>
      </c>
    </row>
    <row r="9346" spans="1:3" x14ac:dyDescent="0.2">
      <c r="A9346" s="15">
        <v>1711476627062</v>
      </c>
      <c r="B9346" s="15">
        <v>1711476627327</v>
      </c>
      <c r="C9346" s="15">
        <f>B9346-A9346</f>
        <v>265</v>
      </c>
    </row>
    <row r="9347" spans="1:3" x14ac:dyDescent="0.2">
      <c r="A9347" s="15">
        <v>1711476627079</v>
      </c>
      <c r="B9347" s="15">
        <v>1711476627338</v>
      </c>
      <c r="C9347" s="15">
        <f>B9347-A9347</f>
        <v>259</v>
      </c>
    </row>
    <row r="9348" spans="1:3" x14ac:dyDescent="0.2">
      <c r="A9348" s="15">
        <v>1711476627085</v>
      </c>
      <c r="B9348" s="15">
        <v>1711476627338</v>
      </c>
      <c r="C9348" s="15">
        <f>B9348-A9348</f>
        <v>253</v>
      </c>
    </row>
    <row r="9349" spans="1:3" x14ac:dyDescent="0.2">
      <c r="A9349" s="15">
        <v>1711476627099</v>
      </c>
      <c r="B9349" s="15">
        <v>1711476627348</v>
      </c>
      <c r="C9349" s="15">
        <f>B9349-A9349</f>
        <v>249</v>
      </c>
    </row>
    <row r="9350" spans="1:3" x14ac:dyDescent="0.2">
      <c r="A9350" s="15">
        <v>1711476627102</v>
      </c>
      <c r="B9350" s="15">
        <v>1711476627348</v>
      </c>
      <c r="C9350" s="15">
        <f>B9350-A9350</f>
        <v>246</v>
      </c>
    </row>
    <row r="9351" spans="1:3" x14ac:dyDescent="0.2">
      <c r="A9351" s="15">
        <v>1711476627104</v>
      </c>
      <c r="B9351" s="15">
        <v>1711476627348</v>
      </c>
      <c r="C9351" s="15">
        <f>B9351-A9351</f>
        <v>244</v>
      </c>
    </row>
    <row r="9352" spans="1:3" x14ac:dyDescent="0.2">
      <c r="A9352" s="15">
        <v>1711476627113</v>
      </c>
      <c r="B9352" s="15">
        <v>1711476627348</v>
      </c>
      <c r="C9352" s="15">
        <f>B9352-A9352</f>
        <v>235</v>
      </c>
    </row>
    <row r="9353" spans="1:3" x14ac:dyDescent="0.2">
      <c r="A9353" s="15">
        <v>1711476627132</v>
      </c>
      <c r="B9353" s="15">
        <v>1711476627358</v>
      </c>
      <c r="C9353" s="15">
        <f>B9353-A9353</f>
        <v>226</v>
      </c>
    </row>
    <row r="9354" spans="1:3" x14ac:dyDescent="0.2">
      <c r="A9354" s="15">
        <v>1711476627137</v>
      </c>
      <c r="B9354" s="15">
        <v>1711476627359</v>
      </c>
      <c r="C9354" s="15">
        <f>B9354-A9354</f>
        <v>222</v>
      </c>
    </row>
    <row r="9355" spans="1:3" x14ac:dyDescent="0.2">
      <c r="A9355" s="15">
        <v>1711476627167</v>
      </c>
      <c r="B9355" s="15">
        <v>1711476627380</v>
      </c>
      <c r="C9355" s="15">
        <f>B9355-A9355</f>
        <v>213</v>
      </c>
    </row>
    <row r="9356" spans="1:3" x14ac:dyDescent="0.2">
      <c r="A9356" s="15">
        <v>1711476627250</v>
      </c>
      <c r="B9356" s="15">
        <v>1711476627529</v>
      </c>
      <c r="C9356" s="15">
        <f>B9356-A9356</f>
        <v>279</v>
      </c>
    </row>
    <row r="9357" spans="1:3" x14ac:dyDescent="0.2">
      <c r="A9357" s="15">
        <v>1711476627264</v>
      </c>
      <c r="B9357" s="15">
        <v>1711476627530</v>
      </c>
      <c r="C9357" s="15">
        <f>B9357-A9357</f>
        <v>266</v>
      </c>
    </row>
    <row r="9358" spans="1:3" x14ac:dyDescent="0.2">
      <c r="A9358" s="15">
        <v>1711476627279</v>
      </c>
      <c r="B9358" s="15">
        <v>1711476627541</v>
      </c>
      <c r="C9358" s="15">
        <f>B9358-A9358</f>
        <v>262</v>
      </c>
    </row>
    <row r="9359" spans="1:3" x14ac:dyDescent="0.2">
      <c r="A9359" s="15">
        <v>1711476627296</v>
      </c>
      <c r="B9359" s="15">
        <v>1711476627541</v>
      </c>
      <c r="C9359" s="15">
        <f>B9359-A9359</f>
        <v>245</v>
      </c>
    </row>
    <row r="9360" spans="1:3" x14ac:dyDescent="0.2">
      <c r="A9360" s="15">
        <v>1711476627297</v>
      </c>
      <c r="B9360" s="15">
        <v>1711476627552</v>
      </c>
      <c r="C9360" s="15">
        <f>B9360-A9360</f>
        <v>255</v>
      </c>
    </row>
    <row r="9361" spans="1:3" x14ac:dyDescent="0.2">
      <c r="A9361" s="15">
        <v>1711476627313</v>
      </c>
      <c r="B9361" s="15">
        <v>1711476627552</v>
      </c>
      <c r="C9361" s="15">
        <f>B9361-A9361</f>
        <v>239</v>
      </c>
    </row>
    <row r="9362" spans="1:3" x14ac:dyDescent="0.2">
      <c r="A9362" s="15">
        <v>1711476627319</v>
      </c>
      <c r="B9362" s="15">
        <v>1711476627552</v>
      </c>
      <c r="C9362" s="15">
        <f>B9362-A9362</f>
        <v>233</v>
      </c>
    </row>
    <row r="9363" spans="1:3" x14ac:dyDescent="0.2">
      <c r="A9363" s="15">
        <v>1711476627319</v>
      </c>
      <c r="B9363" s="15">
        <v>1711476627563</v>
      </c>
      <c r="C9363" s="15">
        <f>B9363-A9363</f>
        <v>244</v>
      </c>
    </row>
    <row r="9364" spans="1:3" x14ac:dyDescent="0.2">
      <c r="A9364" s="15">
        <v>1711476627327</v>
      </c>
      <c r="B9364" s="15">
        <v>1711476627563</v>
      </c>
      <c r="C9364" s="15">
        <f>B9364-A9364</f>
        <v>236</v>
      </c>
    </row>
    <row r="9365" spans="1:3" x14ac:dyDescent="0.2">
      <c r="A9365" s="15">
        <v>1711476627332</v>
      </c>
      <c r="B9365" s="15">
        <v>1711476627563</v>
      </c>
      <c r="C9365" s="15">
        <f>B9365-A9365</f>
        <v>231</v>
      </c>
    </row>
    <row r="9366" spans="1:3" x14ac:dyDescent="0.2">
      <c r="A9366" s="15">
        <v>1711476627343</v>
      </c>
      <c r="B9366" s="15">
        <v>1711476627563</v>
      </c>
      <c r="C9366" s="15">
        <f>B9366-A9366</f>
        <v>220</v>
      </c>
    </row>
    <row r="9367" spans="1:3" x14ac:dyDescent="0.2">
      <c r="A9367" s="15">
        <v>1711476627356</v>
      </c>
      <c r="B9367" s="15">
        <v>1711476627574</v>
      </c>
      <c r="C9367" s="15">
        <f>B9367-A9367</f>
        <v>218</v>
      </c>
    </row>
    <row r="9368" spans="1:3" x14ac:dyDescent="0.2">
      <c r="A9368" s="15">
        <v>1711476627362</v>
      </c>
      <c r="B9368" s="15">
        <v>1711476627585</v>
      </c>
      <c r="C9368" s="15">
        <f>B9368-A9368</f>
        <v>223</v>
      </c>
    </row>
    <row r="9369" spans="1:3" x14ac:dyDescent="0.2">
      <c r="A9369" s="15">
        <v>1711476627382</v>
      </c>
      <c r="B9369" s="15">
        <v>1711476627588</v>
      </c>
      <c r="C9369" s="15">
        <f>B9369-A9369</f>
        <v>206</v>
      </c>
    </row>
    <row r="9370" spans="1:3" x14ac:dyDescent="0.2">
      <c r="A9370" s="15">
        <v>1711476627385</v>
      </c>
      <c r="B9370" s="15">
        <v>1711476627592</v>
      </c>
      <c r="C9370" s="15">
        <f>B9370-A9370</f>
        <v>207</v>
      </c>
    </row>
    <row r="9371" spans="1:3" x14ac:dyDescent="0.2">
      <c r="A9371" s="15">
        <v>1711476627400</v>
      </c>
      <c r="B9371" s="15">
        <v>1711476627623</v>
      </c>
      <c r="C9371" s="15">
        <f>B9371-A9371</f>
        <v>223</v>
      </c>
    </row>
    <row r="9372" spans="1:3" x14ac:dyDescent="0.2">
      <c r="A9372" s="15">
        <v>1711476627406</v>
      </c>
      <c r="B9372" s="15">
        <v>1711476627623</v>
      </c>
      <c r="C9372" s="15">
        <f>B9372-A9372</f>
        <v>217</v>
      </c>
    </row>
    <row r="9373" spans="1:3" x14ac:dyDescent="0.2">
      <c r="A9373" s="15">
        <v>1711476627417</v>
      </c>
      <c r="B9373" s="15">
        <v>1711476627623</v>
      </c>
      <c r="C9373" s="15">
        <f>B9373-A9373</f>
        <v>206</v>
      </c>
    </row>
    <row r="9374" spans="1:3" x14ac:dyDescent="0.2">
      <c r="A9374" s="15">
        <v>1711476627426</v>
      </c>
      <c r="B9374" s="15">
        <v>1711476627633</v>
      </c>
      <c r="C9374" s="15">
        <f>B9374-A9374</f>
        <v>207</v>
      </c>
    </row>
    <row r="9375" spans="1:3" x14ac:dyDescent="0.2">
      <c r="A9375" s="15">
        <v>1711476627445</v>
      </c>
      <c r="B9375" s="15">
        <v>1711476627633</v>
      </c>
      <c r="C9375" s="15">
        <f>B9375-A9375</f>
        <v>188</v>
      </c>
    </row>
    <row r="9376" spans="1:3" x14ac:dyDescent="0.2">
      <c r="A9376" s="15">
        <v>1711476627449</v>
      </c>
      <c r="B9376" s="15">
        <v>1711476627759</v>
      </c>
      <c r="C9376" s="15">
        <f>B9376-A9376</f>
        <v>310</v>
      </c>
    </row>
    <row r="9377" spans="1:3" x14ac:dyDescent="0.2">
      <c r="A9377" s="15">
        <v>1711476627489</v>
      </c>
      <c r="B9377" s="15">
        <v>1711476627769</v>
      </c>
      <c r="C9377" s="15">
        <f>B9377-A9377</f>
        <v>280</v>
      </c>
    </row>
    <row r="9378" spans="1:3" x14ac:dyDescent="0.2">
      <c r="A9378" s="15">
        <v>1711476627490</v>
      </c>
      <c r="B9378" s="15">
        <v>1711476627770</v>
      </c>
      <c r="C9378" s="15">
        <f>B9378-A9378</f>
        <v>280</v>
      </c>
    </row>
    <row r="9379" spans="1:3" x14ac:dyDescent="0.2">
      <c r="A9379" s="15">
        <v>1711476627491</v>
      </c>
      <c r="B9379" s="15">
        <v>1711476627770</v>
      </c>
      <c r="C9379" s="15">
        <f>B9379-A9379</f>
        <v>279</v>
      </c>
    </row>
    <row r="9380" spans="1:3" x14ac:dyDescent="0.2">
      <c r="A9380" s="15">
        <v>1711476627501</v>
      </c>
      <c r="B9380" s="15">
        <v>1711476627770</v>
      </c>
      <c r="C9380" s="15">
        <f>B9380-A9380</f>
        <v>269</v>
      </c>
    </row>
    <row r="9381" spans="1:3" x14ac:dyDescent="0.2">
      <c r="A9381" s="15">
        <v>1711476627515</v>
      </c>
      <c r="B9381" s="15">
        <v>1711476627780</v>
      </c>
      <c r="C9381" s="15">
        <f>B9381-A9381</f>
        <v>265</v>
      </c>
    </row>
    <row r="9382" spans="1:3" x14ac:dyDescent="0.2">
      <c r="A9382" s="15">
        <v>1711476627526</v>
      </c>
      <c r="B9382" s="15">
        <v>1711476627780</v>
      </c>
      <c r="C9382" s="15">
        <f>B9382-A9382</f>
        <v>254</v>
      </c>
    </row>
    <row r="9383" spans="1:3" x14ac:dyDescent="0.2">
      <c r="A9383" s="15">
        <v>1711476627534</v>
      </c>
      <c r="B9383" s="15">
        <v>1711476627780</v>
      </c>
      <c r="C9383" s="15">
        <f>B9383-A9383</f>
        <v>246</v>
      </c>
    </row>
    <row r="9384" spans="1:3" x14ac:dyDescent="0.2">
      <c r="A9384" s="15">
        <v>1711476627542</v>
      </c>
      <c r="B9384" s="15">
        <v>1711476627791</v>
      </c>
      <c r="C9384" s="15">
        <f>B9384-A9384</f>
        <v>249</v>
      </c>
    </row>
    <row r="9385" spans="1:3" x14ac:dyDescent="0.2">
      <c r="A9385" s="15">
        <v>1711476627551</v>
      </c>
      <c r="B9385" s="15">
        <v>1711476627791</v>
      </c>
      <c r="C9385" s="15">
        <f>B9385-A9385</f>
        <v>240</v>
      </c>
    </row>
    <row r="9386" spans="1:3" x14ac:dyDescent="0.2">
      <c r="A9386" s="15">
        <v>1711476627556</v>
      </c>
      <c r="B9386" s="15">
        <v>1711476627802</v>
      </c>
      <c r="C9386" s="15">
        <f>B9386-A9386</f>
        <v>246</v>
      </c>
    </row>
    <row r="9387" spans="1:3" x14ac:dyDescent="0.2">
      <c r="A9387" s="15">
        <v>1711476627558</v>
      </c>
      <c r="B9387" s="15">
        <v>1711476627802</v>
      </c>
      <c r="C9387" s="15">
        <f>B9387-A9387</f>
        <v>244</v>
      </c>
    </row>
    <row r="9388" spans="1:3" x14ac:dyDescent="0.2">
      <c r="A9388" s="15">
        <v>1711476627588</v>
      </c>
      <c r="B9388" s="15">
        <v>1711476627815</v>
      </c>
      <c r="C9388" s="15">
        <f>B9388-A9388</f>
        <v>227</v>
      </c>
    </row>
    <row r="9389" spans="1:3" x14ac:dyDescent="0.2">
      <c r="A9389" s="15">
        <v>1711476627591</v>
      </c>
      <c r="B9389" s="15">
        <v>1711476627818</v>
      </c>
      <c r="C9389" s="15">
        <f>B9389-A9389</f>
        <v>227</v>
      </c>
    </row>
    <row r="9390" spans="1:3" x14ac:dyDescent="0.2">
      <c r="A9390" s="15">
        <v>1711476627623</v>
      </c>
      <c r="B9390" s="15">
        <v>1711476627828</v>
      </c>
      <c r="C9390" s="15">
        <f>B9390-A9390</f>
        <v>205</v>
      </c>
    </row>
    <row r="9391" spans="1:3" x14ac:dyDescent="0.2">
      <c r="A9391" s="15">
        <v>1711476627633</v>
      </c>
      <c r="B9391" s="15">
        <v>1711476627828</v>
      </c>
      <c r="C9391" s="15">
        <f>B9391-A9391</f>
        <v>195</v>
      </c>
    </row>
    <row r="9392" spans="1:3" x14ac:dyDescent="0.2">
      <c r="A9392" s="15">
        <v>1711476627635</v>
      </c>
      <c r="B9392" s="15">
        <v>1711476627828</v>
      </c>
      <c r="C9392" s="15">
        <f>B9392-A9392</f>
        <v>193</v>
      </c>
    </row>
    <row r="9393" spans="1:3" x14ac:dyDescent="0.2">
      <c r="A9393" s="15">
        <v>1711476627657</v>
      </c>
      <c r="B9393" s="15">
        <v>1711476627838</v>
      </c>
      <c r="C9393" s="15">
        <f>B9393-A9393</f>
        <v>181</v>
      </c>
    </row>
    <row r="9394" spans="1:3" x14ac:dyDescent="0.2">
      <c r="A9394" s="15">
        <v>1711476627678</v>
      </c>
      <c r="B9394" s="15">
        <v>1711476627839</v>
      </c>
      <c r="C9394" s="15">
        <f>B9394-A9394</f>
        <v>161</v>
      </c>
    </row>
    <row r="9395" spans="1:3" x14ac:dyDescent="0.2">
      <c r="A9395" s="15">
        <v>1711476627681</v>
      </c>
      <c r="B9395" s="15">
        <v>1711476627839</v>
      </c>
      <c r="C9395" s="15">
        <f>B9395-A9395</f>
        <v>158</v>
      </c>
    </row>
    <row r="9396" spans="1:3" x14ac:dyDescent="0.2">
      <c r="A9396" s="15">
        <v>1711476627689</v>
      </c>
      <c r="B9396" s="15">
        <v>1711476627933</v>
      </c>
      <c r="C9396" s="15">
        <f>B9396-A9396</f>
        <v>244</v>
      </c>
    </row>
    <row r="9397" spans="1:3" x14ac:dyDescent="0.2">
      <c r="A9397" s="15">
        <v>1711476627698</v>
      </c>
      <c r="B9397" s="15">
        <v>1711476627933</v>
      </c>
      <c r="C9397" s="15">
        <f>B9397-A9397</f>
        <v>235</v>
      </c>
    </row>
    <row r="9398" spans="1:3" x14ac:dyDescent="0.2">
      <c r="A9398" s="15">
        <v>1711476627703</v>
      </c>
      <c r="B9398" s="15">
        <v>1711476627933</v>
      </c>
      <c r="C9398" s="15">
        <f>B9398-A9398</f>
        <v>230</v>
      </c>
    </row>
    <row r="9399" spans="1:3" x14ac:dyDescent="0.2">
      <c r="A9399" s="15">
        <v>1711476627703</v>
      </c>
      <c r="B9399" s="15">
        <v>1711476627957</v>
      </c>
      <c r="C9399" s="15">
        <f>B9399-A9399</f>
        <v>254</v>
      </c>
    </row>
    <row r="9400" spans="1:3" x14ac:dyDescent="0.2">
      <c r="A9400" s="15">
        <v>1711476627723</v>
      </c>
      <c r="B9400" s="15">
        <v>1711476627957</v>
      </c>
      <c r="C9400" s="15">
        <f>B9400-A9400</f>
        <v>234</v>
      </c>
    </row>
    <row r="9401" spans="1:3" x14ac:dyDescent="0.2">
      <c r="A9401" s="15">
        <v>1711476627749</v>
      </c>
      <c r="B9401" s="15">
        <v>1711476627991</v>
      </c>
      <c r="C9401" s="15">
        <f>B9401-A9401</f>
        <v>242</v>
      </c>
    </row>
    <row r="9402" spans="1:3" x14ac:dyDescent="0.2">
      <c r="A9402" s="15">
        <v>1711476627755</v>
      </c>
      <c r="B9402" s="15">
        <v>1711476627991</v>
      </c>
      <c r="C9402" s="15">
        <f>B9402-A9402</f>
        <v>236</v>
      </c>
    </row>
    <row r="9403" spans="1:3" x14ac:dyDescent="0.2">
      <c r="A9403" s="15">
        <v>1711476627775</v>
      </c>
      <c r="B9403" s="15">
        <v>1711476628001</v>
      </c>
      <c r="C9403" s="15">
        <f>B9403-A9403</f>
        <v>226</v>
      </c>
    </row>
    <row r="9404" spans="1:3" x14ac:dyDescent="0.2">
      <c r="A9404" s="15">
        <v>1711476627785</v>
      </c>
      <c r="B9404" s="15">
        <v>1711476628001</v>
      </c>
      <c r="C9404" s="15">
        <f>B9404-A9404</f>
        <v>216</v>
      </c>
    </row>
    <row r="9405" spans="1:3" x14ac:dyDescent="0.2">
      <c r="A9405" s="15">
        <v>1711476627788</v>
      </c>
      <c r="B9405" s="15">
        <v>1711476628001</v>
      </c>
      <c r="C9405" s="15">
        <f>B9405-A9405</f>
        <v>213</v>
      </c>
    </row>
    <row r="9406" spans="1:3" x14ac:dyDescent="0.2">
      <c r="A9406" s="15">
        <v>1711476627790</v>
      </c>
      <c r="B9406" s="15">
        <v>1711476628012</v>
      </c>
      <c r="C9406" s="15">
        <f>B9406-A9406</f>
        <v>222</v>
      </c>
    </row>
    <row r="9407" spans="1:3" x14ac:dyDescent="0.2">
      <c r="A9407" s="15">
        <v>1711476627792</v>
      </c>
      <c r="B9407" s="15">
        <v>1711476628012</v>
      </c>
      <c r="C9407" s="15">
        <f>B9407-A9407</f>
        <v>220</v>
      </c>
    </row>
    <row r="9408" spans="1:3" x14ac:dyDescent="0.2">
      <c r="A9408" s="15">
        <v>1711476627798</v>
      </c>
      <c r="B9408" s="15">
        <v>1711476628012</v>
      </c>
      <c r="C9408" s="15">
        <f>B9408-A9408</f>
        <v>214</v>
      </c>
    </row>
    <row r="9409" spans="1:3" x14ac:dyDescent="0.2">
      <c r="A9409" s="15">
        <v>1711476627845</v>
      </c>
      <c r="B9409" s="15">
        <v>1711476628044</v>
      </c>
      <c r="C9409" s="15">
        <f>B9409-A9409</f>
        <v>199</v>
      </c>
    </row>
    <row r="9410" spans="1:3" x14ac:dyDescent="0.2">
      <c r="A9410" s="15">
        <v>1711476627858</v>
      </c>
      <c r="B9410" s="15">
        <v>1711476628045</v>
      </c>
      <c r="C9410" s="15">
        <f>B9410-A9410</f>
        <v>187</v>
      </c>
    </row>
    <row r="9411" spans="1:3" x14ac:dyDescent="0.2">
      <c r="A9411" s="15">
        <v>1711476627863</v>
      </c>
      <c r="B9411" s="15">
        <v>1711476628045</v>
      </c>
      <c r="C9411" s="15">
        <f>B9411-A9411</f>
        <v>182</v>
      </c>
    </row>
    <row r="9412" spans="1:3" x14ac:dyDescent="0.2">
      <c r="A9412" s="15">
        <v>1711476627878</v>
      </c>
      <c r="B9412" s="15">
        <v>1711476628147</v>
      </c>
      <c r="C9412" s="15">
        <f>B9412-A9412</f>
        <v>269</v>
      </c>
    </row>
    <row r="9413" spans="1:3" x14ac:dyDescent="0.2">
      <c r="A9413" s="15">
        <v>1711476627892</v>
      </c>
      <c r="B9413" s="15">
        <v>1711476628157</v>
      </c>
      <c r="C9413" s="15">
        <f>B9413-A9413</f>
        <v>265</v>
      </c>
    </row>
    <row r="9414" spans="1:3" x14ac:dyDescent="0.2">
      <c r="A9414" s="15">
        <v>1711476627897</v>
      </c>
      <c r="B9414" s="15">
        <v>1711476628157</v>
      </c>
      <c r="C9414" s="15">
        <f>B9414-A9414</f>
        <v>260</v>
      </c>
    </row>
    <row r="9415" spans="1:3" x14ac:dyDescent="0.2">
      <c r="A9415" s="15">
        <v>1711476627925</v>
      </c>
      <c r="B9415" s="15">
        <v>1711476628168</v>
      </c>
      <c r="C9415" s="15">
        <f>B9415-A9415</f>
        <v>243</v>
      </c>
    </row>
    <row r="9416" spans="1:3" x14ac:dyDescent="0.2">
      <c r="A9416" s="15">
        <v>1711476627926</v>
      </c>
      <c r="B9416" s="15">
        <v>1711476628168</v>
      </c>
      <c r="C9416" s="15">
        <f>B9416-A9416</f>
        <v>242</v>
      </c>
    </row>
    <row r="9417" spans="1:3" x14ac:dyDescent="0.2">
      <c r="A9417" s="15">
        <v>1711476627930</v>
      </c>
      <c r="B9417" s="15">
        <v>1711476628168</v>
      </c>
      <c r="C9417" s="15">
        <f>B9417-A9417</f>
        <v>238</v>
      </c>
    </row>
    <row r="9418" spans="1:3" x14ac:dyDescent="0.2">
      <c r="A9418" s="15">
        <v>1711476627936</v>
      </c>
      <c r="B9418" s="15">
        <v>1711476628168</v>
      </c>
      <c r="C9418" s="15">
        <f>B9418-A9418</f>
        <v>232</v>
      </c>
    </row>
    <row r="9419" spans="1:3" x14ac:dyDescent="0.2">
      <c r="A9419" s="15">
        <v>1711476627951</v>
      </c>
      <c r="B9419" s="15">
        <v>1711476628180</v>
      </c>
      <c r="C9419" s="15">
        <f>B9419-A9419</f>
        <v>229</v>
      </c>
    </row>
    <row r="9420" spans="1:3" x14ac:dyDescent="0.2">
      <c r="A9420" s="15">
        <v>1711476627960</v>
      </c>
      <c r="B9420" s="15">
        <v>1711476628180</v>
      </c>
      <c r="C9420" s="15">
        <f>B9420-A9420</f>
        <v>220</v>
      </c>
    </row>
    <row r="9421" spans="1:3" x14ac:dyDescent="0.2">
      <c r="A9421" s="15">
        <v>1711476627963</v>
      </c>
      <c r="B9421" s="15">
        <v>1711476628180</v>
      </c>
      <c r="C9421" s="15">
        <f>B9421-A9421</f>
        <v>217</v>
      </c>
    </row>
    <row r="9422" spans="1:3" x14ac:dyDescent="0.2">
      <c r="A9422" s="15">
        <v>1711476627989</v>
      </c>
      <c r="B9422" s="15">
        <v>1711476628190</v>
      </c>
      <c r="C9422" s="15">
        <f>B9422-A9422</f>
        <v>201</v>
      </c>
    </row>
    <row r="9423" spans="1:3" x14ac:dyDescent="0.2">
      <c r="A9423" s="15">
        <v>1711476627999</v>
      </c>
      <c r="B9423" s="15">
        <v>1711476628201</v>
      </c>
      <c r="C9423" s="15">
        <f>B9423-A9423</f>
        <v>202</v>
      </c>
    </row>
    <row r="9424" spans="1:3" x14ac:dyDescent="0.2">
      <c r="A9424" s="15">
        <v>1711476628001</v>
      </c>
      <c r="B9424" s="15">
        <v>1711476628202</v>
      </c>
      <c r="C9424" s="15">
        <f>B9424-A9424</f>
        <v>201</v>
      </c>
    </row>
    <row r="9425" spans="1:3" x14ac:dyDescent="0.2">
      <c r="A9425" s="15">
        <v>1711476628004</v>
      </c>
      <c r="B9425" s="15">
        <v>1711476628202</v>
      </c>
      <c r="C9425" s="15">
        <f>B9425-A9425</f>
        <v>198</v>
      </c>
    </row>
    <row r="9426" spans="1:3" x14ac:dyDescent="0.2">
      <c r="A9426" s="15">
        <v>1711476628019</v>
      </c>
      <c r="B9426" s="15">
        <v>1711476628202</v>
      </c>
      <c r="C9426" s="15">
        <f>B9426-A9426</f>
        <v>183</v>
      </c>
    </row>
    <row r="9427" spans="1:3" x14ac:dyDescent="0.2">
      <c r="A9427" s="15">
        <v>1711476628029</v>
      </c>
      <c r="B9427" s="15">
        <v>1711476628220</v>
      </c>
      <c r="C9427" s="15">
        <f>B9427-A9427</f>
        <v>191</v>
      </c>
    </row>
    <row r="9428" spans="1:3" x14ac:dyDescent="0.2">
      <c r="A9428" s="15">
        <v>1711476628041</v>
      </c>
      <c r="B9428" s="15">
        <v>1711476628220</v>
      </c>
      <c r="C9428" s="15">
        <f>B9428-A9428</f>
        <v>179</v>
      </c>
    </row>
    <row r="9429" spans="1:3" x14ac:dyDescent="0.2">
      <c r="A9429" s="15">
        <v>1711476628077</v>
      </c>
      <c r="B9429" s="15">
        <v>1711476628234</v>
      </c>
      <c r="C9429" s="15">
        <f>B9429-A9429</f>
        <v>157</v>
      </c>
    </row>
    <row r="9430" spans="1:3" x14ac:dyDescent="0.2">
      <c r="A9430" s="15">
        <v>1711476628084</v>
      </c>
      <c r="B9430" s="15">
        <v>1711476628376</v>
      </c>
      <c r="C9430" s="15">
        <f>B9430-A9430</f>
        <v>292</v>
      </c>
    </row>
    <row r="9431" spans="1:3" x14ac:dyDescent="0.2">
      <c r="A9431" s="15">
        <v>1711476628084</v>
      </c>
      <c r="B9431" s="15">
        <v>1711476628376</v>
      </c>
      <c r="C9431" s="15">
        <f>B9431-A9431</f>
        <v>292</v>
      </c>
    </row>
    <row r="9432" spans="1:3" x14ac:dyDescent="0.2">
      <c r="A9432" s="15">
        <v>1711476628099</v>
      </c>
      <c r="B9432" s="15">
        <v>1711476628377</v>
      </c>
      <c r="C9432" s="15">
        <f>B9432-A9432</f>
        <v>278</v>
      </c>
    </row>
    <row r="9433" spans="1:3" x14ac:dyDescent="0.2">
      <c r="A9433" s="15">
        <v>1711476628102</v>
      </c>
      <c r="B9433" s="15">
        <v>1711476628377</v>
      </c>
      <c r="C9433" s="15">
        <f>B9433-A9433</f>
        <v>275</v>
      </c>
    </row>
    <row r="9434" spans="1:3" x14ac:dyDescent="0.2">
      <c r="A9434" s="15">
        <v>1711476628114</v>
      </c>
      <c r="B9434" s="15">
        <v>1711476628389</v>
      </c>
      <c r="C9434" s="15">
        <f>B9434-A9434</f>
        <v>275</v>
      </c>
    </row>
    <row r="9435" spans="1:3" x14ac:dyDescent="0.2">
      <c r="A9435" s="15">
        <v>1711476628128</v>
      </c>
      <c r="B9435" s="15">
        <v>1711476628408</v>
      </c>
      <c r="C9435" s="15">
        <f>B9435-A9435</f>
        <v>280</v>
      </c>
    </row>
    <row r="9436" spans="1:3" x14ac:dyDescent="0.2">
      <c r="A9436" s="15">
        <v>1711476628136</v>
      </c>
      <c r="B9436" s="15">
        <v>1711476628408</v>
      </c>
      <c r="C9436" s="15">
        <f>B9436-A9436</f>
        <v>272</v>
      </c>
    </row>
    <row r="9437" spans="1:3" x14ac:dyDescent="0.2">
      <c r="A9437" s="15">
        <v>1711476628149</v>
      </c>
      <c r="B9437" s="15">
        <v>1711476628408</v>
      </c>
      <c r="C9437" s="15">
        <f>B9437-A9437</f>
        <v>259</v>
      </c>
    </row>
    <row r="9438" spans="1:3" x14ac:dyDescent="0.2">
      <c r="A9438" s="15">
        <v>1711476628149</v>
      </c>
      <c r="B9438" s="15">
        <v>1711476628408</v>
      </c>
      <c r="C9438" s="15">
        <f>B9438-A9438</f>
        <v>259</v>
      </c>
    </row>
    <row r="9439" spans="1:3" x14ac:dyDescent="0.2">
      <c r="A9439" s="15">
        <v>1711476628152</v>
      </c>
      <c r="B9439" s="15">
        <v>1711476628418</v>
      </c>
      <c r="C9439" s="15">
        <f>B9439-A9439</f>
        <v>266</v>
      </c>
    </row>
    <row r="9440" spans="1:3" x14ac:dyDescent="0.2">
      <c r="A9440" s="15">
        <v>1711476628156</v>
      </c>
      <c r="B9440" s="15">
        <v>1711476628418</v>
      </c>
      <c r="C9440" s="15">
        <f>B9440-A9440</f>
        <v>262</v>
      </c>
    </row>
    <row r="9441" spans="1:3" x14ac:dyDescent="0.2">
      <c r="A9441" s="15">
        <v>1711476628167</v>
      </c>
      <c r="B9441" s="15">
        <v>1711476628418</v>
      </c>
      <c r="C9441" s="15">
        <f>B9441-A9441</f>
        <v>251</v>
      </c>
    </row>
    <row r="9442" spans="1:3" x14ac:dyDescent="0.2">
      <c r="A9442" s="15">
        <v>1711476628173</v>
      </c>
      <c r="B9442" s="15">
        <v>1711476628418</v>
      </c>
      <c r="C9442" s="15">
        <f>B9442-A9442</f>
        <v>245</v>
      </c>
    </row>
    <row r="9443" spans="1:3" x14ac:dyDescent="0.2">
      <c r="A9443" s="15">
        <v>1711476628181</v>
      </c>
      <c r="B9443" s="15">
        <v>1711476628431</v>
      </c>
      <c r="C9443" s="15">
        <f>B9443-A9443</f>
        <v>250</v>
      </c>
    </row>
    <row r="9444" spans="1:3" x14ac:dyDescent="0.2">
      <c r="A9444" s="15">
        <v>1711476628193</v>
      </c>
      <c r="B9444" s="15">
        <v>1711476628431</v>
      </c>
      <c r="C9444" s="15">
        <f>B9444-A9444</f>
        <v>238</v>
      </c>
    </row>
    <row r="9445" spans="1:3" x14ac:dyDescent="0.2">
      <c r="A9445" s="15">
        <v>1711476628211</v>
      </c>
      <c r="B9445" s="15">
        <v>1711476628441</v>
      </c>
      <c r="C9445" s="15">
        <f>B9445-A9445</f>
        <v>230</v>
      </c>
    </row>
    <row r="9446" spans="1:3" x14ac:dyDescent="0.2">
      <c r="A9446" s="15">
        <v>1711476628220</v>
      </c>
      <c r="B9446" s="15">
        <v>1711476628449</v>
      </c>
      <c r="C9446" s="15">
        <f>B9446-A9446</f>
        <v>229</v>
      </c>
    </row>
    <row r="9447" spans="1:3" x14ac:dyDescent="0.2">
      <c r="A9447" s="15">
        <v>1711476628254</v>
      </c>
      <c r="B9447" s="15">
        <v>1711476628459</v>
      </c>
      <c r="C9447" s="15">
        <f>B9447-A9447</f>
        <v>205</v>
      </c>
    </row>
    <row r="9448" spans="1:3" x14ac:dyDescent="0.2">
      <c r="A9448" s="15">
        <v>1711476628270</v>
      </c>
      <c r="B9448" s="15">
        <v>1711476628470</v>
      </c>
      <c r="C9448" s="15">
        <f>B9448-A9448</f>
        <v>200</v>
      </c>
    </row>
    <row r="9449" spans="1:3" x14ac:dyDescent="0.2">
      <c r="A9449" s="15">
        <v>1711476628289</v>
      </c>
      <c r="B9449" s="15">
        <v>1711476628470</v>
      </c>
      <c r="C9449" s="15">
        <f>B9449-A9449</f>
        <v>181</v>
      </c>
    </row>
    <row r="9450" spans="1:3" x14ac:dyDescent="0.2">
      <c r="A9450" s="15">
        <v>1711476628295</v>
      </c>
      <c r="B9450" s="15">
        <v>1711476628665</v>
      </c>
      <c r="C9450" s="15">
        <f>B9450-A9450</f>
        <v>370</v>
      </c>
    </row>
    <row r="9451" spans="1:3" x14ac:dyDescent="0.2">
      <c r="A9451" s="15">
        <v>1711476628308</v>
      </c>
      <c r="B9451" s="15">
        <v>1711476628665</v>
      </c>
      <c r="C9451" s="15">
        <f>B9451-A9451</f>
        <v>357</v>
      </c>
    </row>
    <row r="9452" spans="1:3" x14ac:dyDescent="0.2">
      <c r="A9452" s="15">
        <v>1711476628309</v>
      </c>
      <c r="B9452" s="15">
        <v>1711476628665</v>
      </c>
      <c r="C9452" s="15">
        <f>B9452-A9452</f>
        <v>356</v>
      </c>
    </row>
    <row r="9453" spans="1:3" x14ac:dyDescent="0.2">
      <c r="A9453" s="15">
        <v>1711476628334</v>
      </c>
      <c r="B9453" s="15">
        <v>1711476628675</v>
      </c>
      <c r="C9453" s="15">
        <f>B9453-A9453</f>
        <v>341</v>
      </c>
    </row>
    <row r="9454" spans="1:3" x14ac:dyDescent="0.2">
      <c r="A9454" s="15">
        <v>1711476628352</v>
      </c>
      <c r="B9454" s="15">
        <v>1711476628685</v>
      </c>
      <c r="C9454" s="15">
        <f>B9454-A9454</f>
        <v>333</v>
      </c>
    </row>
    <row r="9455" spans="1:3" x14ac:dyDescent="0.2">
      <c r="A9455" s="15">
        <v>1711476628398</v>
      </c>
      <c r="B9455" s="15">
        <v>1711476628695</v>
      </c>
      <c r="C9455" s="15">
        <f>B9455-A9455</f>
        <v>297</v>
      </c>
    </row>
    <row r="9456" spans="1:3" x14ac:dyDescent="0.2">
      <c r="A9456" s="15">
        <v>1711476628404</v>
      </c>
      <c r="B9456" s="15">
        <v>1711476628695</v>
      </c>
      <c r="C9456" s="15">
        <f>B9456-A9456</f>
        <v>291</v>
      </c>
    </row>
    <row r="9457" spans="1:3" x14ac:dyDescent="0.2">
      <c r="A9457" s="15">
        <v>1711476628413</v>
      </c>
      <c r="B9457" s="15">
        <v>1711476628695</v>
      </c>
      <c r="C9457" s="15">
        <f>B9457-A9457</f>
        <v>282</v>
      </c>
    </row>
    <row r="9458" spans="1:3" x14ac:dyDescent="0.2">
      <c r="A9458" s="15">
        <v>1711476628416</v>
      </c>
      <c r="B9458" s="15">
        <v>1711476628695</v>
      </c>
      <c r="C9458" s="15">
        <f>B9458-A9458</f>
        <v>279</v>
      </c>
    </row>
    <row r="9459" spans="1:3" x14ac:dyDescent="0.2">
      <c r="A9459" s="15">
        <v>1711476628436</v>
      </c>
      <c r="B9459" s="15">
        <v>1711476628705</v>
      </c>
      <c r="C9459" s="15">
        <f>B9459-A9459</f>
        <v>269</v>
      </c>
    </row>
    <row r="9460" spans="1:3" x14ac:dyDescent="0.2">
      <c r="A9460" s="15">
        <v>1711476628461</v>
      </c>
      <c r="B9460" s="15">
        <v>1711476628710</v>
      </c>
      <c r="C9460" s="15">
        <f>B9460-A9460</f>
        <v>249</v>
      </c>
    </row>
    <row r="9461" spans="1:3" x14ac:dyDescent="0.2">
      <c r="A9461" s="15">
        <v>1711476628463</v>
      </c>
      <c r="B9461" s="15">
        <v>1711476628722</v>
      </c>
      <c r="C9461" s="15">
        <f>B9461-A9461</f>
        <v>259</v>
      </c>
    </row>
    <row r="9462" spans="1:3" x14ac:dyDescent="0.2">
      <c r="A9462" s="15">
        <v>1711476628472</v>
      </c>
      <c r="B9462" s="15">
        <v>1711476628722</v>
      </c>
      <c r="C9462" s="15">
        <f>B9462-A9462</f>
        <v>250</v>
      </c>
    </row>
    <row r="9463" spans="1:3" x14ac:dyDescent="0.2">
      <c r="A9463" s="15">
        <v>1711476628495</v>
      </c>
      <c r="B9463" s="15">
        <v>1711476628722</v>
      </c>
      <c r="C9463" s="15">
        <f>B9463-A9463</f>
        <v>227</v>
      </c>
    </row>
    <row r="9464" spans="1:3" x14ac:dyDescent="0.2">
      <c r="A9464" s="15">
        <v>1711476628511</v>
      </c>
      <c r="B9464" s="15">
        <v>1711476628733</v>
      </c>
      <c r="C9464" s="15">
        <f>B9464-A9464</f>
        <v>222</v>
      </c>
    </row>
    <row r="9465" spans="1:3" x14ac:dyDescent="0.2">
      <c r="A9465" s="15">
        <v>1711476628534</v>
      </c>
      <c r="B9465" s="15">
        <v>1711476628733</v>
      </c>
      <c r="C9465" s="15">
        <f>B9465-A9465</f>
        <v>199</v>
      </c>
    </row>
    <row r="9466" spans="1:3" x14ac:dyDescent="0.2">
      <c r="A9466" s="15">
        <v>1711476628539</v>
      </c>
      <c r="B9466" s="15">
        <v>1711476628733</v>
      </c>
      <c r="C9466" s="15">
        <f>B9466-A9466</f>
        <v>194</v>
      </c>
    </row>
    <row r="9467" spans="1:3" x14ac:dyDescent="0.2">
      <c r="A9467" s="15">
        <v>1711476628543</v>
      </c>
      <c r="B9467" s="15">
        <v>1711476628744</v>
      </c>
      <c r="C9467" s="15">
        <f>B9467-A9467</f>
        <v>201</v>
      </c>
    </row>
    <row r="9468" spans="1:3" x14ac:dyDescent="0.2">
      <c r="A9468" s="15">
        <v>1711476628544</v>
      </c>
      <c r="B9468" s="15">
        <v>1711476628744</v>
      </c>
      <c r="C9468" s="15">
        <f>B9468-A9468</f>
        <v>200</v>
      </c>
    </row>
    <row r="9469" spans="1:3" x14ac:dyDescent="0.2">
      <c r="A9469" s="15">
        <v>1711476628559</v>
      </c>
      <c r="B9469" s="15">
        <v>1711476628744</v>
      </c>
      <c r="C9469" s="15">
        <f>B9469-A9469</f>
        <v>185</v>
      </c>
    </row>
    <row r="9470" spans="1:3" x14ac:dyDescent="0.2">
      <c r="A9470" s="15">
        <v>1711476628562</v>
      </c>
      <c r="B9470" s="15">
        <v>1711476628744</v>
      </c>
      <c r="C9470" s="15">
        <f>B9470-A9470</f>
        <v>182</v>
      </c>
    </row>
    <row r="9471" spans="1:3" x14ac:dyDescent="0.2">
      <c r="A9471" s="15">
        <v>1711476628564</v>
      </c>
      <c r="B9471" s="15">
        <v>1711476628744</v>
      </c>
      <c r="C9471" s="15">
        <f>B9471-A9471</f>
        <v>180</v>
      </c>
    </row>
    <row r="9472" spans="1:3" x14ac:dyDescent="0.2">
      <c r="A9472" s="15">
        <v>1711476628566</v>
      </c>
      <c r="B9472" s="15">
        <v>1711476628744</v>
      </c>
      <c r="C9472" s="15">
        <f>B9472-A9472</f>
        <v>178</v>
      </c>
    </row>
    <row r="9473" spans="1:3" x14ac:dyDescent="0.2">
      <c r="A9473" s="15">
        <v>1711476628583</v>
      </c>
      <c r="B9473" s="15">
        <v>1711476628860</v>
      </c>
      <c r="C9473" s="15">
        <f>B9473-A9473</f>
        <v>277</v>
      </c>
    </row>
    <row r="9474" spans="1:3" x14ac:dyDescent="0.2">
      <c r="A9474" s="15">
        <v>1711476628591</v>
      </c>
      <c r="B9474" s="15">
        <v>1711476628861</v>
      </c>
      <c r="C9474" s="15">
        <f>B9474-A9474</f>
        <v>270</v>
      </c>
    </row>
    <row r="9475" spans="1:3" x14ac:dyDescent="0.2">
      <c r="A9475" s="15">
        <v>1711476628594</v>
      </c>
      <c r="B9475" s="15">
        <v>1711476628861</v>
      </c>
      <c r="C9475" s="15">
        <f>B9475-A9475</f>
        <v>267</v>
      </c>
    </row>
    <row r="9476" spans="1:3" x14ac:dyDescent="0.2">
      <c r="A9476" s="15">
        <v>1711476628597</v>
      </c>
      <c r="B9476" s="15">
        <v>1711476628861</v>
      </c>
      <c r="C9476" s="15">
        <f>B9476-A9476</f>
        <v>264</v>
      </c>
    </row>
    <row r="9477" spans="1:3" x14ac:dyDescent="0.2">
      <c r="A9477" s="15">
        <v>1711476628612</v>
      </c>
      <c r="B9477" s="15">
        <v>1711476628871</v>
      </c>
      <c r="C9477" s="15">
        <f>B9477-A9477</f>
        <v>259</v>
      </c>
    </row>
    <row r="9478" spans="1:3" x14ac:dyDescent="0.2">
      <c r="A9478" s="15">
        <v>1711476628643</v>
      </c>
      <c r="B9478" s="15">
        <v>1711476628882</v>
      </c>
      <c r="C9478" s="15">
        <f>B9478-A9478</f>
        <v>239</v>
      </c>
    </row>
    <row r="9479" spans="1:3" x14ac:dyDescent="0.2">
      <c r="A9479" s="15">
        <v>1711476628659</v>
      </c>
      <c r="B9479" s="15">
        <v>1711476628891</v>
      </c>
      <c r="C9479" s="15">
        <f>B9479-A9479</f>
        <v>232</v>
      </c>
    </row>
    <row r="9480" spans="1:3" x14ac:dyDescent="0.2">
      <c r="A9480" s="15">
        <v>1711476628665</v>
      </c>
      <c r="B9480" s="15">
        <v>1711476628892</v>
      </c>
      <c r="C9480" s="15">
        <f>B9480-A9480</f>
        <v>227</v>
      </c>
    </row>
    <row r="9481" spans="1:3" x14ac:dyDescent="0.2">
      <c r="A9481" s="15">
        <v>1711476628676</v>
      </c>
      <c r="B9481" s="15">
        <v>1711476628902</v>
      </c>
      <c r="C9481" s="15">
        <f>B9481-A9481</f>
        <v>226</v>
      </c>
    </row>
    <row r="9482" spans="1:3" x14ac:dyDescent="0.2">
      <c r="A9482" s="15">
        <v>1711476628680</v>
      </c>
      <c r="B9482" s="15">
        <v>1711476628903</v>
      </c>
      <c r="C9482" s="15">
        <f>B9482-A9482</f>
        <v>223</v>
      </c>
    </row>
    <row r="9483" spans="1:3" x14ac:dyDescent="0.2">
      <c r="A9483" s="15">
        <v>1711476628683</v>
      </c>
      <c r="B9483" s="15">
        <v>1711476628903</v>
      </c>
      <c r="C9483" s="15">
        <f>B9483-A9483</f>
        <v>220</v>
      </c>
    </row>
    <row r="9484" spans="1:3" x14ac:dyDescent="0.2">
      <c r="A9484" s="15">
        <v>1711476628687</v>
      </c>
      <c r="B9484" s="15">
        <v>1711476628903</v>
      </c>
      <c r="C9484" s="15">
        <f>B9484-A9484</f>
        <v>216</v>
      </c>
    </row>
    <row r="9485" spans="1:3" x14ac:dyDescent="0.2">
      <c r="A9485" s="15">
        <v>1711476628690</v>
      </c>
      <c r="B9485" s="15">
        <v>1711476628903</v>
      </c>
      <c r="C9485" s="15">
        <f>B9485-A9485</f>
        <v>213</v>
      </c>
    </row>
    <row r="9486" spans="1:3" x14ac:dyDescent="0.2">
      <c r="A9486" s="15">
        <v>1711476628696</v>
      </c>
      <c r="B9486" s="15">
        <v>1711476628920</v>
      </c>
      <c r="C9486" s="15">
        <f>B9486-A9486</f>
        <v>224</v>
      </c>
    </row>
    <row r="9487" spans="1:3" x14ac:dyDescent="0.2">
      <c r="A9487" s="15">
        <v>1711476628722</v>
      </c>
      <c r="B9487" s="15">
        <v>1711476628932</v>
      </c>
      <c r="C9487" s="15">
        <f>B9487-A9487</f>
        <v>210</v>
      </c>
    </row>
    <row r="9488" spans="1:3" x14ac:dyDescent="0.2">
      <c r="A9488" s="15">
        <v>1711476628725</v>
      </c>
      <c r="B9488" s="15">
        <v>1711476628951</v>
      </c>
      <c r="C9488" s="15">
        <f>B9488-A9488</f>
        <v>226</v>
      </c>
    </row>
    <row r="9489" spans="1:3" x14ac:dyDescent="0.2">
      <c r="A9489" s="15">
        <v>1711476628751</v>
      </c>
      <c r="B9489" s="15">
        <v>1711476628951</v>
      </c>
      <c r="C9489" s="15">
        <f>B9489-A9489</f>
        <v>200</v>
      </c>
    </row>
    <row r="9490" spans="1:3" x14ac:dyDescent="0.2">
      <c r="A9490" s="15">
        <v>1711476628766</v>
      </c>
      <c r="B9490" s="15">
        <v>1711476628963</v>
      </c>
      <c r="C9490" s="15">
        <f>B9490-A9490</f>
        <v>197</v>
      </c>
    </row>
    <row r="9491" spans="1:3" x14ac:dyDescent="0.2">
      <c r="A9491" s="15">
        <v>1711476628769</v>
      </c>
      <c r="B9491" s="15">
        <v>1711476628963</v>
      </c>
      <c r="C9491" s="15">
        <f>B9491-A9491</f>
        <v>194</v>
      </c>
    </row>
    <row r="9492" spans="1:3" x14ac:dyDescent="0.2">
      <c r="A9492" s="15">
        <v>1711476628777</v>
      </c>
      <c r="B9492" s="15">
        <v>1711476628963</v>
      </c>
      <c r="C9492" s="15">
        <f>B9492-A9492</f>
        <v>186</v>
      </c>
    </row>
    <row r="9493" spans="1:3" x14ac:dyDescent="0.2">
      <c r="A9493" s="15">
        <v>1711476628796</v>
      </c>
      <c r="B9493" s="15">
        <v>1711476629070</v>
      </c>
      <c r="C9493" s="15">
        <f>B9493-A9493</f>
        <v>274</v>
      </c>
    </row>
    <row r="9494" spans="1:3" x14ac:dyDescent="0.2">
      <c r="A9494" s="15">
        <v>1711476628808</v>
      </c>
      <c r="B9494" s="15">
        <v>1711476629070</v>
      </c>
      <c r="C9494" s="15">
        <f>B9494-A9494</f>
        <v>262</v>
      </c>
    </row>
    <row r="9495" spans="1:3" x14ac:dyDescent="0.2">
      <c r="A9495" s="15">
        <v>1711476628828</v>
      </c>
      <c r="B9495" s="15">
        <v>1711476629070</v>
      </c>
      <c r="C9495" s="15">
        <f>B9495-A9495</f>
        <v>242</v>
      </c>
    </row>
    <row r="9496" spans="1:3" x14ac:dyDescent="0.2">
      <c r="A9496" s="15">
        <v>1711476628832</v>
      </c>
      <c r="B9496" s="15">
        <v>1711476629081</v>
      </c>
      <c r="C9496" s="15">
        <f>B9496-A9496</f>
        <v>249</v>
      </c>
    </row>
    <row r="9497" spans="1:3" x14ac:dyDescent="0.2">
      <c r="A9497" s="15">
        <v>1711476628846</v>
      </c>
      <c r="B9497" s="15">
        <v>1711476629082</v>
      </c>
      <c r="C9497" s="15">
        <f>B9497-A9497</f>
        <v>236</v>
      </c>
    </row>
    <row r="9498" spans="1:3" x14ac:dyDescent="0.2">
      <c r="A9498" s="15">
        <v>1711476628863</v>
      </c>
      <c r="B9498" s="15">
        <v>1711476629093</v>
      </c>
      <c r="C9498" s="15">
        <f>B9498-A9498</f>
        <v>230</v>
      </c>
    </row>
    <row r="9499" spans="1:3" x14ac:dyDescent="0.2">
      <c r="A9499" s="15">
        <v>1711476628868</v>
      </c>
      <c r="B9499" s="15">
        <v>1711476629093</v>
      </c>
      <c r="C9499" s="15">
        <f>B9499-A9499</f>
        <v>225</v>
      </c>
    </row>
    <row r="9500" spans="1:3" x14ac:dyDescent="0.2">
      <c r="A9500" s="15">
        <v>1711476628876</v>
      </c>
      <c r="B9500" s="15">
        <v>1711476629104</v>
      </c>
      <c r="C9500" s="15">
        <f>B9500-A9500</f>
        <v>228</v>
      </c>
    </row>
    <row r="9501" spans="1:3" x14ac:dyDescent="0.2">
      <c r="A9501" s="15">
        <v>1711476628883</v>
      </c>
      <c r="B9501" s="15">
        <v>1711476629104</v>
      </c>
      <c r="C9501" s="15">
        <f>B9501-A9501</f>
        <v>221</v>
      </c>
    </row>
    <row r="9502" spans="1:3" x14ac:dyDescent="0.2">
      <c r="A9502" s="15">
        <v>1711476628900</v>
      </c>
      <c r="B9502" s="15">
        <v>1711476629115</v>
      </c>
      <c r="C9502" s="15">
        <f>B9502-A9502</f>
        <v>215</v>
      </c>
    </row>
    <row r="9503" spans="1:3" x14ac:dyDescent="0.2">
      <c r="A9503" s="15">
        <v>1711476628916</v>
      </c>
      <c r="B9503" s="15">
        <v>1711476629115</v>
      </c>
      <c r="C9503" s="15">
        <f>B9503-A9503</f>
        <v>199</v>
      </c>
    </row>
    <row r="9504" spans="1:3" x14ac:dyDescent="0.2">
      <c r="A9504" s="15">
        <v>1711476628937</v>
      </c>
      <c r="B9504" s="15">
        <v>1711476629134</v>
      </c>
      <c r="C9504" s="15">
        <f>B9504-A9504</f>
        <v>197</v>
      </c>
    </row>
    <row r="9505" spans="1:3" x14ac:dyDescent="0.2">
      <c r="A9505" s="15">
        <v>1711476628953</v>
      </c>
      <c r="B9505" s="15">
        <v>1711476629146</v>
      </c>
      <c r="C9505" s="15">
        <f>B9505-A9505</f>
        <v>193</v>
      </c>
    </row>
    <row r="9506" spans="1:3" x14ac:dyDescent="0.2">
      <c r="A9506" s="15">
        <v>1711476628957</v>
      </c>
      <c r="B9506" s="15">
        <v>1711476629146</v>
      </c>
      <c r="C9506" s="15">
        <f>B9506-A9506</f>
        <v>189</v>
      </c>
    </row>
    <row r="9507" spans="1:3" x14ac:dyDescent="0.2">
      <c r="A9507" s="15">
        <v>1711476628958</v>
      </c>
      <c r="B9507" s="15">
        <v>1711476629146</v>
      </c>
      <c r="C9507" s="15">
        <f>B9507-A9507</f>
        <v>188</v>
      </c>
    </row>
    <row r="9508" spans="1:3" x14ac:dyDescent="0.2">
      <c r="A9508" s="15">
        <v>1711476628960</v>
      </c>
      <c r="B9508" s="15">
        <v>1711476629146</v>
      </c>
      <c r="C9508" s="15">
        <f>B9508-A9508</f>
        <v>186</v>
      </c>
    </row>
    <row r="9509" spans="1:3" x14ac:dyDescent="0.2">
      <c r="A9509" s="15">
        <v>1711476628976</v>
      </c>
      <c r="B9509" s="15">
        <v>1711476629157</v>
      </c>
      <c r="C9509" s="15">
        <f>B9509-A9509</f>
        <v>181</v>
      </c>
    </row>
    <row r="9510" spans="1:3" x14ac:dyDescent="0.2">
      <c r="A9510" s="15">
        <v>1711476628980</v>
      </c>
      <c r="B9510" s="15">
        <v>1711476629157</v>
      </c>
      <c r="C9510" s="15">
        <f>B9510-A9510</f>
        <v>177</v>
      </c>
    </row>
    <row r="9511" spans="1:3" x14ac:dyDescent="0.2">
      <c r="A9511" s="15">
        <v>1711476628980</v>
      </c>
      <c r="B9511" s="15">
        <v>1711476629157</v>
      </c>
      <c r="C9511" s="15">
        <f>B9511-A9511</f>
        <v>177</v>
      </c>
    </row>
    <row r="9512" spans="1:3" x14ac:dyDescent="0.2">
      <c r="A9512" s="15">
        <v>1711476628989</v>
      </c>
      <c r="B9512" s="15">
        <v>1711476629157</v>
      </c>
      <c r="C9512" s="15">
        <f>B9512-A9512</f>
        <v>168</v>
      </c>
    </row>
    <row r="9513" spans="1:3" x14ac:dyDescent="0.2">
      <c r="A9513" s="15">
        <v>1711476628993</v>
      </c>
      <c r="B9513" s="15">
        <v>1711476629157</v>
      </c>
      <c r="C9513" s="15">
        <f>B9513-A9513</f>
        <v>164</v>
      </c>
    </row>
    <row r="9514" spans="1:3" x14ac:dyDescent="0.2">
      <c r="A9514" s="15">
        <v>1711476629015</v>
      </c>
      <c r="B9514" s="15">
        <v>1711476629273</v>
      </c>
      <c r="C9514" s="15">
        <f>B9514-A9514</f>
        <v>258</v>
      </c>
    </row>
    <row r="9515" spans="1:3" x14ac:dyDescent="0.2">
      <c r="A9515" s="15">
        <v>1711476629015</v>
      </c>
      <c r="B9515" s="15">
        <v>1711476629273</v>
      </c>
      <c r="C9515" s="15">
        <f>B9515-A9515</f>
        <v>258</v>
      </c>
    </row>
    <row r="9516" spans="1:3" x14ac:dyDescent="0.2">
      <c r="A9516" s="15">
        <v>1711476629023</v>
      </c>
      <c r="B9516" s="15">
        <v>1711476629273</v>
      </c>
      <c r="C9516" s="15">
        <f>B9516-A9516</f>
        <v>250</v>
      </c>
    </row>
    <row r="9517" spans="1:3" x14ac:dyDescent="0.2">
      <c r="A9517" s="15">
        <v>1711476629036</v>
      </c>
      <c r="B9517" s="15">
        <v>1711476629284</v>
      </c>
      <c r="C9517" s="15">
        <f>B9517-A9517</f>
        <v>248</v>
      </c>
    </row>
    <row r="9518" spans="1:3" x14ac:dyDescent="0.2">
      <c r="A9518" s="15">
        <v>1711476629056</v>
      </c>
      <c r="B9518" s="15">
        <v>1711476629284</v>
      </c>
      <c r="C9518" s="15">
        <f>B9518-A9518</f>
        <v>228</v>
      </c>
    </row>
    <row r="9519" spans="1:3" x14ac:dyDescent="0.2">
      <c r="A9519" s="15">
        <v>1711476629057</v>
      </c>
      <c r="B9519" s="15">
        <v>1711476629284</v>
      </c>
      <c r="C9519" s="15">
        <f>B9519-A9519</f>
        <v>227</v>
      </c>
    </row>
    <row r="9520" spans="1:3" x14ac:dyDescent="0.2">
      <c r="A9520" s="15">
        <v>1711476629065</v>
      </c>
      <c r="B9520" s="15">
        <v>1711476629296</v>
      </c>
      <c r="C9520" s="15">
        <f>B9520-A9520</f>
        <v>231</v>
      </c>
    </row>
    <row r="9521" spans="1:3" x14ac:dyDescent="0.2">
      <c r="A9521" s="15">
        <v>1711476629090</v>
      </c>
      <c r="B9521" s="15">
        <v>1711476629296</v>
      </c>
      <c r="C9521" s="15">
        <f>B9521-A9521</f>
        <v>206</v>
      </c>
    </row>
    <row r="9522" spans="1:3" x14ac:dyDescent="0.2">
      <c r="A9522" s="15">
        <v>1711476629101</v>
      </c>
      <c r="B9522" s="15">
        <v>1711476629307</v>
      </c>
      <c r="C9522" s="15">
        <f>B9522-A9522</f>
        <v>206</v>
      </c>
    </row>
    <row r="9523" spans="1:3" x14ac:dyDescent="0.2">
      <c r="A9523" s="15">
        <v>1711476629106</v>
      </c>
      <c r="B9523" s="15">
        <v>1711476629307</v>
      </c>
      <c r="C9523" s="15">
        <f>B9523-A9523</f>
        <v>201</v>
      </c>
    </row>
    <row r="9524" spans="1:3" x14ac:dyDescent="0.2">
      <c r="A9524" s="15">
        <v>1711476629112</v>
      </c>
      <c r="B9524" s="15">
        <v>1711476629307</v>
      </c>
      <c r="C9524" s="15">
        <f>B9524-A9524</f>
        <v>195</v>
      </c>
    </row>
    <row r="9525" spans="1:3" x14ac:dyDescent="0.2">
      <c r="A9525" s="15">
        <v>1711476629113</v>
      </c>
      <c r="B9525" s="15">
        <v>1711476629307</v>
      </c>
      <c r="C9525" s="15">
        <f>B9525-A9525</f>
        <v>194</v>
      </c>
    </row>
    <row r="9526" spans="1:3" x14ac:dyDescent="0.2">
      <c r="A9526" s="15">
        <v>1711476629124</v>
      </c>
      <c r="B9526" s="15">
        <v>1711476629316</v>
      </c>
      <c r="C9526" s="15">
        <f>B9526-A9526</f>
        <v>192</v>
      </c>
    </row>
    <row r="9527" spans="1:3" x14ac:dyDescent="0.2">
      <c r="A9527" s="15">
        <v>1711476629133</v>
      </c>
      <c r="B9527" s="15">
        <v>1711476629323</v>
      </c>
      <c r="C9527" s="15">
        <f>B9527-A9527</f>
        <v>190</v>
      </c>
    </row>
    <row r="9528" spans="1:3" x14ac:dyDescent="0.2">
      <c r="A9528" s="15">
        <v>1711476629161</v>
      </c>
      <c r="B9528" s="15">
        <v>1711476629333</v>
      </c>
      <c r="C9528" s="15">
        <f>B9528-A9528</f>
        <v>172</v>
      </c>
    </row>
    <row r="9529" spans="1:3" x14ac:dyDescent="0.2">
      <c r="A9529" s="15">
        <v>1711476629166</v>
      </c>
      <c r="B9529" s="15">
        <v>1711476629333</v>
      </c>
      <c r="C9529" s="15">
        <f>B9529-A9529</f>
        <v>167</v>
      </c>
    </row>
    <row r="9530" spans="1:3" x14ac:dyDescent="0.2">
      <c r="A9530" s="15">
        <v>1711476629167</v>
      </c>
      <c r="B9530" s="15">
        <v>1711476629334</v>
      </c>
      <c r="C9530" s="15">
        <f>B9530-A9530</f>
        <v>167</v>
      </c>
    </row>
    <row r="9531" spans="1:3" x14ac:dyDescent="0.2">
      <c r="A9531" s="15">
        <v>1711476629173</v>
      </c>
      <c r="B9531" s="15">
        <v>1711476629334</v>
      </c>
      <c r="C9531" s="15">
        <f>B9531-A9531</f>
        <v>161</v>
      </c>
    </row>
    <row r="9532" spans="1:3" x14ac:dyDescent="0.2">
      <c r="A9532" s="15">
        <v>1711476629175</v>
      </c>
      <c r="B9532" s="15">
        <v>1711476629345</v>
      </c>
      <c r="C9532" s="15">
        <f>B9532-A9532</f>
        <v>170</v>
      </c>
    </row>
    <row r="9533" spans="1:3" x14ac:dyDescent="0.2">
      <c r="A9533" s="15">
        <v>1711476629188</v>
      </c>
      <c r="B9533" s="15">
        <v>1711476629345</v>
      </c>
      <c r="C9533" s="15">
        <f>B9533-A9533</f>
        <v>157</v>
      </c>
    </row>
    <row r="9534" spans="1:3" x14ac:dyDescent="0.2">
      <c r="A9534" s="15">
        <v>1711476629204</v>
      </c>
      <c r="B9534" s="15">
        <v>1711476629437</v>
      </c>
      <c r="C9534" s="15">
        <f>B9534-A9534</f>
        <v>233</v>
      </c>
    </row>
    <row r="9535" spans="1:3" x14ac:dyDescent="0.2">
      <c r="A9535" s="15">
        <v>1711476629207</v>
      </c>
      <c r="B9535" s="15">
        <v>1711476629437</v>
      </c>
      <c r="C9535" s="15">
        <f>B9535-A9535</f>
        <v>230</v>
      </c>
    </row>
    <row r="9536" spans="1:3" x14ac:dyDescent="0.2">
      <c r="A9536" s="15">
        <v>1711476629231</v>
      </c>
      <c r="B9536" s="15">
        <v>1711476629447</v>
      </c>
      <c r="C9536" s="15">
        <f>B9536-A9536</f>
        <v>216</v>
      </c>
    </row>
    <row r="9537" spans="1:3" x14ac:dyDescent="0.2">
      <c r="A9537" s="15">
        <v>1711476629250</v>
      </c>
      <c r="B9537" s="15">
        <v>1711476629458</v>
      </c>
      <c r="C9537" s="15">
        <f>B9537-A9537</f>
        <v>208</v>
      </c>
    </row>
    <row r="9538" spans="1:3" x14ac:dyDescent="0.2">
      <c r="A9538" s="15">
        <v>1711476629269</v>
      </c>
      <c r="B9538" s="15">
        <v>1711476629469</v>
      </c>
      <c r="C9538" s="15">
        <f>B9538-A9538</f>
        <v>200</v>
      </c>
    </row>
    <row r="9539" spans="1:3" x14ac:dyDescent="0.2">
      <c r="A9539" s="15">
        <v>1711476629274</v>
      </c>
      <c r="B9539" s="15">
        <v>1711476629469</v>
      </c>
      <c r="C9539" s="15">
        <f>B9539-A9539</f>
        <v>195</v>
      </c>
    </row>
    <row r="9540" spans="1:3" x14ac:dyDescent="0.2">
      <c r="A9540" s="15">
        <v>1711476629278</v>
      </c>
      <c r="B9540" s="15">
        <v>1711476629469</v>
      </c>
      <c r="C9540" s="15">
        <f>B9540-A9540</f>
        <v>191</v>
      </c>
    </row>
    <row r="9541" spans="1:3" x14ac:dyDescent="0.2">
      <c r="A9541" s="15">
        <v>1711476629304</v>
      </c>
      <c r="B9541" s="15">
        <v>1711476629489</v>
      </c>
      <c r="C9541" s="15">
        <f>B9541-A9541</f>
        <v>185</v>
      </c>
    </row>
    <row r="9542" spans="1:3" x14ac:dyDescent="0.2">
      <c r="A9542" s="15">
        <v>1711476629313</v>
      </c>
      <c r="B9542" s="15">
        <v>1711476629489</v>
      </c>
      <c r="C9542" s="15">
        <f>B9542-A9542</f>
        <v>176</v>
      </c>
    </row>
    <row r="9543" spans="1:3" x14ac:dyDescent="0.2">
      <c r="A9543" s="15">
        <v>1711476629346</v>
      </c>
      <c r="B9543" s="15">
        <v>1711476629512</v>
      </c>
      <c r="C9543" s="15">
        <f>B9543-A9543</f>
        <v>166</v>
      </c>
    </row>
    <row r="9544" spans="1:3" x14ac:dyDescent="0.2">
      <c r="A9544" s="15">
        <v>1711476629361</v>
      </c>
      <c r="B9544" s="15">
        <v>1711476629535</v>
      </c>
      <c r="C9544" s="15">
        <f>B9544-A9544</f>
        <v>174</v>
      </c>
    </row>
    <row r="9545" spans="1:3" x14ac:dyDescent="0.2">
      <c r="A9545" s="15">
        <v>1711476629382</v>
      </c>
      <c r="B9545" s="15">
        <v>1711476629650</v>
      </c>
      <c r="C9545" s="15">
        <f>B9545-A9545</f>
        <v>268</v>
      </c>
    </row>
    <row r="9546" spans="1:3" x14ac:dyDescent="0.2">
      <c r="A9546" s="15">
        <v>1711476629399</v>
      </c>
      <c r="B9546" s="15">
        <v>1711476629650</v>
      </c>
      <c r="C9546" s="15">
        <f>B9546-A9546</f>
        <v>251</v>
      </c>
    </row>
    <row r="9547" spans="1:3" x14ac:dyDescent="0.2">
      <c r="A9547" s="15">
        <v>1711476629400</v>
      </c>
      <c r="B9547" s="15">
        <v>1711476629660</v>
      </c>
      <c r="C9547" s="15">
        <f>B9547-A9547</f>
        <v>260</v>
      </c>
    </row>
    <row r="9548" spans="1:3" x14ac:dyDescent="0.2">
      <c r="A9548" s="15">
        <v>1711476629406</v>
      </c>
      <c r="B9548" s="15">
        <v>1711476629660</v>
      </c>
      <c r="C9548" s="15">
        <f>B9548-A9548</f>
        <v>254</v>
      </c>
    </row>
    <row r="9549" spans="1:3" x14ac:dyDescent="0.2">
      <c r="A9549" s="15">
        <v>1711476629420</v>
      </c>
      <c r="B9549" s="15">
        <v>1711476629670</v>
      </c>
      <c r="C9549" s="15">
        <f>B9549-A9549</f>
        <v>250</v>
      </c>
    </row>
    <row r="9550" spans="1:3" x14ac:dyDescent="0.2">
      <c r="A9550" s="15">
        <v>1711476629428</v>
      </c>
      <c r="B9550" s="15">
        <v>1711476629670</v>
      </c>
      <c r="C9550" s="15">
        <f>B9550-A9550</f>
        <v>242</v>
      </c>
    </row>
    <row r="9551" spans="1:3" x14ac:dyDescent="0.2">
      <c r="A9551" s="15">
        <v>1711476629471</v>
      </c>
      <c r="B9551" s="15">
        <v>1711476629689</v>
      </c>
      <c r="C9551" s="15">
        <f>B9551-A9551</f>
        <v>218</v>
      </c>
    </row>
    <row r="9552" spans="1:3" x14ac:dyDescent="0.2">
      <c r="A9552" s="15">
        <v>1711476629479</v>
      </c>
      <c r="B9552" s="15">
        <v>1711476629690</v>
      </c>
      <c r="C9552" s="15">
        <f>B9552-A9552</f>
        <v>211</v>
      </c>
    </row>
    <row r="9553" spans="1:3" x14ac:dyDescent="0.2">
      <c r="A9553" s="15">
        <v>1711476629482</v>
      </c>
      <c r="B9553" s="15">
        <v>1711476629690</v>
      </c>
      <c r="C9553" s="15">
        <f>B9553-A9553</f>
        <v>208</v>
      </c>
    </row>
    <row r="9554" spans="1:3" x14ac:dyDescent="0.2">
      <c r="A9554" s="15">
        <v>1711476629484</v>
      </c>
      <c r="B9554" s="15">
        <v>1711476629690</v>
      </c>
      <c r="C9554" s="15">
        <f>B9554-A9554</f>
        <v>206</v>
      </c>
    </row>
    <row r="9555" spans="1:3" x14ac:dyDescent="0.2">
      <c r="A9555" s="15">
        <v>1711476629493</v>
      </c>
      <c r="B9555" s="15">
        <v>1711476629702</v>
      </c>
      <c r="C9555" s="15">
        <f>B9555-A9555</f>
        <v>209</v>
      </c>
    </row>
    <row r="9556" spans="1:3" x14ac:dyDescent="0.2">
      <c r="A9556" s="15">
        <v>1711476629497</v>
      </c>
      <c r="B9556" s="15">
        <v>1711476629705</v>
      </c>
      <c r="C9556" s="15">
        <f>B9556-A9556</f>
        <v>208</v>
      </c>
    </row>
    <row r="9557" spans="1:3" x14ac:dyDescent="0.2">
      <c r="A9557" s="15">
        <v>1711476629501</v>
      </c>
      <c r="B9557" s="15">
        <v>1711476629705</v>
      </c>
      <c r="C9557" s="15">
        <f>B9557-A9557</f>
        <v>204</v>
      </c>
    </row>
    <row r="9558" spans="1:3" x14ac:dyDescent="0.2">
      <c r="A9558" s="15">
        <v>1711476629504</v>
      </c>
      <c r="B9558" s="15">
        <v>1711476629705</v>
      </c>
      <c r="C9558" s="15">
        <f>B9558-A9558</f>
        <v>201</v>
      </c>
    </row>
    <row r="9559" spans="1:3" x14ac:dyDescent="0.2">
      <c r="A9559" s="15">
        <v>1711476629527</v>
      </c>
      <c r="B9559" s="15">
        <v>1711476629717</v>
      </c>
      <c r="C9559" s="15">
        <f>B9559-A9559</f>
        <v>190</v>
      </c>
    </row>
    <row r="9560" spans="1:3" x14ac:dyDescent="0.2">
      <c r="A9560" s="15">
        <v>1711476629530</v>
      </c>
      <c r="B9560" s="15">
        <v>1711476629717</v>
      </c>
      <c r="C9560" s="15">
        <f>B9560-A9560</f>
        <v>187</v>
      </c>
    </row>
    <row r="9561" spans="1:3" x14ac:dyDescent="0.2">
      <c r="A9561" s="15">
        <v>1711476629535</v>
      </c>
      <c r="B9561" s="15">
        <v>1711476629717</v>
      </c>
      <c r="C9561" s="15">
        <f>B9561-A9561</f>
        <v>182</v>
      </c>
    </row>
    <row r="9562" spans="1:3" x14ac:dyDescent="0.2">
      <c r="A9562" s="15">
        <v>1711476629545</v>
      </c>
      <c r="B9562" s="15">
        <v>1711476629717</v>
      </c>
      <c r="C9562" s="15">
        <f>B9562-A9562</f>
        <v>172</v>
      </c>
    </row>
    <row r="9563" spans="1:3" x14ac:dyDescent="0.2">
      <c r="A9563" s="15">
        <v>1711476629552</v>
      </c>
      <c r="B9563" s="15">
        <v>1711476629717</v>
      </c>
      <c r="C9563" s="15">
        <f>B9563-A9563</f>
        <v>165</v>
      </c>
    </row>
    <row r="9564" spans="1:3" x14ac:dyDescent="0.2">
      <c r="A9564" s="15">
        <v>1711476629557</v>
      </c>
      <c r="B9564" s="15">
        <v>1711476629727</v>
      </c>
      <c r="C9564" s="15">
        <f>B9564-A9564</f>
        <v>170</v>
      </c>
    </row>
    <row r="9565" spans="1:3" x14ac:dyDescent="0.2">
      <c r="A9565" s="15">
        <v>1711476629563</v>
      </c>
      <c r="B9565" s="15">
        <v>1711476629727</v>
      </c>
      <c r="C9565" s="15">
        <f>B9565-A9565</f>
        <v>164</v>
      </c>
    </row>
    <row r="9566" spans="1:3" x14ac:dyDescent="0.2">
      <c r="A9566" s="15">
        <v>1711476629563</v>
      </c>
      <c r="B9566" s="15">
        <v>1711476629727</v>
      </c>
      <c r="C9566" s="15">
        <f>B9566-A9566</f>
        <v>164</v>
      </c>
    </row>
    <row r="9567" spans="1:3" x14ac:dyDescent="0.2">
      <c r="A9567" s="15">
        <v>1711476629578</v>
      </c>
      <c r="B9567" s="15">
        <v>1711476629727</v>
      </c>
      <c r="C9567" s="15">
        <f>B9567-A9567</f>
        <v>149</v>
      </c>
    </row>
    <row r="9568" spans="1:3" x14ac:dyDescent="0.2">
      <c r="A9568" s="15">
        <v>1711476629582</v>
      </c>
      <c r="B9568" s="15">
        <v>1711476629852</v>
      </c>
      <c r="C9568" s="15">
        <f>B9568-A9568</f>
        <v>270</v>
      </c>
    </row>
    <row r="9569" spans="1:3" x14ac:dyDescent="0.2">
      <c r="A9569" s="15">
        <v>1711476629590</v>
      </c>
      <c r="B9569" s="15">
        <v>1711476629852</v>
      </c>
      <c r="C9569" s="15">
        <f>B9569-A9569</f>
        <v>262</v>
      </c>
    </row>
    <row r="9570" spans="1:3" x14ac:dyDescent="0.2">
      <c r="A9570" s="15">
        <v>1711476629620</v>
      </c>
      <c r="B9570" s="15">
        <v>1711476629871</v>
      </c>
      <c r="C9570" s="15">
        <f>B9570-A9570</f>
        <v>251</v>
      </c>
    </row>
    <row r="9571" spans="1:3" x14ac:dyDescent="0.2">
      <c r="A9571" s="15">
        <v>1711476629629</v>
      </c>
      <c r="B9571" s="15">
        <v>1711476629871</v>
      </c>
      <c r="C9571" s="15">
        <f>B9571-A9571</f>
        <v>242</v>
      </c>
    </row>
    <row r="9572" spans="1:3" x14ac:dyDescent="0.2">
      <c r="A9572" s="15">
        <v>1711476629635</v>
      </c>
      <c r="B9572" s="15">
        <v>1711476629872</v>
      </c>
      <c r="C9572" s="15">
        <f>B9572-A9572</f>
        <v>237</v>
      </c>
    </row>
    <row r="9573" spans="1:3" x14ac:dyDescent="0.2">
      <c r="A9573" s="15">
        <v>1711476629652</v>
      </c>
      <c r="B9573" s="15">
        <v>1711476629881</v>
      </c>
      <c r="C9573" s="15">
        <f>B9573-A9573</f>
        <v>229</v>
      </c>
    </row>
    <row r="9574" spans="1:3" x14ac:dyDescent="0.2">
      <c r="A9574" s="15">
        <v>1711476629653</v>
      </c>
      <c r="B9574" s="15">
        <v>1711476629881</v>
      </c>
      <c r="C9574" s="15">
        <f>B9574-A9574</f>
        <v>228</v>
      </c>
    </row>
    <row r="9575" spans="1:3" x14ac:dyDescent="0.2">
      <c r="A9575" s="15">
        <v>1711476629662</v>
      </c>
      <c r="B9575" s="15">
        <v>1711476629881</v>
      </c>
      <c r="C9575" s="15">
        <f>B9575-A9575</f>
        <v>219</v>
      </c>
    </row>
    <row r="9576" spans="1:3" x14ac:dyDescent="0.2">
      <c r="A9576" s="15">
        <v>1711476629665</v>
      </c>
      <c r="B9576" s="15">
        <v>1711476629891</v>
      </c>
      <c r="C9576" s="15">
        <f>B9576-A9576</f>
        <v>226</v>
      </c>
    </row>
    <row r="9577" spans="1:3" x14ac:dyDescent="0.2">
      <c r="A9577" s="15">
        <v>1711476629676</v>
      </c>
      <c r="B9577" s="15">
        <v>1711476629891</v>
      </c>
      <c r="C9577" s="15">
        <f>B9577-A9577</f>
        <v>215</v>
      </c>
    </row>
    <row r="9578" spans="1:3" x14ac:dyDescent="0.2">
      <c r="A9578" s="15">
        <v>1711476629677</v>
      </c>
      <c r="B9578" s="15">
        <v>1711476629891</v>
      </c>
      <c r="C9578" s="15">
        <f>B9578-A9578</f>
        <v>214</v>
      </c>
    </row>
    <row r="9579" spans="1:3" x14ac:dyDescent="0.2">
      <c r="A9579" s="15">
        <v>1711476629682</v>
      </c>
      <c r="B9579" s="15">
        <v>1711476629891</v>
      </c>
      <c r="C9579" s="15">
        <f>B9579-A9579</f>
        <v>209</v>
      </c>
    </row>
    <row r="9580" spans="1:3" x14ac:dyDescent="0.2">
      <c r="A9580" s="15">
        <v>1711476629704</v>
      </c>
      <c r="B9580" s="15">
        <v>1711476629907</v>
      </c>
      <c r="C9580" s="15">
        <f>B9580-A9580</f>
        <v>203</v>
      </c>
    </row>
    <row r="9581" spans="1:3" x14ac:dyDescent="0.2">
      <c r="A9581" s="15">
        <v>1711476629717</v>
      </c>
      <c r="B9581" s="15">
        <v>1711476629918</v>
      </c>
      <c r="C9581" s="15">
        <f>B9581-A9581</f>
        <v>201</v>
      </c>
    </row>
    <row r="9582" spans="1:3" x14ac:dyDescent="0.2">
      <c r="A9582" s="15">
        <v>1711476629724</v>
      </c>
      <c r="B9582" s="15">
        <v>1711476629918</v>
      </c>
      <c r="C9582" s="15">
        <f>B9582-A9582</f>
        <v>194</v>
      </c>
    </row>
    <row r="9583" spans="1:3" x14ac:dyDescent="0.2">
      <c r="A9583" s="15">
        <v>1711476629728</v>
      </c>
      <c r="B9583" s="15">
        <v>1711476629929</v>
      </c>
      <c r="C9583" s="15">
        <f>B9583-A9583</f>
        <v>201</v>
      </c>
    </row>
    <row r="9584" spans="1:3" x14ac:dyDescent="0.2">
      <c r="A9584" s="15">
        <v>1711476629745</v>
      </c>
      <c r="B9584" s="15">
        <v>1711476629929</v>
      </c>
      <c r="C9584" s="15">
        <f>B9584-A9584</f>
        <v>184</v>
      </c>
    </row>
    <row r="9585" spans="1:3" x14ac:dyDescent="0.2">
      <c r="A9585" s="15">
        <v>1711476629780</v>
      </c>
      <c r="B9585" s="15">
        <v>1711476630052</v>
      </c>
      <c r="C9585" s="15">
        <f>B9585-A9585</f>
        <v>272</v>
      </c>
    </row>
    <row r="9586" spans="1:3" x14ac:dyDescent="0.2">
      <c r="A9586" s="15">
        <v>1711476629800</v>
      </c>
      <c r="B9586" s="15">
        <v>1711476630065</v>
      </c>
      <c r="C9586" s="15">
        <f>B9586-A9586</f>
        <v>265</v>
      </c>
    </row>
    <row r="9587" spans="1:3" x14ac:dyDescent="0.2">
      <c r="A9587" s="15">
        <v>1711476629803</v>
      </c>
      <c r="B9587" s="15">
        <v>1711476630065</v>
      </c>
      <c r="C9587" s="15">
        <f>B9587-A9587</f>
        <v>262</v>
      </c>
    </row>
    <row r="9588" spans="1:3" x14ac:dyDescent="0.2">
      <c r="A9588" s="15">
        <v>1711476629817</v>
      </c>
      <c r="B9588" s="15">
        <v>1711476630065</v>
      </c>
      <c r="C9588" s="15">
        <f>B9588-A9588</f>
        <v>248</v>
      </c>
    </row>
    <row r="9589" spans="1:3" x14ac:dyDescent="0.2">
      <c r="A9589" s="15">
        <v>1711476629859</v>
      </c>
      <c r="B9589" s="15">
        <v>1711476630094</v>
      </c>
      <c r="C9589" s="15">
        <f>B9589-A9589</f>
        <v>235</v>
      </c>
    </row>
    <row r="9590" spans="1:3" x14ac:dyDescent="0.2">
      <c r="A9590" s="15">
        <v>1711476629869</v>
      </c>
      <c r="B9590" s="15">
        <v>1711476630094</v>
      </c>
      <c r="C9590" s="15">
        <f>B9590-A9590</f>
        <v>225</v>
      </c>
    </row>
    <row r="9591" spans="1:3" x14ac:dyDescent="0.2">
      <c r="A9591" s="15">
        <v>1711476629886</v>
      </c>
      <c r="B9591" s="15">
        <v>1711476630105</v>
      </c>
      <c r="C9591" s="15">
        <f>B9591-A9591</f>
        <v>219</v>
      </c>
    </row>
    <row r="9592" spans="1:3" x14ac:dyDescent="0.2">
      <c r="A9592" s="15">
        <v>1711476629898</v>
      </c>
      <c r="B9592" s="15">
        <v>1711476630105</v>
      </c>
      <c r="C9592" s="15">
        <f>B9592-A9592</f>
        <v>207</v>
      </c>
    </row>
    <row r="9593" spans="1:3" x14ac:dyDescent="0.2">
      <c r="A9593" s="15">
        <v>1711476629939</v>
      </c>
      <c r="B9593" s="15">
        <v>1711476630136</v>
      </c>
      <c r="C9593" s="15">
        <f>B9593-A9593</f>
        <v>197</v>
      </c>
    </row>
    <row r="9594" spans="1:3" x14ac:dyDescent="0.2">
      <c r="A9594" s="15">
        <v>1711476629949</v>
      </c>
      <c r="B9594" s="15">
        <v>1711476630146</v>
      </c>
      <c r="C9594" s="15">
        <f>B9594-A9594</f>
        <v>197</v>
      </c>
    </row>
    <row r="9595" spans="1:3" x14ac:dyDescent="0.2">
      <c r="A9595" s="15">
        <v>1711476629966</v>
      </c>
      <c r="B9595" s="15">
        <v>1711476630146</v>
      </c>
      <c r="C9595" s="15">
        <f>B9595-A9595</f>
        <v>180</v>
      </c>
    </row>
    <row r="9596" spans="1:3" x14ac:dyDescent="0.2">
      <c r="A9596" s="15">
        <v>1711476629976</v>
      </c>
      <c r="B9596" s="15">
        <v>1711476630146</v>
      </c>
      <c r="C9596" s="15">
        <f>B9596-A9596</f>
        <v>170</v>
      </c>
    </row>
    <row r="9597" spans="1:3" x14ac:dyDescent="0.2">
      <c r="A9597" s="15">
        <v>1711476629978</v>
      </c>
      <c r="B9597" s="15">
        <v>1711476630242</v>
      </c>
      <c r="C9597" s="15">
        <f>B9597-A9597</f>
        <v>264</v>
      </c>
    </row>
    <row r="9598" spans="1:3" x14ac:dyDescent="0.2">
      <c r="A9598" s="15">
        <v>1711476629979</v>
      </c>
      <c r="B9598" s="15">
        <v>1711476630242</v>
      </c>
      <c r="C9598" s="15">
        <f>B9598-A9598</f>
        <v>263</v>
      </c>
    </row>
    <row r="9599" spans="1:3" x14ac:dyDescent="0.2">
      <c r="A9599" s="15">
        <v>1711476629998</v>
      </c>
      <c r="B9599" s="15">
        <v>1711476630242</v>
      </c>
      <c r="C9599" s="15">
        <f>B9599-A9599</f>
        <v>244</v>
      </c>
    </row>
    <row r="9600" spans="1:3" x14ac:dyDescent="0.2">
      <c r="A9600" s="15">
        <v>1711476630004</v>
      </c>
      <c r="B9600" s="15">
        <v>1711476630252</v>
      </c>
      <c r="C9600" s="15">
        <f>B9600-A9600</f>
        <v>248</v>
      </c>
    </row>
    <row r="9601" spans="1:3" x14ac:dyDescent="0.2">
      <c r="A9601" s="15">
        <v>1711476630021</v>
      </c>
      <c r="B9601" s="15">
        <v>1711476630252</v>
      </c>
      <c r="C9601" s="15">
        <f>B9601-A9601</f>
        <v>231</v>
      </c>
    </row>
    <row r="9602" spans="1:3" x14ac:dyDescent="0.2">
      <c r="A9602" s="15">
        <v>1711476630029</v>
      </c>
      <c r="B9602" s="15">
        <v>1711476630262</v>
      </c>
      <c r="C9602" s="15">
        <f>B9602-A9602</f>
        <v>233</v>
      </c>
    </row>
    <row r="9603" spans="1:3" x14ac:dyDescent="0.2">
      <c r="A9603" s="15">
        <v>1711476630031</v>
      </c>
      <c r="B9603" s="15">
        <v>1711476630262</v>
      </c>
      <c r="C9603" s="15">
        <f>B9603-A9603</f>
        <v>231</v>
      </c>
    </row>
    <row r="9604" spans="1:3" x14ac:dyDescent="0.2">
      <c r="A9604" s="15">
        <v>1711476630056</v>
      </c>
      <c r="B9604" s="15">
        <v>1711476630273</v>
      </c>
      <c r="C9604" s="15">
        <f>B9604-A9604</f>
        <v>217</v>
      </c>
    </row>
    <row r="9605" spans="1:3" x14ac:dyDescent="0.2">
      <c r="A9605" s="15">
        <v>1711476630066</v>
      </c>
      <c r="B9605" s="15">
        <v>1711476630273</v>
      </c>
      <c r="C9605" s="15">
        <f>B9605-A9605</f>
        <v>207</v>
      </c>
    </row>
    <row r="9606" spans="1:3" x14ac:dyDescent="0.2">
      <c r="A9606" s="15">
        <v>1711476630085</v>
      </c>
      <c r="B9606" s="15">
        <v>1711476630283</v>
      </c>
      <c r="C9606" s="15">
        <f>B9606-A9606</f>
        <v>198</v>
      </c>
    </row>
    <row r="9607" spans="1:3" x14ac:dyDescent="0.2">
      <c r="A9607" s="15">
        <v>1711476630096</v>
      </c>
      <c r="B9607" s="15">
        <v>1711476630283</v>
      </c>
      <c r="C9607" s="15">
        <f>B9607-A9607</f>
        <v>187</v>
      </c>
    </row>
    <row r="9608" spans="1:3" x14ac:dyDescent="0.2">
      <c r="A9608" s="15">
        <v>1711476630103</v>
      </c>
      <c r="B9608" s="15">
        <v>1711476630283</v>
      </c>
      <c r="C9608" s="15">
        <f>B9608-A9608</f>
        <v>180</v>
      </c>
    </row>
    <row r="9609" spans="1:3" x14ac:dyDescent="0.2">
      <c r="A9609" s="15">
        <v>1711476630116</v>
      </c>
      <c r="B9609" s="15">
        <v>1711476630293</v>
      </c>
      <c r="C9609" s="15">
        <f>B9609-A9609</f>
        <v>177</v>
      </c>
    </row>
    <row r="9610" spans="1:3" x14ac:dyDescent="0.2">
      <c r="A9610" s="15">
        <v>1711476630147</v>
      </c>
      <c r="B9610" s="15">
        <v>1711476630309</v>
      </c>
      <c r="C9610" s="15">
        <f>B9610-A9610</f>
        <v>162</v>
      </c>
    </row>
    <row r="9611" spans="1:3" x14ac:dyDescent="0.2">
      <c r="A9611" s="15">
        <v>1711476630155</v>
      </c>
      <c r="B9611" s="15">
        <v>1711476630319</v>
      </c>
      <c r="C9611" s="15">
        <f>B9611-A9611</f>
        <v>164</v>
      </c>
    </row>
    <row r="9612" spans="1:3" x14ac:dyDescent="0.2">
      <c r="A9612" s="15">
        <v>1711476630165</v>
      </c>
      <c r="B9612" s="15">
        <v>1711476630319</v>
      </c>
      <c r="C9612" s="15">
        <f>B9612-A9612</f>
        <v>154</v>
      </c>
    </row>
    <row r="9613" spans="1:3" x14ac:dyDescent="0.2">
      <c r="A9613" s="15">
        <v>1711476630183</v>
      </c>
      <c r="B9613" s="15">
        <v>1711476630428</v>
      </c>
      <c r="C9613" s="15">
        <f>B9613-A9613</f>
        <v>245</v>
      </c>
    </row>
    <row r="9614" spans="1:3" x14ac:dyDescent="0.2">
      <c r="A9614" s="15">
        <v>1711476630188</v>
      </c>
      <c r="B9614" s="15">
        <v>1711476630428</v>
      </c>
      <c r="C9614" s="15">
        <f>B9614-A9614</f>
        <v>240</v>
      </c>
    </row>
    <row r="9615" spans="1:3" x14ac:dyDescent="0.2">
      <c r="A9615" s="15">
        <v>1711476630196</v>
      </c>
      <c r="B9615" s="15">
        <v>1711476630428</v>
      </c>
      <c r="C9615" s="15">
        <f>B9615-A9615</f>
        <v>232</v>
      </c>
    </row>
    <row r="9616" spans="1:3" x14ac:dyDescent="0.2">
      <c r="A9616" s="15">
        <v>1711476630211</v>
      </c>
      <c r="B9616" s="15">
        <v>1711476630439</v>
      </c>
      <c r="C9616" s="15">
        <f>B9616-A9616</f>
        <v>228</v>
      </c>
    </row>
    <row r="9617" spans="1:3" x14ac:dyDescent="0.2">
      <c r="A9617" s="15">
        <v>1711476630217</v>
      </c>
      <c r="B9617" s="15">
        <v>1711476630439</v>
      </c>
      <c r="C9617" s="15">
        <f>B9617-A9617</f>
        <v>222</v>
      </c>
    </row>
    <row r="9618" spans="1:3" x14ac:dyDescent="0.2">
      <c r="A9618" s="15">
        <v>1711476630242</v>
      </c>
      <c r="B9618" s="15">
        <v>1711476630450</v>
      </c>
      <c r="C9618" s="15">
        <f>B9618-A9618</f>
        <v>208</v>
      </c>
    </row>
    <row r="9619" spans="1:3" x14ac:dyDescent="0.2">
      <c r="A9619" s="15">
        <v>1711476630251</v>
      </c>
      <c r="B9619" s="15">
        <v>1711476630461</v>
      </c>
      <c r="C9619" s="15">
        <f>B9619-A9619</f>
        <v>210</v>
      </c>
    </row>
    <row r="9620" spans="1:3" x14ac:dyDescent="0.2">
      <c r="A9620" s="15">
        <v>1711476630284</v>
      </c>
      <c r="B9620" s="15">
        <v>1711476630471</v>
      </c>
      <c r="C9620" s="15">
        <f>B9620-A9620</f>
        <v>187</v>
      </c>
    </row>
    <row r="9621" spans="1:3" x14ac:dyDescent="0.2">
      <c r="A9621" s="15">
        <v>1711476630292</v>
      </c>
      <c r="B9621" s="15">
        <v>1711476630482</v>
      </c>
      <c r="C9621" s="15">
        <f>B9621-A9621</f>
        <v>190</v>
      </c>
    </row>
    <row r="9622" spans="1:3" x14ac:dyDescent="0.2">
      <c r="A9622" s="15">
        <v>1711476630302</v>
      </c>
      <c r="B9622" s="15">
        <v>1711476630490</v>
      </c>
      <c r="C9622" s="15">
        <f>B9622-A9622</f>
        <v>188</v>
      </c>
    </row>
    <row r="9623" spans="1:3" x14ac:dyDescent="0.2">
      <c r="A9623" s="15">
        <v>1711476630335</v>
      </c>
      <c r="B9623" s="15">
        <v>1711476630511</v>
      </c>
      <c r="C9623" s="15">
        <f>B9623-A9623</f>
        <v>176</v>
      </c>
    </row>
    <row r="9624" spans="1:3" x14ac:dyDescent="0.2">
      <c r="A9624" s="15">
        <v>1711476630346</v>
      </c>
      <c r="B9624" s="15">
        <v>1711476630511</v>
      </c>
      <c r="C9624" s="15">
        <f>B9624-A9624</f>
        <v>165</v>
      </c>
    </row>
    <row r="9625" spans="1:3" x14ac:dyDescent="0.2">
      <c r="A9625" s="15">
        <v>1711476630355</v>
      </c>
      <c r="B9625" s="15">
        <v>1711476630623</v>
      </c>
      <c r="C9625" s="15">
        <f>B9625-A9625</f>
        <v>268</v>
      </c>
    </row>
    <row r="9626" spans="1:3" x14ac:dyDescent="0.2">
      <c r="A9626" s="15">
        <v>1711476630406</v>
      </c>
      <c r="B9626" s="15">
        <v>1711476630648</v>
      </c>
      <c r="C9626" s="15">
        <f>B9626-A9626</f>
        <v>242</v>
      </c>
    </row>
    <row r="9627" spans="1:3" x14ac:dyDescent="0.2">
      <c r="A9627" s="15">
        <v>1711476630407</v>
      </c>
      <c r="B9627" s="15">
        <v>1711476630648</v>
      </c>
      <c r="C9627" s="15">
        <f>B9627-A9627</f>
        <v>241</v>
      </c>
    </row>
    <row r="9628" spans="1:3" x14ac:dyDescent="0.2">
      <c r="A9628" s="15">
        <v>1711476630408</v>
      </c>
      <c r="B9628" s="15">
        <v>1711476630648</v>
      </c>
      <c r="C9628" s="15">
        <f>B9628-A9628</f>
        <v>240</v>
      </c>
    </row>
    <row r="9629" spans="1:3" x14ac:dyDescent="0.2">
      <c r="A9629" s="15">
        <v>1711476630418</v>
      </c>
      <c r="B9629" s="15">
        <v>1711476630648</v>
      </c>
      <c r="C9629" s="15">
        <f>B9629-A9629</f>
        <v>230</v>
      </c>
    </row>
    <row r="9630" spans="1:3" x14ac:dyDescent="0.2">
      <c r="A9630" s="15">
        <v>1711476630423</v>
      </c>
      <c r="B9630" s="15">
        <v>1711476630660</v>
      </c>
      <c r="C9630" s="15">
        <f>B9630-A9630</f>
        <v>237</v>
      </c>
    </row>
    <row r="9631" spans="1:3" x14ac:dyDescent="0.2">
      <c r="A9631" s="15">
        <v>1711476630435</v>
      </c>
      <c r="B9631" s="15">
        <v>1711476630660</v>
      </c>
      <c r="C9631" s="15">
        <f>B9631-A9631</f>
        <v>225</v>
      </c>
    </row>
    <row r="9632" spans="1:3" x14ac:dyDescent="0.2">
      <c r="A9632" s="15">
        <v>1711476630445</v>
      </c>
      <c r="B9632" s="15">
        <v>1711476630660</v>
      </c>
      <c r="C9632" s="15">
        <f>B9632-A9632</f>
        <v>215</v>
      </c>
    </row>
    <row r="9633" spans="1:3" x14ac:dyDescent="0.2">
      <c r="A9633" s="15">
        <v>1711476630448</v>
      </c>
      <c r="B9633" s="15">
        <v>1711476630679</v>
      </c>
      <c r="C9633" s="15">
        <f>B9633-A9633</f>
        <v>231</v>
      </c>
    </row>
    <row r="9634" spans="1:3" x14ac:dyDescent="0.2">
      <c r="A9634" s="15">
        <v>1711476630456</v>
      </c>
      <c r="B9634" s="15">
        <v>1711476630679</v>
      </c>
      <c r="C9634" s="15">
        <f>B9634-A9634</f>
        <v>223</v>
      </c>
    </row>
    <row r="9635" spans="1:3" x14ac:dyDescent="0.2">
      <c r="A9635" s="15">
        <v>1711476630462</v>
      </c>
      <c r="B9635" s="15">
        <v>1711476630679</v>
      </c>
      <c r="C9635" s="15">
        <f>B9635-A9635</f>
        <v>217</v>
      </c>
    </row>
    <row r="9636" spans="1:3" x14ac:dyDescent="0.2">
      <c r="A9636" s="15">
        <v>1711476630467</v>
      </c>
      <c r="B9636" s="15">
        <v>1711476630679</v>
      </c>
      <c r="C9636" s="15">
        <f>B9636-A9636</f>
        <v>212</v>
      </c>
    </row>
    <row r="9637" spans="1:3" x14ac:dyDescent="0.2">
      <c r="A9637" s="15">
        <v>1711476630469</v>
      </c>
      <c r="B9637" s="15">
        <v>1711476630679</v>
      </c>
      <c r="C9637" s="15">
        <f>B9637-A9637</f>
        <v>210</v>
      </c>
    </row>
    <row r="9638" spans="1:3" x14ac:dyDescent="0.2">
      <c r="A9638" s="15">
        <v>1711476630473</v>
      </c>
      <c r="B9638" s="15">
        <v>1711476630701</v>
      </c>
      <c r="C9638" s="15">
        <f>B9638-A9638</f>
        <v>228</v>
      </c>
    </row>
    <row r="9639" spans="1:3" x14ac:dyDescent="0.2">
      <c r="A9639" s="15">
        <v>1711476630481</v>
      </c>
      <c r="B9639" s="15">
        <v>1711476630704</v>
      </c>
      <c r="C9639" s="15">
        <f>B9639-A9639</f>
        <v>223</v>
      </c>
    </row>
    <row r="9640" spans="1:3" x14ac:dyDescent="0.2">
      <c r="A9640" s="15">
        <v>1711476630499</v>
      </c>
      <c r="B9640" s="15">
        <v>1711476630718</v>
      </c>
      <c r="C9640" s="15">
        <f>B9640-A9640</f>
        <v>219</v>
      </c>
    </row>
    <row r="9641" spans="1:3" x14ac:dyDescent="0.2">
      <c r="A9641" s="15">
        <v>1711476630505</v>
      </c>
      <c r="B9641" s="15">
        <v>1711476630718</v>
      </c>
      <c r="C9641" s="15">
        <f>B9641-A9641</f>
        <v>213</v>
      </c>
    </row>
    <row r="9642" spans="1:3" x14ac:dyDescent="0.2">
      <c r="A9642" s="15">
        <v>1711476630509</v>
      </c>
      <c r="B9642" s="15">
        <v>1711476630732</v>
      </c>
      <c r="C9642" s="15">
        <f>B9642-A9642</f>
        <v>223</v>
      </c>
    </row>
    <row r="9643" spans="1:3" x14ac:dyDescent="0.2">
      <c r="A9643" s="15">
        <v>1711476630511</v>
      </c>
      <c r="B9643" s="15">
        <v>1711476630732</v>
      </c>
      <c r="C9643" s="15">
        <f>B9643-A9643</f>
        <v>221</v>
      </c>
    </row>
    <row r="9644" spans="1:3" x14ac:dyDescent="0.2">
      <c r="A9644" s="15">
        <v>1711476630518</v>
      </c>
      <c r="B9644" s="15">
        <v>1711476630732</v>
      </c>
      <c r="C9644" s="15">
        <f>B9644-A9644</f>
        <v>214</v>
      </c>
    </row>
    <row r="9645" spans="1:3" x14ac:dyDescent="0.2">
      <c r="A9645" s="15">
        <v>1711476630533</v>
      </c>
      <c r="B9645" s="15">
        <v>1711476630743</v>
      </c>
      <c r="C9645" s="15">
        <f>B9645-A9645</f>
        <v>210</v>
      </c>
    </row>
    <row r="9646" spans="1:3" x14ac:dyDescent="0.2">
      <c r="A9646" s="15">
        <v>1711476630544</v>
      </c>
      <c r="B9646" s="15">
        <v>1711476630743</v>
      </c>
      <c r="C9646" s="15">
        <f>B9646-A9646</f>
        <v>199</v>
      </c>
    </row>
    <row r="9647" spans="1:3" x14ac:dyDescent="0.2">
      <c r="A9647" s="15">
        <v>1711476630561</v>
      </c>
      <c r="B9647" s="15">
        <v>1711476630845</v>
      </c>
      <c r="C9647" s="15">
        <f>B9647-A9647</f>
        <v>284</v>
      </c>
    </row>
    <row r="9648" spans="1:3" x14ac:dyDescent="0.2">
      <c r="A9648" s="15">
        <v>1711476630569</v>
      </c>
      <c r="B9648" s="15">
        <v>1711476630845</v>
      </c>
      <c r="C9648" s="15">
        <f>B9648-A9648</f>
        <v>276</v>
      </c>
    </row>
    <row r="9649" spans="1:3" x14ac:dyDescent="0.2">
      <c r="A9649" s="15">
        <v>1711476630577</v>
      </c>
      <c r="B9649" s="15">
        <v>1711476630854</v>
      </c>
      <c r="C9649" s="15">
        <f>B9649-A9649</f>
        <v>277</v>
      </c>
    </row>
    <row r="9650" spans="1:3" x14ac:dyDescent="0.2">
      <c r="A9650" s="15">
        <v>1711476630590</v>
      </c>
      <c r="B9650" s="15">
        <v>1711476630854</v>
      </c>
      <c r="C9650" s="15">
        <f>B9650-A9650</f>
        <v>264</v>
      </c>
    </row>
    <row r="9651" spans="1:3" x14ac:dyDescent="0.2">
      <c r="A9651" s="15">
        <v>1711476630609</v>
      </c>
      <c r="B9651" s="15">
        <v>1711476630864</v>
      </c>
      <c r="C9651" s="15">
        <f>B9651-A9651</f>
        <v>255</v>
      </c>
    </row>
    <row r="9652" spans="1:3" x14ac:dyDescent="0.2">
      <c r="A9652" s="15">
        <v>1711476630616</v>
      </c>
      <c r="B9652" s="15">
        <v>1711476630864</v>
      </c>
      <c r="C9652" s="15">
        <f>B9652-A9652</f>
        <v>248</v>
      </c>
    </row>
    <row r="9653" spans="1:3" x14ac:dyDescent="0.2">
      <c r="A9653" s="15">
        <v>1711476630623</v>
      </c>
      <c r="B9653" s="15">
        <v>1711476630864</v>
      </c>
      <c r="C9653" s="15">
        <f>B9653-A9653</f>
        <v>241</v>
      </c>
    </row>
    <row r="9654" spans="1:3" x14ac:dyDescent="0.2">
      <c r="A9654" s="15">
        <v>1711476630633</v>
      </c>
      <c r="B9654" s="15">
        <v>1711476630874</v>
      </c>
      <c r="C9654" s="15">
        <f>B9654-A9654</f>
        <v>241</v>
      </c>
    </row>
    <row r="9655" spans="1:3" x14ac:dyDescent="0.2">
      <c r="A9655" s="15">
        <v>1711476630663</v>
      </c>
      <c r="B9655" s="15">
        <v>1711476630875</v>
      </c>
      <c r="C9655" s="15">
        <f>B9655-A9655</f>
        <v>212</v>
      </c>
    </row>
    <row r="9656" spans="1:3" x14ac:dyDescent="0.2">
      <c r="A9656" s="15">
        <v>1711476630669</v>
      </c>
      <c r="B9656" s="15">
        <v>1711476630875</v>
      </c>
      <c r="C9656" s="15">
        <f>B9656-A9656</f>
        <v>206</v>
      </c>
    </row>
    <row r="9657" spans="1:3" x14ac:dyDescent="0.2">
      <c r="A9657" s="15">
        <v>1711476630688</v>
      </c>
      <c r="B9657" s="15">
        <v>1711476630885</v>
      </c>
      <c r="C9657" s="15">
        <f>B9657-A9657</f>
        <v>197</v>
      </c>
    </row>
    <row r="9658" spans="1:3" x14ac:dyDescent="0.2">
      <c r="A9658" s="15">
        <v>1711476630697</v>
      </c>
      <c r="B9658" s="15">
        <v>1711476630885</v>
      </c>
      <c r="C9658" s="15">
        <f>B9658-A9658</f>
        <v>188</v>
      </c>
    </row>
    <row r="9659" spans="1:3" x14ac:dyDescent="0.2">
      <c r="A9659" s="15">
        <v>1711476630713</v>
      </c>
      <c r="B9659" s="15">
        <v>1711476630901</v>
      </c>
      <c r="C9659" s="15">
        <f>B9659-A9659</f>
        <v>188</v>
      </c>
    </row>
    <row r="9660" spans="1:3" x14ac:dyDescent="0.2">
      <c r="A9660" s="15">
        <v>1711476630716</v>
      </c>
      <c r="B9660" s="15">
        <v>1711476630901</v>
      </c>
      <c r="C9660" s="15">
        <f>B9660-A9660</f>
        <v>185</v>
      </c>
    </row>
    <row r="9661" spans="1:3" x14ac:dyDescent="0.2">
      <c r="A9661" s="15">
        <v>1711476630725</v>
      </c>
      <c r="B9661" s="15">
        <v>1711476630901</v>
      </c>
      <c r="C9661" s="15">
        <f>B9661-A9661</f>
        <v>176</v>
      </c>
    </row>
    <row r="9662" spans="1:3" x14ac:dyDescent="0.2">
      <c r="A9662" s="15">
        <v>1711476630741</v>
      </c>
      <c r="B9662" s="15">
        <v>1711476630911</v>
      </c>
      <c r="C9662" s="15">
        <f>B9662-A9662</f>
        <v>170</v>
      </c>
    </row>
    <row r="9663" spans="1:3" x14ac:dyDescent="0.2">
      <c r="A9663" s="15">
        <v>1711476630741</v>
      </c>
      <c r="B9663" s="15">
        <v>1711476630911</v>
      </c>
      <c r="C9663" s="15">
        <f>B9663-A9663</f>
        <v>170</v>
      </c>
    </row>
    <row r="9664" spans="1:3" x14ac:dyDescent="0.2">
      <c r="A9664" s="15">
        <v>1711476630747</v>
      </c>
      <c r="B9664" s="15">
        <v>1711476630911</v>
      </c>
      <c r="C9664" s="15">
        <f>B9664-A9664</f>
        <v>164</v>
      </c>
    </row>
    <row r="9665" spans="1:3" x14ac:dyDescent="0.2">
      <c r="A9665" s="15">
        <v>1711476630751</v>
      </c>
      <c r="B9665" s="15">
        <v>1711476630921</v>
      </c>
      <c r="C9665" s="15">
        <f>B9665-A9665</f>
        <v>170</v>
      </c>
    </row>
    <row r="9666" spans="1:3" x14ac:dyDescent="0.2">
      <c r="A9666" s="15">
        <v>1711476630759</v>
      </c>
      <c r="B9666" s="15">
        <v>1711476630922</v>
      </c>
      <c r="C9666" s="15">
        <f>B9666-A9666</f>
        <v>163</v>
      </c>
    </row>
    <row r="9667" spans="1:3" x14ac:dyDescent="0.2">
      <c r="A9667" s="15">
        <v>1711476630789</v>
      </c>
      <c r="B9667" s="15">
        <v>1711476631029</v>
      </c>
      <c r="C9667" s="15">
        <f>B9667-A9667</f>
        <v>240</v>
      </c>
    </row>
    <row r="9668" spans="1:3" x14ac:dyDescent="0.2">
      <c r="A9668" s="15">
        <v>1711476630810</v>
      </c>
      <c r="B9668" s="15">
        <v>1711476631039</v>
      </c>
      <c r="C9668" s="15">
        <f>B9668-A9668</f>
        <v>229</v>
      </c>
    </row>
    <row r="9669" spans="1:3" x14ac:dyDescent="0.2">
      <c r="A9669" s="15">
        <v>1711476630813</v>
      </c>
      <c r="B9669" s="15">
        <v>1711476631039</v>
      </c>
      <c r="C9669" s="15">
        <f>B9669-A9669</f>
        <v>226</v>
      </c>
    </row>
    <row r="9670" spans="1:3" x14ac:dyDescent="0.2">
      <c r="A9670" s="15">
        <v>1711476630814</v>
      </c>
      <c r="B9670" s="15">
        <v>1711476631039</v>
      </c>
      <c r="C9670" s="15">
        <f>B9670-A9670</f>
        <v>225</v>
      </c>
    </row>
    <row r="9671" spans="1:3" x14ac:dyDescent="0.2">
      <c r="A9671" s="15">
        <v>1711476630829</v>
      </c>
      <c r="B9671" s="15">
        <v>1711476631051</v>
      </c>
      <c r="C9671" s="15">
        <f>B9671-A9671</f>
        <v>222</v>
      </c>
    </row>
    <row r="9672" spans="1:3" x14ac:dyDescent="0.2">
      <c r="A9672" s="15">
        <v>1711476630837</v>
      </c>
      <c r="B9672" s="15">
        <v>1711476631051</v>
      </c>
      <c r="C9672" s="15">
        <f>B9672-A9672</f>
        <v>214</v>
      </c>
    </row>
    <row r="9673" spans="1:3" x14ac:dyDescent="0.2">
      <c r="A9673" s="15">
        <v>1711476630846</v>
      </c>
      <c r="B9673" s="15">
        <v>1711476631062</v>
      </c>
      <c r="C9673" s="15">
        <f>B9673-A9673</f>
        <v>216</v>
      </c>
    </row>
    <row r="9674" spans="1:3" x14ac:dyDescent="0.2">
      <c r="A9674" s="15">
        <v>1711476630853</v>
      </c>
      <c r="B9674" s="15">
        <v>1711476631063</v>
      </c>
      <c r="C9674" s="15">
        <f>B9674-A9674</f>
        <v>210</v>
      </c>
    </row>
    <row r="9675" spans="1:3" x14ac:dyDescent="0.2">
      <c r="A9675" s="15">
        <v>1711476630861</v>
      </c>
      <c r="B9675" s="15">
        <v>1711476631063</v>
      </c>
      <c r="C9675" s="15">
        <f>B9675-A9675</f>
        <v>202</v>
      </c>
    </row>
    <row r="9676" spans="1:3" x14ac:dyDescent="0.2">
      <c r="A9676" s="15">
        <v>1711476630866</v>
      </c>
      <c r="B9676" s="15">
        <v>1711476631063</v>
      </c>
      <c r="C9676" s="15">
        <f>B9676-A9676</f>
        <v>197</v>
      </c>
    </row>
    <row r="9677" spans="1:3" x14ac:dyDescent="0.2">
      <c r="A9677" s="15">
        <v>1711476630890</v>
      </c>
      <c r="B9677" s="15">
        <v>1711476631074</v>
      </c>
      <c r="C9677" s="15">
        <f>B9677-A9677</f>
        <v>184</v>
      </c>
    </row>
    <row r="9678" spans="1:3" x14ac:dyDescent="0.2">
      <c r="A9678" s="15">
        <v>1711476630894</v>
      </c>
      <c r="B9678" s="15">
        <v>1711476631074</v>
      </c>
      <c r="C9678" s="15">
        <f>B9678-A9678</f>
        <v>180</v>
      </c>
    </row>
    <row r="9679" spans="1:3" x14ac:dyDescent="0.2">
      <c r="A9679" s="15">
        <v>1711476630905</v>
      </c>
      <c r="B9679" s="15">
        <v>1711476631090</v>
      </c>
      <c r="C9679" s="15">
        <f>B9679-A9679</f>
        <v>185</v>
      </c>
    </row>
    <row r="9680" spans="1:3" x14ac:dyDescent="0.2">
      <c r="A9680" s="15">
        <v>1711476630938</v>
      </c>
      <c r="B9680" s="15">
        <v>1711476631108</v>
      </c>
      <c r="C9680" s="15">
        <f>B9680-A9680</f>
        <v>170</v>
      </c>
    </row>
    <row r="9681" spans="1:3" x14ac:dyDescent="0.2">
      <c r="A9681" s="15">
        <v>1711476630942</v>
      </c>
      <c r="B9681" s="15">
        <v>1711476631108</v>
      </c>
      <c r="C9681" s="15">
        <f>B9681-A9681</f>
        <v>166</v>
      </c>
    </row>
    <row r="9682" spans="1:3" x14ac:dyDescent="0.2">
      <c r="A9682" s="15">
        <v>1711476630946</v>
      </c>
      <c r="B9682" s="15">
        <v>1711476631109</v>
      </c>
      <c r="C9682" s="15">
        <f>B9682-A9682</f>
        <v>163</v>
      </c>
    </row>
    <row r="9683" spans="1:3" x14ac:dyDescent="0.2">
      <c r="A9683" s="15">
        <v>1711476630953</v>
      </c>
      <c r="B9683" s="15">
        <v>1711476631232</v>
      </c>
      <c r="C9683" s="15">
        <f>B9683-A9683</f>
        <v>279</v>
      </c>
    </row>
    <row r="9684" spans="1:3" x14ac:dyDescent="0.2">
      <c r="A9684" s="15">
        <v>1711476630958</v>
      </c>
      <c r="B9684" s="15">
        <v>1711476631232</v>
      </c>
      <c r="C9684" s="15">
        <f>B9684-A9684</f>
        <v>274</v>
      </c>
    </row>
    <row r="9685" spans="1:3" x14ac:dyDescent="0.2">
      <c r="A9685" s="15">
        <v>1711476630965</v>
      </c>
      <c r="B9685" s="15">
        <v>1711476631232</v>
      </c>
      <c r="C9685" s="15">
        <f>B9685-A9685</f>
        <v>267</v>
      </c>
    </row>
    <row r="9686" spans="1:3" x14ac:dyDescent="0.2">
      <c r="A9686" s="15">
        <v>1711476630978</v>
      </c>
      <c r="B9686" s="15">
        <v>1711476631232</v>
      </c>
      <c r="C9686" s="15">
        <f>B9686-A9686</f>
        <v>254</v>
      </c>
    </row>
    <row r="9687" spans="1:3" x14ac:dyDescent="0.2">
      <c r="A9687" s="15">
        <v>1711476630979</v>
      </c>
      <c r="B9687" s="15">
        <v>1711476631232</v>
      </c>
      <c r="C9687" s="15">
        <f>B9687-A9687</f>
        <v>253</v>
      </c>
    </row>
    <row r="9688" spans="1:3" x14ac:dyDescent="0.2">
      <c r="A9688" s="15">
        <v>1711476630993</v>
      </c>
      <c r="B9688" s="15">
        <v>1711476631242</v>
      </c>
      <c r="C9688" s="15">
        <f>B9688-A9688</f>
        <v>249</v>
      </c>
    </row>
    <row r="9689" spans="1:3" x14ac:dyDescent="0.2">
      <c r="A9689" s="15">
        <v>1711476631000</v>
      </c>
      <c r="B9689" s="15">
        <v>1711476631242</v>
      </c>
      <c r="C9689" s="15">
        <f>B9689-A9689</f>
        <v>242</v>
      </c>
    </row>
    <row r="9690" spans="1:3" x14ac:dyDescent="0.2">
      <c r="A9690" s="15">
        <v>1711476631008</v>
      </c>
      <c r="B9690" s="15">
        <v>1711476631252</v>
      </c>
      <c r="C9690" s="15">
        <f>B9690-A9690</f>
        <v>244</v>
      </c>
    </row>
    <row r="9691" spans="1:3" x14ac:dyDescent="0.2">
      <c r="A9691" s="15">
        <v>1711476631010</v>
      </c>
      <c r="B9691" s="15">
        <v>1711476631252</v>
      </c>
      <c r="C9691" s="15">
        <f>B9691-A9691</f>
        <v>242</v>
      </c>
    </row>
    <row r="9692" spans="1:3" x14ac:dyDescent="0.2">
      <c r="A9692" s="15">
        <v>1711476631012</v>
      </c>
      <c r="B9692" s="15">
        <v>1711476631252</v>
      </c>
      <c r="C9692" s="15">
        <f>B9692-A9692</f>
        <v>240</v>
      </c>
    </row>
    <row r="9693" spans="1:3" x14ac:dyDescent="0.2">
      <c r="A9693" s="15">
        <v>1711476631022</v>
      </c>
      <c r="B9693" s="15">
        <v>1711476631252</v>
      </c>
      <c r="C9693" s="15">
        <f>B9693-A9693</f>
        <v>230</v>
      </c>
    </row>
    <row r="9694" spans="1:3" x14ac:dyDescent="0.2">
      <c r="A9694" s="15">
        <v>1711476631029</v>
      </c>
      <c r="B9694" s="15">
        <v>1711476631252</v>
      </c>
      <c r="C9694" s="15">
        <f>B9694-A9694</f>
        <v>223</v>
      </c>
    </row>
    <row r="9695" spans="1:3" x14ac:dyDescent="0.2">
      <c r="A9695" s="15">
        <v>1711476631047</v>
      </c>
      <c r="B9695" s="15">
        <v>1711476631263</v>
      </c>
      <c r="C9695" s="15">
        <f>B9695-A9695</f>
        <v>216</v>
      </c>
    </row>
    <row r="9696" spans="1:3" x14ac:dyDescent="0.2">
      <c r="A9696" s="15">
        <v>1711476631051</v>
      </c>
      <c r="B9696" s="15">
        <v>1711476631263</v>
      </c>
      <c r="C9696" s="15">
        <f>B9696-A9696</f>
        <v>212</v>
      </c>
    </row>
    <row r="9697" spans="1:3" x14ac:dyDescent="0.2">
      <c r="A9697" s="15">
        <v>1711476631058</v>
      </c>
      <c r="B9697" s="15">
        <v>1711476631273</v>
      </c>
      <c r="C9697" s="15">
        <f>B9697-A9697</f>
        <v>215</v>
      </c>
    </row>
    <row r="9698" spans="1:3" x14ac:dyDescent="0.2">
      <c r="A9698" s="15">
        <v>1711476631081</v>
      </c>
      <c r="B9698" s="15">
        <v>1711476631286</v>
      </c>
      <c r="C9698" s="15">
        <f>B9698-A9698</f>
        <v>205</v>
      </c>
    </row>
    <row r="9699" spans="1:3" x14ac:dyDescent="0.2">
      <c r="A9699" s="15">
        <v>1711476631094</v>
      </c>
      <c r="B9699" s="15">
        <v>1711476631300</v>
      </c>
      <c r="C9699" s="15">
        <f>B9699-A9699</f>
        <v>206</v>
      </c>
    </row>
    <row r="9700" spans="1:3" x14ac:dyDescent="0.2">
      <c r="A9700" s="15">
        <v>1711476631104</v>
      </c>
      <c r="B9700" s="15">
        <v>1711476631300</v>
      </c>
      <c r="C9700" s="15">
        <f>B9700-A9700</f>
        <v>196</v>
      </c>
    </row>
    <row r="9701" spans="1:3" x14ac:dyDescent="0.2">
      <c r="A9701" s="15">
        <v>1711476631112</v>
      </c>
      <c r="B9701" s="15">
        <v>1711476631301</v>
      </c>
      <c r="C9701" s="15">
        <f>B9701-A9701</f>
        <v>189</v>
      </c>
    </row>
    <row r="9702" spans="1:3" x14ac:dyDescent="0.2">
      <c r="A9702" s="15">
        <v>1711476631135</v>
      </c>
      <c r="B9702" s="15">
        <v>1711476631310</v>
      </c>
      <c r="C9702" s="15">
        <f>B9702-A9702</f>
        <v>175</v>
      </c>
    </row>
    <row r="9703" spans="1:3" x14ac:dyDescent="0.2">
      <c r="A9703" s="15">
        <v>1711476631136</v>
      </c>
      <c r="B9703" s="15">
        <v>1711476631310</v>
      </c>
      <c r="C9703" s="15">
        <f>B9703-A9703</f>
        <v>174</v>
      </c>
    </row>
    <row r="9704" spans="1:3" x14ac:dyDescent="0.2">
      <c r="A9704" s="15">
        <v>1711476631152</v>
      </c>
      <c r="B9704" s="15">
        <v>1711476631436</v>
      </c>
      <c r="C9704" s="15">
        <f>B9704-A9704</f>
        <v>284</v>
      </c>
    </row>
    <row r="9705" spans="1:3" x14ac:dyDescent="0.2">
      <c r="A9705" s="15">
        <v>1711476631166</v>
      </c>
      <c r="B9705" s="15">
        <v>1711476631436</v>
      </c>
      <c r="C9705" s="15">
        <f>B9705-A9705</f>
        <v>270</v>
      </c>
    </row>
    <row r="9706" spans="1:3" x14ac:dyDescent="0.2">
      <c r="A9706" s="15">
        <v>1711476631166</v>
      </c>
      <c r="B9706" s="15">
        <v>1711476631436</v>
      </c>
      <c r="C9706" s="15">
        <f>B9706-A9706</f>
        <v>270</v>
      </c>
    </row>
    <row r="9707" spans="1:3" x14ac:dyDescent="0.2">
      <c r="A9707" s="15">
        <v>1711476631178</v>
      </c>
      <c r="B9707" s="15">
        <v>1711476631446</v>
      </c>
      <c r="C9707" s="15">
        <f>B9707-A9707</f>
        <v>268</v>
      </c>
    </row>
    <row r="9708" spans="1:3" x14ac:dyDescent="0.2">
      <c r="A9708" s="15">
        <v>1711476631194</v>
      </c>
      <c r="B9708" s="15">
        <v>1711476631462</v>
      </c>
      <c r="C9708" s="15">
        <f>B9708-A9708</f>
        <v>268</v>
      </c>
    </row>
    <row r="9709" spans="1:3" x14ac:dyDescent="0.2">
      <c r="A9709" s="15">
        <v>1711476631210</v>
      </c>
      <c r="B9709" s="15">
        <v>1711476631475</v>
      </c>
      <c r="C9709" s="15">
        <f>B9709-A9709</f>
        <v>265</v>
      </c>
    </row>
    <row r="9710" spans="1:3" x14ac:dyDescent="0.2">
      <c r="A9710" s="15">
        <v>1711476631238</v>
      </c>
      <c r="B9710" s="15">
        <v>1711476631475</v>
      </c>
      <c r="C9710" s="15">
        <f>B9710-A9710</f>
        <v>237</v>
      </c>
    </row>
    <row r="9711" spans="1:3" x14ac:dyDescent="0.2">
      <c r="A9711" s="15">
        <v>1711476631239</v>
      </c>
      <c r="B9711" s="15">
        <v>1711476631486</v>
      </c>
      <c r="C9711" s="15">
        <f>B9711-A9711</f>
        <v>247</v>
      </c>
    </row>
    <row r="9712" spans="1:3" x14ac:dyDescent="0.2">
      <c r="A9712" s="15">
        <v>1711476631262</v>
      </c>
      <c r="B9712" s="15">
        <v>1711476631486</v>
      </c>
      <c r="C9712" s="15">
        <f>B9712-A9712</f>
        <v>224</v>
      </c>
    </row>
    <row r="9713" spans="1:3" x14ac:dyDescent="0.2">
      <c r="A9713" s="15">
        <v>1711476631267</v>
      </c>
      <c r="B9713" s="15">
        <v>1711476631496</v>
      </c>
      <c r="C9713" s="15">
        <f>B9713-A9713</f>
        <v>229</v>
      </c>
    </row>
    <row r="9714" spans="1:3" x14ac:dyDescent="0.2">
      <c r="A9714" s="15">
        <v>1711476631270</v>
      </c>
      <c r="B9714" s="15">
        <v>1711476631496</v>
      </c>
      <c r="C9714" s="15">
        <f>B9714-A9714</f>
        <v>226</v>
      </c>
    </row>
    <row r="9715" spans="1:3" x14ac:dyDescent="0.2">
      <c r="A9715" s="15">
        <v>1711476631280</v>
      </c>
      <c r="B9715" s="15">
        <v>1711476631496</v>
      </c>
      <c r="C9715" s="15">
        <f>B9715-A9715</f>
        <v>216</v>
      </c>
    </row>
    <row r="9716" spans="1:3" x14ac:dyDescent="0.2">
      <c r="A9716" s="15">
        <v>1711476631285</v>
      </c>
      <c r="B9716" s="15">
        <v>1711476631501</v>
      </c>
      <c r="C9716" s="15">
        <f>B9716-A9716</f>
        <v>216</v>
      </c>
    </row>
    <row r="9717" spans="1:3" x14ac:dyDescent="0.2">
      <c r="A9717" s="15">
        <v>1711476631311</v>
      </c>
      <c r="B9717" s="15">
        <v>1711476631514</v>
      </c>
      <c r="C9717" s="15">
        <f>B9717-A9717</f>
        <v>203</v>
      </c>
    </row>
    <row r="9718" spans="1:3" x14ac:dyDescent="0.2">
      <c r="A9718" s="15">
        <v>1711476631316</v>
      </c>
      <c r="B9718" s="15">
        <v>1711476631525</v>
      </c>
      <c r="C9718" s="15">
        <f>B9718-A9718</f>
        <v>209</v>
      </c>
    </row>
    <row r="9719" spans="1:3" x14ac:dyDescent="0.2">
      <c r="A9719" s="15">
        <v>1711476631346</v>
      </c>
      <c r="B9719" s="15">
        <v>1711476631644</v>
      </c>
      <c r="C9719" s="15">
        <f>B9719-A9719</f>
        <v>298</v>
      </c>
    </row>
    <row r="9720" spans="1:3" x14ac:dyDescent="0.2">
      <c r="A9720" s="15">
        <v>1711476631350</v>
      </c>
      <c r="B9720" s="15">
        <v>1711476631644</v>
      </c>
      <c r="C9720" s="15">
        <f>B9720-A9720</f>
        <v>294</v>
      </c>
    </row>
    <row r="9721" spans="1:3" x14ac:dyDescent="0.2">
      <c r="A9721" s="15">
        <v>1711476631356</v>
      </c>
      <c r="B9721" s="15">
        <v>1711476631644</v>
      </c>
      <c r="C9721" s="15">
        <f>B9721-A9721</f>
        <v>288</v>
      </c>
    </row>
    <row r="9722" spans="1:3" x14ac:dyDescent="0.2">
      <c r="A9722" s="15">
        <v>1711476631405</v>
      </c>
      <c r="B9722" s="15">
        <v>1711476631654</v>
      </c>
      <c r="C9722" s="15">
        <f>B9722-A9722</f>
        <v>249</v>
      </c>
    </row>
    <row r="9723" spans="1:3" x14ac:dyDescent="0.2">
      <c r="A9723" s="15">
        <v>1711476631406</v>
      </c>
      <c r="B9723" s="15">
        <v>1711476631654</v>
      </c>
      <c r="C9723" s="15">
        <f>B9723-A9723</f>
        <v>248</v>
      </c>
    </row>
    <row r="9724" spans="1:3" x14ac:dyDescent="0.2">
      <c r="A9724" s="15">
        <v>1711476631422</v>
      </c>
      <c r="B9724" s="15">
        <v>1711476631664</v>
      </c>
      <c r="C9724" s="15">
        <f>B9724-A9724</f>
        <v>242</v>
      </c>
    </row>
    <row r="9725" spans="1:3" x14ac:dyDescent="0.2">
      <c r="A9725" s="15">
        <v>1711476631425</v>
      </c>
      <c r="B9725" s="15">
        <v>1711476631664</v>
      </c>
      <c r="C9725" s="15">
        <f>B9725-A9725</f>
        <v>239</v>
      </c>
    </row>
    <row r="9726" spans="1:3" x14ac:dyDescent="0.2">
      <c r="A9726" s="15">
        <v>1711476631458</v>
      </c>
      <c r="B9726" s="15">
        <v>1711476631675</v>
      </c>
      <c r="C9726" s="15">
        <f>B9726-A9726</f>
        <v>217</v>
      </c>
    </row>
    <row r="9727" spans="1:3" x14ac:dyDescent="0.2">
      <c r="A9727" s="15">
        <v>1711476631504</v>
      </c>
      <c r="B9727" s="15">
        <v>1711476631699</v>
      </c>
      <c r="C9727" s="15">
        <f>B9727-A9727</f>
        <v>195</v>
      </c>
    </row>
    <row r="9728" spans="1:3" x14ac:dyDescent="0.2">
      <c r="A9728" s="15">
        <v>1711476631517</v>
      </c>
      <c r="B9728" s="15">
        <v>1711476631702</v>
      </c>
      <c r="C9728" s="15">
        <f>B9728-A9728</f>
        <v>185</v>
      </c>
    </row>
    <row r="9729" spans="1:3" x14ac:dyDescent="0.2">
      <c r="A9729" s="15">
        <v>1711476631534</v>
      </c>
      <c r="B9729" s="15">
        <v>1711476631714</v>
      </c>
      <c r="C9729" s="15">
        <f>B9729-A9729</f>
        <v>180</v>
      </c>
    </row>
    <row r="9730" spans="1:3" x14ac:dyDescent="0.2">
      <c r="A9730" s="15">
        <v>1711476631544</v>
      </c>
      <c r="B9730" s="15">
        <v>1711476631714</v>
      </c>
      <c r="C9730" s="15">
        <f>B9730-A9730</f>
        <v>170</v>
      </c>
    </row>
    <row r="9731" spans="1:3" x14ac:dyDescent="0.2">
      <c r="A9731" s="15">
        <v>1711476631550</v>
      </c>
      <c r="B9731" s="15">
        <v>1711476631731</v>
      </c>
      <c r="C9731" s="15">
        <f>B9731-A9731</f>
        <v>181</v>
      </c>
    </row>
    <row r="9732" spans="1:3" x14ac:dyDescent="0.2">
      <c r="A9732" s="15">
        <v>1711476631566</v>
      </c>
      <c r="B9732" s="15">
        <v>1711476631731</v>
      </c>
      <c r="C9732" s="15">
        <f>B9732-A9732</f>
        <v>165</v>
      </c>
    </row>
    <row r="9733" spans="1:3" x14ac:dyDescent="0.2">
      <c r="A9733" s="15">
        <v>1711476631568</v>
      </c>
      <c r="B9733" s="15">
        <v>1711476631731</v>
      </c>
      <c r="C9733" s="15">
        <f>B9733-A9733</f>
        <v>163</v>
      </c>
    </row>
    <row r="9734" spans="1:3" x14ac:dyDescent="0.2">
      <c r="A9734" s="15">
        <v>1711476631592</v>
      </c>
      <c r="B9734" s="15">
        <v>1711476631853</v>
      </c>
      <c r="C9734" s="15">
        <f>B9734-A9734</f>
        <v>261</v>
      </c>
    </row>
    <row r="9735" spans="1:3" x14ac:dyDescent="0.2">
      <c r="A9735" s="15">
        <v>1711476631606</v>
      </c>
      <c r="B9735" s="15">
        <v>1711476631879</v>
      </c>
      <c r="C9735" s="15">
        <f>B9735-A9735</f>
        <v>273</v>
      </c>
    </row>
    <row r="9736" spans="1:3" x14ac:dyDescent="0.2">
      <c r="A9736" s="15">
        <v>1711476631615</v>
      </c>
      <c r="B9736" s="15">
        <v>1711476631879</v>
      </c>
      <c r="C9736" s="15">
        <f>B9736-A9736</f>
        <v>264</v>
      </c>
    </row>
    <row r="9737" spans="1:3" x14ac:dyDescent="0.2">
      <c r="A9737" s="15">
        <v>1711476631626</v>
      </c>
      <c r="B9737" s="15">
        <v>1711476631890</v>
      </c>
      <c r="C9737" s="15">
        <f>B9737-A9737</f>
        <v>264</v>
      </c>
    </row>
    <row r="9738" spans="1:3" x14ac:dyDescent="0.2">
      <c r="A9738" s="15">
        <v>1711476631630</v>
      </c>
      <c r="B9738" s="15">
        <v>1711476631890</v>
      </c>
      <c r="C9738" s="15">
        <f>B9738-A9738</f>
        <v>260</v>
      </c>
    </row>
    <row r="9739" spans="1:3" x14ac:dyDescent="0.2">
      <c r="A9739" s="15">
        <v>1711476631636</v>
      </c>
      <c r="B9739" s="15">
        <v>1711476631890</v>
      </c>
      <c r="C9739" s="15">
        <f>B9739-A9739</f>
        <v>254</v>
      </c>
    </row>
    <row r="9740" spans="1:3" x14ac:dyDescent="0.2">
      <c r="A9740" s="15">
        <v>1711476631651</v>
      </c>
      <c r="B9740" s="15">
        <v>1711476631900</v>
      </c>
      <c r="C9740" s="15">
        <f>B9740-A9740</f>
        <v>249</v>
      </c>
    </row>
    <row r="9741" spans="1:3" x14ac:dyDescent="0.2">
      <c r="A9741" s="15">
        <v>1711476631655</v>
      </c>
      <c r="B9741" s="15">
        <v>1711476631900</v>
      </c>
      <c r="C9741" s="15">
        <f>B9741-A9741</f>
        <v>245</v>
      </c>
    </row>
    <row r="9742" spans="1:3" x14ac:dyDescent="0.2">
      <c r="A9742" s="15">
        <v>1711476631709</v>
      </c>
      <c r="B9742" s="15">
        <v>1711476631929</v>
      </c>
      <c r="C9742" s="15">
        <f>B9742-A9742</f>
        <v>220</v>
      </c>
    </row>
    <row r="9743" spans="1:3" x14ac:dyDescent="0.2">
      <c r="A9743" s="15">
        <v>1711476631711</v>
      </c>
      <c r="B9743" s="15">
        <v>1711476631929</v>
      </c>
      <c r="C9743" s="15">
        <f>B9743-A9743</f>
        <v>218</v>
      </c>
    </row>
    <row r="9744" spans="1:3" x14ac:dyDescent="0.2">
      <c r="A9744" s="15">
        <v>1711476631715</v>
      </c>
      <c r="B9744" s="15">
        <v>1711476631929</v>
      </c>
      <c r="C9744" s="15">
        <f>B9744-A9744</f>
        <v>214</v>
      </c>
    </row>
    <row r="9745" spans="1:3" x14ac:dyDescent="0.2">
      <c r="A9745" s="15">
        <v>1711476631726</v>
      </c>
      <c r="B9745" s="15">
        <v>1711476631929</v>
      </c>
      <c r="C9745" s="15">
        <f>B9745-A9745</f>
        <v>203</v>
      </c>
    </row>
    <row r="9746" spans="1:3" x14ac:dyDescent="0.2">
      <c r="A9746" s="15">
        <v>1711476631738</v>
      </c>
      <c r="B9746" s="15">
        <v>1711476631945</v>
      </c>
      <c r="C9746" s="15">
        <f>B9746-A9746</f>
        <v>207</v>
      </c>
    </row>
    <row r="9747" spans="1:3" x14ac:dyDescent="0.2">
      <c r="A9747" s="15">
        <v>1711476631748</v>
      </c>
      <c r="B9747" s="15">
        <v>1711476631945</v>
      </c>
      <c r="C9747" s="15">
        <f>B9747-A9747</f>
        <v>197</v>
      </c>
    </row>
    <row r="9748" spans="1:3" x14ac:dyDescent="0.2">
      <c r="A9748" s="15">
        <v>1711476631751</v>
      </c>
      <c r="B9748" s="15">
        <v>1711476631955</v>
      </c>
      <c r="C9748" s="15">
        <f>B9748-A9748</f>
        <v>204</v>
      </c>
    </row>
    <row r="9749" spans="1:3" x14ac:dyDescent="0.2">
      <c r="A9749" s="15">
        <v>1711476631757</v>
      </c>
      <c r="B9749" s="15">
        <v>1711476631955</v>
      </c>
      <c r="C9749" s="15">
        <f>B9749-A9749</f>
        <v>198</v>
      </c>
    </row>
    <row r="9750" spans="1:3" x14ac:dyDescent="0.2">
      <c r="A9750" s="15">
        <v>1711476631762</v>
      </c>
      <c r="B9750" s="15">
        <v>1711476631955</v>
      </c>
      <c r="C9750" s="15">
        <f>B9750-A9750</f>
        <v>193</v>
      </c>
    </row>
    <row r="9751" spans="1:3" x14ac:dyDescent="0.2">
      <c r="A9751" s="15">
        <v>1711476631770</v>
      </c>
      <c r="B9751" s="15">
        <v>1711476632062</v>
      </c>
      <c r="C9751" s="15">
        <f>B9751-A9751</f>
        <v>292</v>
      </c>
    </row>
    <row r="9752" spans="1:3" x14ac:dyDescent="0.2">
      <c r="A9752" s="15">
        <v>1711476631772</v>
      </c>
      <c r="B9752" s="15">
        <v>1711476632062</v>
      </c>
      <c r="C9752" s="15">
        <f>B9752-A9752</f>
        <v>290</v>
      </c>
    </row>
    <row r="9753" spans="1:3" x14ac:dyDescent="0.2">
      <c r="A9753" s="15">
        <v>1711476631806</v>
      </c>
      <c r="B9753" s="15">
        <v>1711476632071</v>
      </c>
      <c r="C9753" s="15">
        <f>B9753-A9753</f>
        <v>265</v>
      </c>
    </row>
    <row r="9754" spans="1:3" x14ac:dyDescent="0.2">
      <c r="A9754" s="15">
        <v>1711476631817</v>
      </c>
      <c r="B9754" s="15">
        <v>1711476632071</v>
      </c>
      <c r="C9754" s="15">
        <f>B9754-A9754</f>
        <v>254</v>
      </c>
    </row>
    <row r="9755" spans="1:3" x14ac:dyDescent="0.2">
      <c r="A9755" s="15">
        <v>1711476631827</v>
      </c>
      <c r="B9755" s="15">
        <v>1711476632071</v>
      </c>
      <c r="C9755" s="15">
        <f>B9755-A9755</f>
        <v>244</v>
      </c>
    </row>
    <row r="9756" spans="1:3" x14ac:dyDescent="0.2">
      <c r="A9756" s="15">
        <v>1711476631842</v>
      </c>
      <c r="B9756" s="15">
        <v>1711476632081</v>
      </c>
      <c r="C9756" s="15">
        <f>B9756-A9756</f>
        <v>239</v>
      </c>
    </row>
    <row r="9757" spans="1:3" x14ac:dyDescent="0.2">
      <c r="A9757" s="15">
        <v>1711476631851</v>
      </c>
      <c r="B9757" s="15">
        <v>1711476632081</v>
      </c>
      <c r="C9757" s="15">
        <f>B9757-A9757</f>
        <v>230</v>
      </c>
    </row>
    <row r="9758" spans="1:3" x14ac:dyDescent="0.2">
      <c r="A9758" s="15">
        <v>1711476631853</v>
      </c>
      <c r="B9758" s="15">
        <v>1711476632092</v>
      </c>
      <c r="C9758" s="15">
        <f>B9758-A9758</f>
        <v>239</v>
      </c>
    </row>
    <row r="9759" spans="1:3" x14ac:dyDescent="0.2">
      <c r="A9759" s="15">
        <v>1711476631862</v>
      </c>
      <c r="B9759" s="15">
        <v>1711476632092</v>
      </c>
      <c r="C9759" s="15">
        <f>B9759-A9759</f>
        <v>230</v>
      </c>
    </row>
    <row r="9760" spans="1:3" x14ac:dyDescent="0.2">
      <c r="A9760" s="15">
        <v>1711476631875</v>
      </c>
      <c r="B9760" s="15">
        <v>1711476632092</v>
      </c>
      <c r="C9760" s="15">
        <f>B9760-A9760</f>
        <v>217</v>
      </c>
    </row>
    <row r="9761" spans="1:3" x14ac:dyDescent="0.2">
      <c r="A9761" s="15">
        <v>1711476631885</v>
      </c>
      <c r="B9761" s="15">
        <v>1711476632102</v>
      </c>
      <c r="C9761" s="15">
        <f>B9761-A9761</f>
        <v>217</v>
      </c>
    </row>
    <row r="9762" spans="1:3" x14ac:dyDescent="0.2">
      <c r="A9762" s="15">
        <v>1711476631893</v>
      </c>
      <c r="B9762" s="15">
        <v>1711476632102</v>
      </c>
      <c r="C9762" s="15">
        <f>B9762-A9762</f>
        <v>209</v>
      </c>
    </row>
    <row r="9763" spans="1:3" x14ac:dyDescent="0.2">
      <c r="A9763" s="15">
        <v>1711476631894</v>
      </c>
      <c r="B9763" s="15">
        <v>1711476632102</v>
      </c>
      <c r="C9763" s="15">
        <f>B9763-A9763</f>
        <v>208</v>
      </c>
    </row>
    <row r="9764" spans="1:3" x14ac:dyDescent="0.2">
      <c r="A9764" s="15">
        <v>1711476631910</v>
      </c>
      <c r="B9764" s="15">
        <v>1711476632113</v>
      </c>
      <c r="C9764" s="15">
        <f>B9764-A9764</f>
        <v>203</v>
      </c>
    </row>
    <row r="9765" spans="1:3" x14ac:dyDescent="0.2">
      <c r="A9765" s="15">
        <v>1711476631919</v>
      </c>
      <c r="B9765" s="15">
        <v>1711476632117</v>
      </c>
      <c r="C9765" s="15">
        <f>B9765-A9765</f>
        <v>198</v>
      </c>
    </row>
    <row r="9766" spans="1:3" x14ac:dyDescent="0.2">
      <c r="A9766" s="15">
        <v>1711476631923</v>
      </c>
      <c r="B9766" s="15">
        <v>1711476632117</v>
      </c>
      <c r="C9766" s="15">
        <f>B9766-A9766</f>
        <v>194</v>
      </c>
    </row>
    <row r="9767" spans="1:3" x14ac:dyDescent="0.2">
      <c r="A9767" s="15">
        <v>1711476631932</v>
      </c>
      <c r="B9767" s="15">
        <v>1711476632130</v>
      </c>
      <c r="C9767" s="15">
        <f>B9767-A9767</f>
        <v>198</v>
      </c>
    </row>
    <row r="9768" spans="1:3" x14ac:dyDescent="0.2">
      <c r="A9768" s="15">
        <v>1711476631938</v>
      </c>
      <c r="B9768" s="15">
        <v>1711476632130</v>
      </c>
      <c r="C9768" s="15">
        <f>B9768-A9768</f>
        <v>192</v>
      </c>
    </row>
    <row r="9769" spans="1:3" x14ac:dyDescent="0.2">
      <c r="A9769" s="15">
        <v>1711476631944</v>
      </c>
      <c r="B9769" s="15">
        <v>1711476632130</v>
      </c>
      <c r="C9769" s="15">
        <f>B9769-A9769</f>
        <v>186</v>
      </c>
    </row>
    <row r="9770" spans="1:3" x14ac:dyDescent="0.2">
      <c r="A9770" s="15">
        <v>1711476631950</v>
      </c>
      <c r="B9770" s="15">
        <v>1711476632130</v>
      </c>
      <c r="C9770" s="15">
        <f>B9770-A9770</f>
        <v>180</v>
      </c>
    </row>
    <row r="9771" spans="1:3" x14ac:dyDescent="0.2">
      <c r="A9771" s="15">
        <v>1711476631960</v>
      </c>
      <c r="B9771" s="15">
        <v>1711476632141</v>
      </c>
      <c r="C9771" s="15">
        <f>B9771-A9771</f>
        <v>181</v>
      </c>
    </row>
    <row r="9772" spans="1:3" x14ac:dyDescent="0.2">
      <c r="A9772" s="15">
        <v>1711476631969</v>
      </c>
      <c r="B9772" s="15">
        <v>1711476632141</v>
      </c>
      <c r="C9772" s="15">
        <f>B9772-A9772</f>
        <v>172</v>
      </c>
    </row>
    <row r="9773" spans="1:3" x14ac:dyDescent="0.2">
      <c r="A9773" s="15">
        <v>1711476631976</v>
      </c>
      <c r="B9773" s="15">
        <v>1711476632141</v>
      </c>
      <c r="C9773" s="15">
        <f>B9773-A9773</f>
        <v>165</v>
      </c>
    </row>
    <row r="9774" spans="1:3" x14ac:dyDescent="0.2">
      <c r="A9774" s="15">
        <v>1711476631981</v>
      </c>
      <c r="B9774" s="15">
        <v>1711476632141</v>
      </c>
      <c r="C9774" s="15">
        <f>B9774-A9774</f>
        <v>160</v>
      </c>
    </row>
    <row r="9775" spans="1:3" x14ac:dyDescent="0.2">
      <c r="A9775" s="15">
        <v>1711476631987</v>
      </c>
      <c r="B9775" s="15">
        <v>1711476632141</v>
      </c>
      <c r="C9775" s="15">
        <f>B9775-A9775</f>
        <v>154</v>
      </c>
    </row>
    <row r="9776" spans="1:3" x14ac:dyDescent="0.2">
      <c r="A9776" s="15">
        <v>1711476631998</v>
      </c>
      <c r="B9776" s="15">
        <v>1711476632239</v>
      </c>
      <c r="C9776" s="15">
        <f>B9776-A9776</f>
        <v>241</v>
      </c>
    </row>
    <row r="9777" spans="1:3" x14ac:dyDescent="0.2">
      <c r="A9777" s="15">
        <v>1711476632017</v>
      </c>
      <c r="B9777" s="15">
        <v>1711476632253</v>
      </c>
      <c r="C9777" s="15">
        <f>B9777-A9777</f>
        <v>236</v>
      </c>
    </row>
    <row r="9778" spans="1:3" x14ac:dyDescent="0.2">
      <c r="A9778" s="15">
        <v>1711476632027</v>
      </c>
      <c r="B9778" s="15">
        <v>1711476632253</v>
      </c>
      <c r="C9778" s="15">
        <f>B9778-A9778</f>
        <v>226</v>
      </c>
    </row>
    <row r="9779" spans="1:3" x14ac:dyDescent="0.2">
      <c r="A9779" s="15">
        <v>1711476632037</v>
      </c>
      <c r="B9779" s="15">
        <v>1711476632265</v>
      </c>
      <c r="C9779" s="15">
        <f>B9779-A9779</f>
        <v>228</v>
      </c>
    </row>
    <row r="9780" spans="1:3" x14ac:dyDescent="0.2">
      <c r="A9780" s="15">
        <v>1711476632057</v>
      </c>
      <c r="B9780" s="15">
        <v>1711476632277</v>
      </c>
      <c r="C9780" s="15">
        <f>B9780-A9780</f>
        <v>220</v>
      </c>
    </row>
    <row r="9781" spans="1:3" x14ac:dyDescent="0.2">
      <c r="A9781" s="15">
        <v>1711476632065</v>
      </c>
      <c r="B9781" s="15">
        <v>1711476632277</v>
      </c>
      <c r="C9781" s="15">
        <f>B9781-A9781</f>
        <v>212</v>
      </c>
    </row>
    <row r="9782" spans="1:3" x14ac:dyDescent="0.2">
      <c r="A9782" s="15">
        <v>1711476632073</v>
      </c>
      <c r="B9782" s="15">
        <v>1711476632277</v>
      </c>
      <c r="C9782" s="15">
        <f>B9782-A9782</f>
        <v>204</v>
      </c>
    </row>
    <row r="9783" spans="1:3" x14ac:dyDescent="0.2">
      <c r="A9783" s="15">
        <v>1711476632091</v>
      </c>
      <c r="B9783" s="15">
        <v>1711476632288</v>
      </c>
      <c r="C9783" s="15">
        <f>B9783-A9783</f>
        <v>197</v>
      </c>
    </row>
    <row r="9784" spans="1:3" x14ac:dyDescent="0.2">
      <c r="A9784" s="15">
        <v>1711476632095</v>
      </c>
      <c r="B9784" s="15">
        <v>1711476632288</v>
      </c>
      <c r="C9784" s="15">
        <f>B9784-A9784</f>
        <v>193</v>
      </c>
    </row>
    <row r="9785" spans="1:3" x14ac:dyDescent="0.2">
      <c r="A9785" s="15">
        <v>1711476632124</v>
      </c>
      <c r="B9785" s="15">
        <v>1711476632318</v>
      </c>
      <c r="C9785" s="15">
        <f>B9785-A9785</f>
        <v>194</v>
      </c>
    </row>
    <row r="9786" spans="1:3" x14ac:dyDescent="0.2">
      <c r="A9786" s="15">
        <v>1711476632133</v>
      </c>
      <c r="B9786" s="15">
        <v>1711476632327</v>
      </c>
      <c r="C9786" s="15">
        <f>B9786-A9786</f>
        <v>194</v>
      </c>
    </row>
    <row r="9787" spans="1:3" x14ac:dyDescent="0.2">
      <c r="A9787" s="15">
        <v>1711476632135</v>
      </c>
      <c r="B9787" s="15">
        <v>1711476632327</v>
      </c>
      <c r="C9787" s="15">
        <f>B9787-A9787</f>
        <v>192</v>
      </c>
    </row>
    <row r="9788" spans="1:3" x14ac:dyDescent="0.2">
      <c r="A9788" s="15">
        <v>1711476632140</v>
      </c>
      <c r="B9788" s="15">
        <v>1711476632327</v>
      </c>
      <c r="C9788" s="15">
        <f>B9788-A9788</f>
        <v>187</v>
      </c>
    </row>
    <row r="9789" spans="1:3" x14ac:dyDescent="0.2">
      <c r="A9789" s="15">
        <v>1711476632166</v>
      </c>
      <c r="B9789" s="15">
        <v>1711476632338</v>
      </c>
      <c r="C9789" s="15">
        <f>B9789-A9789</f>
        <v>172</v>
      </c>
    </row>
    <row r="9790" spans="1:3" x14ac:dyDescent="0.2">
      <c r="A9790" s="15">
        <v>1711476632172</v>
      </c>
      <c r="B9790" s="15">
        <v>1711476632479</v>
      </c>
      <c r="C9790" s="15">
        <f>B9790-A9790</f>
        <v>307</v>
      </c>
    </row>
    <row r="9791" spans="1:3" x14ac:dyDescent="0.2">
      <c r="A9791" s="15">
        <v>1711476632174</v>
      </c>
      <c r="B9791" s="15">
        <v>1711476632480</v>
      </c>
      <c r="C9791" s="15">
        <f>B9791-A9791</f>
        <v>306</v>
      </c>
    </row>
    <row r="9792" spans="1:3" x14ac:dyDescent="0.2">
      <c r="A9792" s="15">
        <v>1711476632175</v>
      </c>
      <c r="B9792" s="15">
        <v>1711476632480</v>
      </c>
      <c r="C9792" s="15">
        <f>B9792-A9792</f>
        <v>305</v>
      </c>
    </row>
    <row r="9793" spans="1:3" x14ac:dyDescent="0.2">
      <c r="A9793" s="15">
        <v>1711476632178</v>
      </c>
      <c r="B9793" s="15">
        <v>1711476632480</v>
      </c>
      <c r="C9793" s="15">
        <f>B9793-A9793</f>
        <v>302</v>
      </c>
    </row>
    <row r="9794" spans="1:3" x14ac:dyDescent="0.2">
      <c r="A9794" s="15">
        <v>1711476632188</v>
      </c>
      <c r="B9794" s="15">
        <v>1711476632480</v>
      </c>
      <c r="C9794" s="15">
        <f>B9794-A9794</f>
        <v>292</v>
      </c>
    </row>
    <row r="9795" spans="1:3" x14ac:dyDescent="0.2">
      <c r="A9795" s="15">
        <v>1711476632214</v>
      </c>
      <c r="B9795" s="15">
        <v>1711476632493</v>
      </c>
      <c r="C9795" s="15">
        <f>B9795-A9795</f>
        <v>279</v>
      </c>
    </row>
    <row r="9796" spans="1:3" x14ac:dyDescent="0.2">
      <c r="A9796" s="15">
        <v>1711476632219</v>
      </c>
      <c r="B9796" s="15">
        <v>1711476632493</v>
      </c>
      <c r="C9796" s="15">
        <f>B9796-A9796</f>
        <v>274</v>
      </c>
    </row>
    <row r="9797" spans="1:3" x14ac:dyDescent="0.2">
      <c r="A9797" s="15">
        <v>1711476632224</v>
      </c>
      <c r="B9797" s="15">
        <v>1711476632503</v>
      </c>
      <c r="C9797" s="15">
        <f>B9797-A9797</f>
        <v>279</v>
      </c>
    </row>
    <row r="9798" spans="1:3" x14ac:dyDescent="0.2">
      <c r="A9798" s="15">
        <v>1711476632229</v>
      </c>
      <c r="B9798" s="15">
        <v>1711476632503</v>
      </c>
      <c r="C9798" s="15">
        <f>B9798-A9798</f>
        <v>274</v>
      </c>
    </row>
    <row r="9799" spans="1:3" x14ac:dyDescent="0.2">
      <c r="A9799" s="15">
        <v>1711476632235</v>
      </c>
      <c r="B9799" s="15">
        <v>1711476632503</v>
      </c>
      <c r="C9799" s="15">
        <f>B9799-A9799</f>
        <v>268</v>
      </c>
    </row>
    <row r="9800" spans="1:3" x14ac:dyDescent="0.2">
      <c r="A9800" s="15">
        <v>1711476632238</v>
      </c>
      <c r="B9800" s="15">
        <v>1711476632503</v>
      </c>
      <c r="C9800" s="15">
        <f>B9800-A9800</f>
        <v>265</v>
      </c>
    </row>
    <row r="9801" spans="1:3" x14ac:dyDescent="0.2">
      <c r="A9801" s="15">
        <v>1711476632256</v>
      </c>
      <c r="B9801" s="15">
        <v>1711476632515</v>
      </c>
      <c r="C9801" s="15">
        <f>B9801-A9801</f>
        <v>259</v>
      </c>
    </row>
    <row r="9802" spans="1:3" x14ac:dyDescent="0.2">
      <c r="A9802" s="15">
        <v>1711476632261</v>
      </c>
      <c r="B9802" s="15">
        <v>1711476632516</v>
      </c>
      <c r="C9802" s="15">
        <f>B9802-A9802</f>
        <v>255</v>
      </c>
    </row>
    <row r="9803" spans="1:3" x14ac:dyDescent="0.2">
      <c r="A9803" s="15">
        <v>1711476632300</v>
      </c>
      <c r="B9803" s="15">
        <v>1711476632536</v>
      </c>
      <c r="C9803" s="15">
        <f>B9803-A9803</f>
        <v>236</v>
      </c>
    </row>
    <row r="9804" spans="1:3" x14ac:dyDescent="0.2">
      <c r="A9804" s="15">
        <v>1711476632307</v>
      </c>
      <c r="B9804" s="15">
        <v>1711476632542</v>
      </c>
      <c r="C9804" s="15">
        <f>B9804-A9804</f>
        <v>235</v>
      </c>
    </row>
    <row r="9805" spans="1:3" x14ac:dyDescent="0.2">
      <c r="A9805" s="15">
        <v>1711476632308</v>
      </c>
      <c r="B9805" s="15">
        <v>1711476632542</v>
      </c>
      <c r="C9805" s="15">
        <f>B9805-A9805</f>
        <v>234</v>
      </c>
    </row>
    <row r="9806" spans="1:3" x14ac:dyDescent="0.2">
      <c r="A9806" s="15">
        <v>1711476632310</v>
      </c>
      <c r="B9806" s="15">
        <v>1711476632542</v>
      </c>
      <c r="C9806" s="15">
        <f>B9806-A9806</f>
        <v>232</v>
      </c>
    </row>
    <row r="9807" spans="1:3" x14ac:dyDescent="0.2">
      <c r="A9807" s="15">
        <v>1711476632347</v>
      </c>
      <c r="B9807" s="15">
        <v>1711476632557</v>
      </c>
      <c r="C9807" s="15">
        <f>B9807-A9807</f>
        <v>210</v>
      </c>
    </row>
    <row r="9808" spans="1:3" x14ac:dyDescent="0.2">
      <c r="A9808" s="15">
        <v>1711476632347</v>
      </c>
      <c r="B9808" s="15">
        <v>1711476632557</v>
      </c>
      <c r="C9808" s="15">
        <f>B9808-A9808</f>
        <v>210</v>
      </c>
    </row>
    <row r="9809" spans="1:3" x14ac:dyDescent="0.2">
      <c r="A9809" s="15">
        <v>1711476632353</v>
      </c>
      <c r="B9809" s="15">
        <v>1711476632568</v>
      </c>
      <c r="C9809" s="15">
        <f>B9809-A9809</f>
        <v>215</v>
      </c>
    </row>
    <row r="9810" spans="1:3" x14ac:dyDescent="0.2">
      <c r="A9810" s="15">
        <v>1711476632392</v>
      </c>
      <c r="B9810" s="15">
        <v>1711476632665</v>
      </c>
      <c r="C9810" s="15">
        <f>B9810-A9810</f>
        <v>273</v>
      </c>
    </row>
    <row r="9811" spans="1:3" x14ac:dyDescent="0.2">
      <c r="A9811" s="15">
        <v>1711476632405</v>
      </c>
      <c r="B9811" s="15">
        <v>1711476632665</v>
      </c>
      <c r="C9811" s="15">
        <f>B9811-A9811</f>
        <v>260</v>
      </c>
    </row>
    <row r="9812" spans="1:3" x14ac:dyDescent="0.2">
      <c r="A9812" s="15">
        <v>1711476632422</v>
      </c>
      <c r="B9812" s="15">
        <v>1711476632675</v>
      </c>
      <c r="C9812" s="15">
        <f>B9812-A9812</f>
        <v>253</v>
      </c>
    </row>
    <row r="9813" spans="1:3" x14ac:dyDescent="0.2">
      <c r="A9813" s="15">
        <v>1711476632437</v>
      </c>
      <c r="B9813" s="15">
        <v>1711476632685</v>
      </c>
      <c r="C9813" s="15">
        <f>B9813-A9813</f>
        <v>248</v>
      </c>
    </row>
    <row r="9814" spans="1:3" x14ac:dyDescent="0.2">
      <c r="A9814" s="15">
        <v>1711476632447</v>
      </c>
      <c r="B9814" s="15">
        <v>1711476632685</v>
      </c>
      <c r="C9814" s="15">
        <f>B9814-A9814</f>
        <v>238</v>
      </c>
    </row>
    <row r="9815" spans="1:3" x14ac:dyDescent="0.2">
      <c r="A9815" s="15">
        <v>1711476632456</v>
      </c>
      <c r="B9815" s="15">
        <v>1711476632695</v>
      </c>
      <c r="C9815" s="15">
        <f>B9815-A9815</f>
        <v>239</v>
      </c>
    </row>
    <row r="9816" spans="1:3" x14ac:dyDescent="0.2">
      <c r="A9816" s="15">
        <v>1711476632478</v>
      </c>
      <c r="B9816" s="15">
        <v>1711476632695</v>
      </c>
      <c r="C9816" s="15">
        <f>B9816-A9816</f>
        <v>217</v>
      </c>
    </row>
    <row r="9817" spans="1:3" x14ac:dyDescent="0.2">
      <c r="A9817" s="15">
        <v>1711476632480</v>
      </c>
      <c r="B9817" s="15">
        <v>1711476632695</v>
      </c>
      <c r="C9817" s="15">
        <f>B9817-A9817</f>
        <v>215</v>
      </c>
    </row>
    <row r="9818" spans="1:3" x14ac:dyDescent="0.2">
      <c r="A9818" s="15">
        <v>1711476632485</v>
      </c>
      <c r="B9818" s="15">
        <v>1711476632695</v>
      </c>
      <c r="C9818" s="15">
        <f>B9818-A9818</f>
        <v>210</v>
      </c>
    </row>
    <row r="9819" spans="1:3" x14ac:dyDescent="0.2">
      <c r="A9819" s="15">
        <v>1711476632486</v>
      </c>
      <c r="B9819" s="15">
        <v>1711476632696</v>
      </c>
      <c r="C9819" s="15">
        <f>B9819-A9819</f>
        <v>210</v>
      </c>
    </row>
    <row r="9820" spans="1:3" x14ac:dyDescent="0.2">
      <c r="A9820" s="15">
        <v>1711476632503</v>
      </c>
      <c r="B9820" s="15">
        <v>1711476632706</v>
      </c>
      <c r="C9820" s="15">
        <f>B9820-A9820</f>
        <v>203</v>
      </c>
    </row>
    <row r="9821" spans="1:3" x14ac:dyDescent="0.2">
      <c r="A9821" s="15">
        <v>1711476632507</v>
      </c>
      <c r="B9821" s="15">
        <v>1711476632706</v>
      </c>
      <c r="C9821" s="15">
        <f>B9821-A9821</f>
        <v>199</v>
      </c>
    </row>
    <row r="9822" spans="1:3" x14ac:dyDescent="0.2">
      <c r="A9822" s="15">
        <v>1711476632511</v>
      </c>
      <c r="B9822" s="15">
        <v>1711476632706</v>
      </c>
      <c r="C9822" s="15">
        <f>B9822-A9822</f>
        <v>195</v>
      </c>
    </row>
    <row r="9823" spans="1:3" x14ac:dyDescent="0.2">
      <c r="A9823" s="15">
        <v>1711476632514</v>
      </c>
      <c r="B9823" s="15">
        <v>1711476632706</v>
      </c>
      <c r="C9823" s="15">
        <f>B9823-A9823</f>
        <v>192</v>
      </c>
    </row>
    <row r="9824" spans="1:3" x14ac:dyDescent="0.2">
      <c r="A9824" s="15">
        <v>1711476632528</v>
      </c>
      <c r="B9824" s="15">
        <v>1711476632717</v>
      </c>
      <c r="C9824" s="15">
        <f>B9824-A9824</f>
        <v>189</v>
      </c>
    </row>
    <row r="9825" spans="1:3" x14ac:dyDescent="0.2">
      <c r="A9825" s="15">
        <v>1711476632546</v>
      </c>
      <c r="B9825" s="15">
        <v>1711476632720</v>
      </c>
      <c r="C9825" s="15">
        <f>B9825-A9825</f>
        <v>174</v>
      </c>
    </row>
    <row r="9826" spans="1:3" x14ac:dyDescent="0.2">
      <c r="A9826" s="15">
        <v>1711476632546</v>
      </c>
      <c r="B9826" s="15">
        <v>1711476632720</v>
      </c>
      <c r="C9826" s="15">
        <f>B9826-A9826</f>
        <v>174</v>
      </c>
    </row>
    <row r="9827" spans="1:3" x14ac:dyDescent="0.2">
      <c r="A9827" s="15">
        <v>1711476632548</v>
      </c>
      <c r="B9827" s="15">
        <v>1711476632720</v>
      </c>
      <c r="C9827" s="15">
        <f>B9827-A9827</f>
        <v>172</v>
      </c>
    </row>
    <row r="9828" spans="1:3" x14ac:dyDescent="0.2">
      <c r="A9828" s="15">
        <v>1711476632558</v>
      </c>
      <c r="B9828" s="15">
        <v>1711476632733</v>
      </c>
      <c r="C9828" s="15">
        <f>B9828-A9828</f>
        <v>175</v>
      </c>
    </row>
    <row r="9829" spans="1:3" x14ac:dyDescent="0.2">
      <c r="A9829" s="15">
        <v>1711476632565</v>
      </c>
      <c r="B9829" s="15">
        <v>1711476632733</v>
      </c>
      <c r="C9829" s="15">
        <f>B9829-A9829</f>
        <v>168</v>
      </c>
    </row>
    <row r="9830" spans="1:3" x14ac:dyDescent="0.2">
      <c r="A9830" s="15">
        <v>1711476632576</v>
      </c>
      <c r="B9830" s="15">
        <v>1711476632744</v>
      </c>
      <c r="C9830" s="15">
        <f>B9830-A9830</f>
        <v>168</v>
      </c>
    </row>
    <row r="9831" spans="1:3" x14ac:dyDescent="0.2">
      <c r="A9831" s="15">
        <v>1711476632579</v>
      </c>
      <c r="B9831" s="15">
        <v>1711476632744</v>
      </c>
      <c r="C9831" s="15">
        <f>B9831-A9831</f>
        <v>165</v>
      </c>
    </row>
    <row r="9832" spans="1:3" x14ac:dyDescent="0.2">
      <c r="A9832" s="15">
        <v>1711476632594</v>
      </c>
      <c r="B9832" s="15">
        <v>1711476632744</v>
      </c>
      <c r="C9832" s="15">
        <f>B9832-A9832</f>
        <v>150</v>
      </c>
    </row>
    <row r="9833" spans="1:3" x14ac:dyDescent="0.2">
      <c r="A9833" s="15">
        <v>1711476632615</v>
      </c>
      <c r="B9833" s="15">
        <v>1711476632871</v>
      </c>
      <c r="C9833" s="15">
        <f>B9833-A9833</f>
        <v>256</v>
      </c>
    </row>
    <row r="9834" spans="1:3" x14ac:dyDescent="0.2">
      <c r="A9834" s="15">
        <v>1711476632630</v>
      </c>
      <c r="B9834" s="15">
        <v>1711476632871</v>
      </c>
      <c r="C9834" s="15">
        <f>B9834-A9834</f>
        <v>241</v>
      </c>
    </row>
    <row r="9835" spans="1:3" x14ac:dyDescent="0.2">
      <c r="A9835" s="15">
        <v>1711476632651</v>
      </c>
      <c r="B9835" s="15">
        <v>1711476632883</v>
      </c>
      <c r="C9835" s="15">
        <f>B9835-A9835</f>
        <v>232</v>
      </c>
    </row>
    <row r="9836" spans="1:3" x14ac:dyDescent="0.2">
      <c r="A9836" s="15">
        <v>1711476632658</v>
      </c>
      <c r="B9836" s="15">
        <v>1711476632883</v>
      </c>
      <c r="C9836" s="15">
        <f>B9836-A9836</f>
        <v>225</v>
      </c>
    </row>
    <row r="9837" spans="1:3" x14ac:dyDescent="0.2">
      <c r="A9837" s="15">
        <v>1711476632665</v>
      </c>
      <c r="B9837" s="15">
        <v>1711476632883</v>
      </c>
      <c r="C9837" s="15">
        <f>B9837-A9837</f>
        <v>218</v>
      </c>
    </row>
    <row r="9838" spans="1:3" x14ac:dyDescent="0.2">
      <c r="A9838" s="15">
        <v>1711476632690</v>
      </c>
      <c r="B9838" s="15">
        <v>1711476632893</v>
      </c>
      <c r="C9838" s="15">
        <f>B9838-A9838</f>
        <v>203</v>
      </c>
    </row>
    <row r="9839" spans="1:3" x14ac:dyDescent="0.2">
      <c r="A9839" s="15">
        <v>1711476632691</v>
      </c>
      <c r="B9839" s="15">
        <v>1711476632903</v>
      </c>
      <c r="C9839" s="15">
        <f>B9839-A9839</f>
        <v>212</v>
      </c>
    </row>
    <row r="9840" spans="1:3" x14ac:dyDescent="0.2">
      <c r="A9840" s="15">
        <v>1711476632696</v>
      </c>
      <c r="B9840" s="15">
        <v>1711476632903</v>
      </c>
      <c r="C9840" s="15">
        <f>B9840-A9840</f>
        <v>207</v>
      </c>
    </row>
    <row r="9841" spans="1:3" x14ac:dyDescent="0.2">
      <c r="A9841" s="15">
        <v>1711476632697</v>
      </c>
      <c r="B9841" s="15">
        <v>1711476632903</v>
      </c>
      <c r="C9841" s="15">
        <f>B9841-A9841</f>
        <v>206</v>
      </c>
    </row>
    <row r="9842" spans="1:3" x14ac:dyDescent="0.2">
      <c r="A9842" s="15">
        <v>1711476632701</v>
      </c>
      <c r="B9842" s="15">
        <v>1711476632903</v>
      </c>
      <c r="C9842" s="15">
        <f>B9842-A9842</f>
        <v>202</v>
      </c>
    </row>
    <row r="9843" spans="1:3" x14ac:dyDescent="0.2">
      <c r="A9843" s="15">
        <v>1711476632743</v>
      </c>
      <c r="B9843" s="15">
        <v>1711476632930</v>
      </c>
      <c r="C9843" s="15">
        <f>B9843-A9843</f>
        <v>187</v>
      </c>
    </row>
    <row r="9844" spans="1:3" x14ac:dyDescent="0.2">
      <c r="A9844" s="15">
        <v>1711476632750</v>
      </c>
      <c r="B9844" s="15">
        <v>1711476632930</v>
      </c>
      <c r="C9844" s="15">
        <f>B9844-A9844</f>
        <v>180</v>
      </c>
    </row>
    <row r="9845" spans="1:3" x14ac:dyDescent="0.2">
      <c r="A9845" s="15">
        <v>1711476632757</v>
      </c>
      <c r="B9845" s="15">
        <v>1711476632930</v>
      </c>
      <c r="C9845" s="15">
        <f>B9845-A9845</f>
        <v>173</v>
      </c>
    </row>
    <row r="9846" spans="1:3" x14ac:dyDescent="0.2">
      <c r="A9846" s="15">
        <v>1711476632766</v>
      </c>
      <c r="B9846" s="15">
        <v>1711476632941</v>
      </c>
      <c r="C9846" s="15">
        <f>B9846-A9846</f>
        <v>175</v>
      </c>
    </row>
    <row r="9847" spans="1:3" x14ac:dyDescent="0.2">
      <c r="A9847" s="15">
        <v>1711476632787</v>
      </c>
      <c r="B9847" s="15">
        <v>1711476632951</v>
      </c>
      <c r="C9847" s="15">
        <f>B9847-A9847</f>
        <v>164</v>
      </c>
    </row>
    <row r="9848" spans="1:3" x14ac:dyDescent="0.2">
      <c r="A9848" s="15">
        <v>1711476632793</v>
      </c>
      <c r="B9848" s="15">
        <v>1711476632951</v>
      </c>
      <c r="C9848" s="15">
        <f>B9848-A9848</f>
        <v>158</v>
      </c>
    </row>
    <row r="9849" spans="1:3" x14ac:dyDescent="0.2">
      <c r="A9849" s="15">
        <v>1711476632836</v>
      </c>
      <c r="B9849" s="15">
        <v>1711476633073</v>
      </c>
      <c r="C9849" s="15">
        <f>B9849-A9849</f>
        <v>237</v>
      </c>
    </row>
    <row r="9850" spans="1:3" x14ac:dyDescent="0.2">
      <c r="A9850" s="15">
        <v>1711476632842</v>
      </c>
      <c r="B9850" s="15">
        <v>1711476633073</v>
      </c>
      <c r="C9850" s="15">
        <f>B9850-A9850</f>
        <v>231</v>
      </c>
    </row>
    <row r="9851" spans="1:3" x14ac:dyDescent="0.2">
      <c r="A9851" s="15">
        <v>1711476632861</v>
      </c>
      <c r="B9851" s="15">
        <v>1711476633083</v>
      </c>
      <c r="C9851" s="15">
        <f>B9851-A9851</f>
        <v>222</v>
      </c>
    </row>
    <row r="9852" spans="1:3" x14ac:dyDescent="0.2">
      <c r="A9852" s="15">
        <v>1711476632869</v>
      </c>
      <c r="B9852" s="15">
        <v>1711476633093</v>
      </c>
      <c r="C9852" s="15">
        <f>B9852-A9852</f>
        <v>224</v>
      </c>
    </row>
    <row r="9853" spans="1:3" x14ac:dyDescent="0.2">
      <c r="A9853" s="15">
        <v>1711476632874</v>
      </c>
      <c r="B9853" s="15">
        <v>1711476633093</v>
      </c>
      <c r="C9853" s="15">
        <f>B9853-A9853</f>
        <v>219</v>
      </c>
    </row>
    <row r="9854" spans="1:3" x14ac:dyDescent="0.2">
      <c r="A9854" s="15">
        <v>1711476632893</v>
      </c>
      <c r="B9854" s="15">
        <v>1711476633103</v>
      </c>
      <c r="C9854" s="15">
        <f>B9854-A9854</f>
        <v>210</v>
      </c>
    </row>
    <row r="9855" spans="1:3" x14ac:dyDescent="0.2">
      <c r="A9855" s="15">
        <v>1711476632896</v>
      </c>
      <c r="B9855" s="15">
        <v>1711476633103</v>
      </c>
      <c r="C9855" s="15">
        <f>B9855-A9855</f>
        <v>207</v>
      </c>
    </row>
    <row r="9856" spans="1:3" x14ac:dyDescent="0.2">
      <c r="A9856" s="15">
        <v>1711476632898</v>
      </c>
      <c r="B9856" s="15">
        <v>1711476633103</v>
      </c>
      <c r="C9856" s="15">
        <f>B9856-A9856</f>
        <v>205</v>
      </c>
    </row>
    <row r="9857" spans="1:3" x14ac:dyDescent="0.2">
      <c r="A9857" s="15">
        <v>1711476632910</v>
      </c>
      <c r="B9857" s="15">
        <v>1711476633103</v>
      </c>
      <c r="C9857" s="15">
        <f>B9857-A9857</f>
        <v>193</v>
      </c>
    </row>
    <row r="9858" spans="1:3" x14ac:dyDescent="0.2">
      <c r="A9858" s="15">
        <v>1711476632912</v>
      </c>
      <c r="B9858" s="15">
        <v>1711476633113</v>
      </c>
      <c r="C9858" s="15">
        <f>B9858-A9858</f>
        <v>201</v>
      </c>
    </row>
    <row r="9859" spans="1:3" x14ac:dyDescent="0.2">
      <c r="A9859" s="15">
        <v>1711476632923</v>
      </c>
      <c r="B9859" s="15">
        <v>1711476633120</v>
      </c>
      <c r="C9859" s="15">
        <f>B9859-A9859</f>
        <v>197</v>
      </c>
    </row>
    <row r="9860" spans="1:3" x14ac:dyDescent="0.2">
      <c r="A9860" s="15">
        <v>1711476632932</v>
      </c>
      <c r="B9860" s="15">
        <v>1711476633120</v>
      </c>
      <c r="C9860" s="15">
        <f>B9860-A9860</f>
        <v>188</v>
      </c>
    </row>
    <row r="9861" spans="1:3" x14ac:dyDescent="0.2">
      <c r="A9861" s="15">
        <v>1711476632938</v>
      </c>
      <c r="B9861" s="15">
        <v>1711476633132</v>
      </c>
      <c r="C9861" s="15">
        <f>B9861-A9861</f>
        <v>194</v>
      </c>
    </row>
    <row r="9862" spans="1:3" x14ac:dyDescent="0.2">
      <c r="A9862" s="15">
        <v>1711476632947</v>
      </c>
      <c r="B9862" s="15">
        <v>1711476633132</v>
      </c>
      <c r="C9862" s="15">
        <f>B9862-A9862</f>
        <v>185</v>
      </c>
    </row>
    <row r="9863" spans="1:3" x14ac:dyDescent="0.2">
      <c r="A9863" s="15">
        <v>1711476632956</v>
      </c>
      <c r="B9863" s="15">
        <v>1711476633142</v>
      </c>
      <c r="C9863" s="15">
        <f>B9863-A9863</f>
        <v>186</v>
      </c>
    </row>
    <row r="9864" spans="1:3" x14ac:dyDescent="0.2">
      <c r="A9864" s="15">
        <v>1711476632979</v>
      </c>
      <c r="B9864" s="15">
        <v>1711476633142</v>
      </c>
      <c r="C9864" s="15">
        <f>B9864-A9864</f>
        <v>163</v>
      </c>
    </row>
    <row r="9865" spans="1:3" x14ac:dyDescent="0.2">
      <c r="A9865" s="15">
        <v>1711476632987</v>
      </c>
      <c r="B9865" s="15">
        <v>1711476633235</v>
      </c>
      <c r="C9865" s="15">
        <f>B9865-A9865</f>
        <v>248</v>
      </c>
    </row>
    <row r="9866" spans="1:3" x14ac:dyDescent="0.2">
      <c r="A9866" s="15">
        <v>1711476632991</v>
      </c>
      <c r="B9866" s="15">
        <v>1711476633235</v>
      </c>
      <c r="C9866" s="15">
        <f>B9866-A9866</f>
        <v>244</v>
      </c>
    </row>
    <row r="9867" spans="1:3" x14ac:dyDescent="0.2">
      <c r="A9867" s="15">
        <v>1711476633011</v>
      </c>
      <c r="B9867" s="15">
        <v>1711476633245</v>
      </c>
      <c r="C9867" s="15">
        <f>B9867-A9867</f>
        <v>234</v>
      </c>
    </row>
    <row r="9868" spans="1:3" x14ac:dyDescent="0.2">
      <c r="A9868" s="15">
        <v>1711476633066</v>
      </c>
      <c r="B9868" s="15">
        <v>1711476633256</v>
      </c>
      <c r="C9868" s="15">
        <f>B9868-A9868</f>
        <v>190</v>
      </c>
    </row>
    <row r="9869" spans="1:3" x14ac:dyDescent="0.2">
      <c r="A9869" s="15">
        <v>1711476633070</v>
      </c>
      <c r="B9869" s="15">
        <v>1711476633267</v>
      </c>
      <c r="C9869" s="15">
        <f>B9869-A9869</f>
        <v>197</v>
      </c>
    </row>
    <row r="9870" spans="1:3" x14ac:dyDescent="0.2">
      <c r="A9870" s="15">
        <v>1711476633080</v>
      </c>
      <c r="B9870" s="15">
        <v>1711476633267</v>
      </c>
      <c r="C9870" s="15">
        <f>B9870-A9870</f>
        <v>187</v>
      </c>
    </row>
    <row r="9871" spans="1:3" x14ac:dyDescent="0.2">
      <c r="A9871" s="15">
        <v>1711476633086</v>
      </c>
      <c r="B9871" s="15">
        <v>1711476633267</v>
      </c>
      <c r="C9871" s="15">
        <f>B9871-A9871</f>
        <v>181</v>
      </c>
    </row>
    <row r="9872" spans="1:3" x14ac:dyDescent="0.2">
      <c r="A9872" s="15">
        <v>1711476633095</v>
      </c>
      <c r="B9872" s="15">
        <v>1711476633278</v>
      </c>
      <c r="C9872" s="15">
        <f>B9872-A9872</f>
        <v>183</v>
      </c>
    </row>
    <row r="9873" spans="1:3" x14ac:dyDescent="0.2">
      <c r="A9873" s="15">
        <v>1711476633096</v>
      </c>
      <c r="B9873" s="15">
        <v>1711476633278</v>
      </c>
      <c r="C9873" s="15">
        <f>B9873-A9873</f>
        <v>182</v>
      </c>
    </row>
    <row r="9874" spans="1:3" x14ac:dyDescent="0.2">
      <c r="A9874" s="15">
        <v>1711476633103</v>
      </c>
      <c r="B9874" s="15">
        <v>1711476633278</v>
      </c>
      <c r="C9874" s="15">
        <f>B9874-A9874</f>
        <v>175</v>
      </c>
    </row>
    <row r="9875" spans="1:3" x14ac:dyDescent="0.2">
      <c r="A9875" s="15">
        <v>1711476633124</v>
      </c>
      <c r="B9875" s="15">
        <v>1711476633303</v>
      </c>
      <c r="C9875" s="15">
        <f>B9875-A9875</f>
        <v>179</v>
      </c>
    </row>
    <row r="9876" spans="1:3" x14ac:dyDescent="0.2">
      <c r="A9876" s="15">
        <v>1711476633134</v>
      </c>
      <c r="B9876" s="15">
        <v>1711476633314</v>
      </c>
      <c r="C9876" s="15">
        <f>B9876-A9876</f>
        <v>180</v>
      </c>
    </row>
    <row r="9877" spans="1:3" x14ac:dyDescent="0.2">
      <c r="A9877" s="15">
        <v>1711476633136</v>
      </c>
      <c r="B9877" s="15">
        <v>1711476633314</v>
      </c>
      <c r="C9877" s="15">
        <f>B9877-A9877</f>
        <v>178</v>
      </c>
    </row>
    <row r="9878" spans="1:3" x14ac:dyDescent="0.2">
      <c r="A9878" s="15">
        <v>1711476633145</v>
      </c>
      <c r="B9878" s="15">
        <v>1711476633314</v>
      </c>
      <c r="C9878" s="15">
        <f>B9878-A9878</f>
        <v>169</v>
      </c>
    </row>
    <row r="9879" spans="1:3" x14ac:dyDescent="0.2">
      <c r="A9879" s="15">
        <v>1711476633151</v>
      </c>
      <c r="B9879" s="15">
        <v>1711476633327</v>
      </c>
      <c r="C9879" s="15">
        <f>B9879-A9879</f>
        <v>176</v>
      </c>
    </row>
    <row r="9880" spans="1:3" x14ac:dyDescent="0.2">
      <c r="A9880" s="15">
        <v>1711476633173</v>
      </c>
      <c r="B9880" s="15">
        <v>1711476633436</v>
      </c>
      <c r="C9880" s="15">
        <f>B9880-A9880</f>
        <v>263</v>
      </c>
    </row>
    <row r="9881" spans="1:3" x14ac:dyDescent="0.2">
      <c r="A9881" s="15">
        <v>1711476633178</v>
      </c>
      <c r="B9881" s="15">
        <v>1711476633436</v>
      </c>
      <c r="C9881" s="15">
        <f>B9881-A9881</f>
        <v>258</v>
      </c>
    </row>
    <row r="9882" spans="1:3" x14ac:dyDescent="0.2">
      <c r="A9882" s="15">
        <v>1711476633190</v>
      </c>
      <c r="B9882" s="15">
        <v>1711476633436</v>
      </c>
      <c r="C9882" s="15">
        <f>B9882-A9882</f>
        <v>246</v>
      </c>
    </row>
    <row r="9883" spans="1:3" x14ac:dyDescent="0.2">
      <c r="A9883" s="15">
        <v>1711476633208</v>
      </c>
      <c r="B9883" s="15">
        <v>1711476633446</v>
      </c>
      <c r="C9883" s="15">
        <f>B9883-A9883</f>
        <v>238</v>
      </c>
    </row>
    <row r="9884" spans="1:3" x14ac:dyDescent="0.2">
      <c r="A9884" s="15">
        <v>1711476633211</v>
      </c>
      <c r="B9884" s="15">
        <v>1711476633446</v>
      </c>
      <c r="C9884" s="15">
        <f>B9884-A9884</f>
        <v>235</v>
      </c>
    </row>
    <row r="9885" spans="1:3" x14ac:dyDescent="0.2">
      <c r="A9885" s="15">
        <v>1711476633223</v>
      </c>
      <c r="B9885" s="15">
        <v>1711476633446</v>
      </c>
      <c r="C9885" s="15">
        <f>B9885-A9885</f>
        <v>223</v>
      </c>
    </row>
    <row r="9886" spans="1:3" x14ac:dyDescent="0.2">
      <c r="A9886" s="15">
        <v>1711476633234</v>
      </c>
      <c r="B9886" s="15">
        <v>1711476633456</v>
      </c>
      <c r="C9886" s="15">
        <f>B9886-A9886</f>
        <v>222</v>
      </c>
    </row>
    <row r="9887" spans="1:3" x14ac:dyDescent="0.2">
      <c r="A9887" s="15">
        <v>1711476633241</v>
      </c>
      <c r="B9887" s="15">
        <v>1711476633456</v>
      </c>
      <c r="C9887" s="15">
        <f>B9887-A9887</f>
        <v>215</v>
      </c>
    </row>
    <row r="9888" spans="1:3" x14ac:dyDescent="0.2">
      <c r="A9888" s="15">
        <v>1711476633249</v>
      </c>
      <c r="B9888" s="15">
        <v>1711476633456</v>
      </c>
      <c r="C9888" s="15">
        <f>B9888-A9888</f>
        <v>207</v>
      </c>
    </row>
    <row r="9889" spans="1:3" x14ac:dyDescent="0.2">
      <c r="A9889" s="15">
        <v>1711476633257</v>
      </c>
      <c r="B9889" s="15">
        <v>1711476633466</v>
      </c>
      <c r="C9889" s="15">
        <f>B9889-A9889</f>
        <v>209</v>
      </c>
    </row>
    <row r="9890" spans="1:3" x14ac:dyDescent="0.2">
      <c r="A9890" s="15">
        <v>1711476633260</v>
      </c>
      <c r="B9890" s="15">
        <v>1711476633466</v>
      </c>
      <c r="C9890" s="15">
        <f>B9890-A9890</f>
        <v>206</v>
      </c>
    </row>
    <row r="9891" spans="1:3" x14ac:dyDescent="0.2">
      <c r="A9891" s="15">
        <v>1711476633283</v>
      </c>
      <c r="B9891" s="15">
        <v>1711476633476</v>
      </c>
      <c r="C9891" s="15">
        <f>B9891-A9891</f>
        <v>193</v>
      </c>
    </row>
    <row r="9892" spans="1:3" x14ac:dyDescent="0.2">
      <c r="A9892" s="15">
        <v>1711476633289</v>
      </c>
      <c r="B9892" s="15">
        <v>1711476633476</v>
      </c>
      <c r="C9892" s="15">
        <f>B9892-A9892</f>
        <v>187</v>
      </c>
    </row>
    <row r="9893" spans="1:3" x14ac:dyDescent="0.2">
      <c r="A9893" s="15">
        <v>1711476633300</v>
      </c>
      <c r="B9893" s="15">
        <v>1711476633482</v>
      </c>
      <c r="C9893" s="15">
        <f>B9893-A9893</f>
        <v>182</v>
      </c>
    </row>
    <row r="9894" spans="1:3" x14ac:dyDescent="0.2">
      <c r="A9894" s="15">
        <v>1711476633345</v>
      </c>
      <c r="B9894" s="15">
        <v>1711476633501</v>
      </c>
      <c r="C9894" s="15">
        <f>B9894-A9894</f>
        <v>156</v>
      </c>
    </row>
    <row r="9895" spans="1:3" x14ac:dyDescent="0.2">
      <c r="A9895" s="15">
        <v>1711476633351</v>
      </c>
      <c r="B9895" s="15">
        <v>1711476633511</v>
      </c>
      <c r="C9895" s="15">
        <f>B9895-A9895</f>
        <v>160</v>
      </c>
    </row>
    <row r="9896" spans="1:3" x14ac:dyDescent="0.2">
      <c r="A9896" s="15">
        <v>1711476633352</v>
      </c>
      <c r="B9896" s="15">
        <v>1711476633511</v>
      </c>
      <c r="C9896" s="15">
        <f>B9896-A9896</f>
        <v>159</v>
      </c>
    </row>
    <row r="9897" spans="1:3" x14ac:dyDescent="0.2">
      <c r="A9897" s="15">
        <v>1711476633355</v>
      </c>
      <c r="B9897" s="15">
        <v>1711476633511</v>
      </c>
      <c r="C9897" s="15">
        <f>B9897-A9897</f>
        <v>156</v>
      </c>
    </row>
    <row r="9898" spans="1:3" x14ac:dyDescent="0.2">
      <c r="A9898" s="15">
        <v>1711476633362</v>
      </c>
      <c r="B9898" s="15">
        <v>1711476633511</v>
      </c>
      <c r="C9898" s="15">
        <f>B9898-A9898</f>
        <v>149</v>
      </c>
    </row>
    <row r="9899" spans="1:3" x14ac:dyDescent="0.2">
      <c r="A9899" s="15">
        <v>1711476633367</v>
      </c>
      <c r="B9899" s="15">
        <v>1711476633607</v>
      </c>
      <c r="C9899" s="15">
        <f>B9899-A9899</f>
        <v>240</v>
      </c>
    </row>
    <row r="9900" spans="1:3" x14ac:dyDescent="0.2">
      <c r="A9900" s="15">
        <v>1711476633395</v>
      </c>
      <c r="B9900" s="15">
        <v>1711476633617</v>
      </c>
      <c r="C9900" s="15">
        <f>B9900-A9900</f>
        <v>222</v>
      </c>
    </row>
    <row r="9901" spans="1:3" x14ac:dyDescent="0.2">
      <c r="A9901" s="15">
        <v>1711476633412</v>
      </c>
      <c r="B9901" s="15">
        <v>1711476633627</v>
      </c>
      <c r="C9901" s="15">
        <f>B9901-A9901</f>
        <v>215</v>
      </c>
    </row>
    <row r="9902" spans="1:3" x14ac:dyDescent="0.2">
      <c r="A9902" s="15">
        <v>1711476633438</v>
      </c>
      <c r="B9902" s="15">
        <v>1711476633637</v>
      </c>
      <c r="C9902" s="15">
        <f>B9902-A9902</f>
        <v>199</v>
      </c>
    </row>
    <row r="9903" spans="1:3" x14ac:dyDescent="0.2">
      <c r="A9903" s="15">
        <v>1711476633498</v>
      </c>
      <c r="B9903" s="15">
        <v>1711476633672</v>
      </c>
      <c r="C9903" s="15">
        <f>B9903-A9903</f>
        <v>174</v>
      </c>
    </row>
    <row r="9904" spans="1:3" x14ac:dyDescent="0.2">
      <c r="A9904" s="15">
        <v>1711476633538</v>
      </c>
      <c r="B9904" s="15">
        <v>1711476633682</v>
      </c>
      <c r="C9904" s="15">
        <f>B9904-A9904</f>
        <v>144</v>
      </c>
    </row>
    <row r="9905" spans="1:3" x14ac:dyDescent="0.2">
      <c r="A9905" s="15">
        <v>1711476633558</v>
      </c>
      <c r="B9905" s="15">
        <v>1711476633780</v>
      </c>
      <c r="C9905" s="15">
        <f>B9905-A9905</f>
        <v>222</v>
      </c>
    </row>
    <row r="9906" spans="1:3" x14ac:dyDescent="0.2">
      <c r="A9906" s="15">
        <v>1711476633564</v>
      </c>
      <c r="B9906" s="15">
        <v>1711476633791</v>
      </c>
      <c r="C9906" s="15">
        <f>B9906-A9906</f>
        <v>227</v>
      </c>
    </row>
    <row r="9907" spans="1:3" x14ac:dyDescent="0.2">
      <c r="A9907" s="15">
        <v>1711476633612</v>
      </c>
      <c r="B9907" s="15">
        <v>1711476633802</v>
      </c>
      <c r="C9907" s="15">
        <f>B9907-A9907</f>
        <v>190</v>
      </c>
    </row>
    <row r="9908" spans="1:3" x14ac:dyDescent="0.2">
      <c r="A9908" s="15">
        <v>1711476633647</v>
      </c>
      <c r="B9908" s="15">
        <v>1711476633838</v>
      </c>
      <c r="C9908" s="15">
        <f>B9908-A9908</f>
        <v>191</v>
      </c>
    </row>
    <row r="9909" spans="1:3" x14ac:dyDescent="0.2">
      <c r="A9909" s="15">
        <v>1711476633653</v>
      </c>
      <c r="B9909" s="15">
        <v>1711476633838</v>
      </c>
      <c r="C9909" s="15">
        <f>B9909-A9909</f>
        <v>185</v>
      </c>
    </row>
    <row r="9910" spans="1:3" x14ac:dyDescent="0.2">
      <c r="A9910" s="15">
        <v>1711476633656</v>
      </c>
      <c r="B9910" s="15">
        <v>1711476633850</v>
      </c>
      <c r="C9910" s="15">
        <f>B9910-A9910</f>
        <v>194</v>
      </c>
    </row>
    <row r="9911" spans="1:3" x14ac:dyDescent="0.2">
      <c r="A9911" s="15">
        <v>1711476633686</v>
      </c>
      <c r="B9911" s="15">
        <v>1711476633869</v>
      </c>
      <c r="C9911" s="15">
        <f>B9911-A9911</f>
        <v>183</v>
      </c>
    </row>
    <row r="9912" spans="1:3" x14ac:dyDescent="0.2">
      <c r="A9912" s="15">
        <v>1711476633698</v>
      </c>
      <c r="B9912" s="15">
        <v>1711476633885</v>
      </c>
      <c r="C9912" s="15">
        <f>B9912-A9912</f>
        <v>187</v>
      </c>
    </row>
    <row r="9913" spans="1:3" x14ac:dyDescent="0.2">
      <c r="A9913" s="15">
        <v>1711476633712</v>
      </c>
      <c r="B9913" s="15">
        <v>1711476633886</v>
      </c>
      <c r="C9913" s="15">
        <f>B9913-A9913</f>
        <v>174</v>
      </c>
    </row>
    <row r="9914" spans="1:3" x14ac:dyDescent="0.2">
      <c r="A9914" s="15">
        <v>1711476633728</v>
      </c>
      <c r="B9914" s="15">
        <v>1711476634025</v>
      </c>
      <c r="C9914" s="15">
        <f>B9914-A9914</f>
        <v>297</v>
      </c>
    </row>
    <row r="9915" spans="1:3" x14ac:dyDescent="0.2">
      <c r="A9915" s="15">
        <v>1711476633729</v>
      </c>
      <c r="B9915" s="15">
        <v>1711476634025</v>
      </c>
      <c r="C9915" s="15">
        <f>B9915-A9915</f>
        <v>296</v>
      </c>
    </row>
    <row r="9916" spans="1:3" x14ac:dyDescent="0.2">
      <c r="A9916" s="15">
        <v>1711476633734</v>
      </c>
      <c r="B9916" s="15">
        <v>1711476634025</v>
      </c>
      <c r="C9916" s="15">
        <f>B9916-A9916</f>
        <v>291</v>
      </c>
    </row>
    <row r="9917" spans="1:3" x14ac:dyDescent="0.2">
      <c r="A9917" s="15">
        <v>1711476633738</v>
      </c>
      <c r="B9917" s="15">
        <v>1711476634035</v>
      </c>
      <c r="C9917" s="15">
        <f>B9917-A9917</f>
        <v>297</v>
      </c>
    </row>
    <row r="9918" spans="1:3" x14ac:dyDescent="0.2">
      <c r="A9918" s="15">
        <v>1711476633743</v>
      </c>
      <c r="B9918" s="15">
        <v>1711476634035</v>
      </c>
      <c r="C9918" s="15">
        <f>B9918-A9918</f>
        <v>292</v>
      </c>
    </row>
    <row r="9919" spans="1:3" x14ac:dyDescent="0.2">
      <c r="A9919" s="15">
        <v>1711476633764</v>
      </c>
      <c r="B9919" s="15">
        <v>1711476634046</v>
      </c>
      <c r="C9919" s="15">
        <f>B9919-A9919</f>
        <v>282</v>
      </c>
    </row>
    <row r="9920" spans="1:3" x14ac:dyDescent="0.2">
      <c r="A9920" s="15">
        <v>1711476633779</v>
      </c>
      <c r="B9920" s="15">
        <v>1711476634046</v>
      </c>
      <c r="C9920" s="15">
        <f>B9920-A9920</f>
        <v>267</v>
      </c>
    </row>
    <row r="9921" spans="1:3" x14ac:dyDescent="0.2">
      <c r="A9921" s="15">
        <v>1711476633783</v>
      </c>
      <c r="B9921" s="15">
        <v>1711476634056</v>
      </c>
      <c r="C9921" s="15">
        <f>B9921-A9921</f>
        <v>273</v>
      </c>
    </row>
    <row r="9922" spans="1:3" x14ac:dyDescent="0.2">
      <c r="A9922" s="15">
        <v>1711476633817</v>
      </c>
      <c r="B9922" s="15">
        <v>1711476634067</v>
      </c>
      <c r="C9922" s="15">
        <f>B9922-A9922</f>
        <v>250</v>
      </c>
    </row>
    <row r="9923" spans="1:3" x14ac:dyDescent="0.2">
      <c r="A9923" s="15">
        <v>1711476633821</v>
      </c>
      <c r="B9923" s="15">
        <v>1711476634067</v>
      </c>
      <c r="C9923" s="15">
        <f>B9923-A9923</f>
        <v>246</v>
      </c>
    </row>
    <row r="9924" spans="1:3" x14ac:dyDescent="0.2">
      <c r="A9924" s="15">
        <v>1711476633831</v>
      </c>
      <c r="B9924" s="15">
        <v>1711476634076</v>
      </c>
      <c r="C9924" s="15">
        <f>B9924-A9924</f>
        <v>245</v>
      </c>
    </row>
    <row r="9925" spans="1:3" x14ac:dyDescent="0.2">
      <c r="A9925" s="15">
        <v>1711476633876</v>
      </c>
      <c r="B9925" s="15">
        <v>1711476634093</v>
      </c>
      <c r="C9925" s="15">
        <f>B9925-A9925</f>
        <v>217</v>
      </c>
    </row>
    <row r="9926" spans="1:3" x14ac:dyDescent="0.2">
      <c r="A9926" s="15">
        <v>1711476633917</v>
      </c>
      <c r="B9926" s="15">
        <v>1711476634103</v>
      </c>
      <c r="C9926" s="15">
        <f>B9926-A9926</f>
        <v>186</v>
      </c>
    </row>
    <row r="9927" spans="1:3" x14ac:dyDescent="0.2">
      <c r="A9927" s="15">
        <v>1711476633943</v>
      </c>
      <c r="B9927" s="15">
        <v>1711476634214</v>
      </c>
      <c r="C9927" s="15">
        <f>B9927-A9927</f>
        <v>271</v>
      </c>
    </row>
    <row r="9928" spans="1:3" x14ac:dyDescent="0.2">
      <c r="A9928" s="15">
        <v>1711476633949</v>
      </c>
      <c r="B9928" s="15">
        <v>1711476634214</v>
      </c>
      <c r="C9928" s="15">
        <f>B9928-A9928</f>
        <v>265</v>
      </c>
    </row>
    <row r="9929" spans="1:3" x14ac:dyDescent="0.2">
      <c r="A9929" s="15">
        <v>1711476633967</v>
      </c>
      <c r="B9929" s="15">
        <v>1711476634214</v>
      </c>
      <c r="C9929" s="15">
        <f>B9929-A9929</f>
        <v>247</v>
      </c>
    </row>
    <row r="9930" spans="1:3" x14ac:dyDescent="0.2">
      <c r="A9930" s="15">
        <v>1711476633977</v>
      </c>
      <c r="B9930" s="15">
        <v>1711476634224</v>
      </c>
      <c r="C9930" s="15">
        <f>B9930-A9930</f>
        <v>247</v>
      </c>
    </row>
    <row r="9931" spans="1:3" x14ac:dyDescent="0.2">
      <c r="A9931" s="15">
        <v>1711476633984</v>
      </c>
      <c r="B9931" s="15">
        <v>1711476634224</v>
      </c>
      <c r="C9931" s="15">
        <f>B9931-A9931</f>
        <v>240</v>
      </c>
    </row>
    <row r="9932" spans="1:3" x14ac:dyDescent="0.2">
      <c r="A9932" s="15">
        <v>1711476633996</v>
      </c>
      <c r="B9932" s="15">
        <v>1711476634234</v>
      </c>
      <c r="C9932" s="15">
        <f>B9932-A9932</f>
        <v>238</v>
      </c>
    </row>
    <row r="9933" spans="1:3" x14ac:dyDescent="0.2">
      <c r="A9933" s="15">
        <v>1711476634017</v>
      </c>
      <c r="B9933" s="15">
        <v>1711476634234</v>
      </c>
      <c r="C9933" s="15">
        <f>B9933-A9933</f>
        <v>217</v>
      </c>
    </row>
    <row r="9934" spans="1:3" x14ac:dyDescent="0.2">
      <c r="A9934" s="15">
        <v>1711476634027</v>
      </c>
      <c r="B9934" s="15">
        <v>1711476634244</v>
      </c>
      <c r="C9934" s="15">
        <f>B9934-A9934</f>
        <v>217</v>
      </c>
    </row>
    <row r="9935" spans="1:3" x14ac:dyDescent="0.2">
      <c r="A9935" s="15">
        <v>1711476634031</v>
      </c>
      <c r="B9935" s="15">
        <v>1711476634244</v>
      </c>
      <c r="C9935" s="15">
        <f>B9935-A9935</f>
        <v>213</v>
      </c>
    </row>
    <row r="9936" spans="1:3" x14ac:dyDescent="0.2">
      <c r="A9936" s="15">
        <v>1711476634039</v>
      </c>
      <c r="B9936" s="15">
        <v>1711476634244</v>
      </c>
      <c r="C9936" s="15">
        <f>B9936-A9936</f>
        <v>205</v>
      </c>
    </row>
    <row r="9937" spans="1:3" x14ac:dyDescent="0.2">
      <c r="A9937" s="15">
        <v>1711476634054</v>
      </c>
      <c r="B9937" s="15">
        <v>1711476634254</v>
      </c>
      <c r="C9937" s="15">
        <f>B9937-A9937</f>
        <v>200</v>
      </c>
    </row>
    <row r="9938" spans="1:3" x14ac:dyDescent="0.2">
      <c r="A9938" s="15">
        <v>1711476634057</v>
      </c>
      <c r="B9938" s="15">
        <v>1711476634254</v>
      </c>
      <c r="C9938" s="15">
        <f>B9938-A9938</f>
        <v>197</v>
      </c>
    </row>
    <row r="9939" spans="1:3" x14ac:dyDescent="0.2">
      <c r="A9939" s="15">
        <v>1711476634079</v>
      </c>
      <c r="B9939" s="15">
        <v>1711476634268</v>
      </c>
      <c r="C9939" s="15">
        <f>B9939-A9939</f>
        <v>189</v>
      </c>
    </row>
    <row r="9940" spans="1:3" x14ac:dyDescent="0.2">
      <c r="A9940" s="15">
        <v>1711476634082</v>
      </c>
      <c r="B9940" s="15">
        <v>1711476634268</v>
      </c>
      <c r="C9940" s="15">
        <f>B9940-A9940</f>
        <v>186</v>
      </c>
    </row>
    <row r="9941" spans="1:3" x14ac:dyDescent="0.2">
      <c r="A9941" s="15">
        <v>1711476634109</v>
      </c>
      <c r="B9941" s="15">
        <v>1711476634281</v>
      </c>
      <c r="C9941" s="15">
        <f>B9941-A9941</f>
        <v>172</v>
      </c>
    </row>
    <row r="9942" spans="1:3" x14ac:dyDescent="0.2">
      <c r="A9942" s="15">
        <v>1711476634115</v>
      </c>
      <c r="B9942" s="15">
        <v>1711476634281</v>
      </c>
      <c r="C9942" s="15">
        <f>B9942-A9942</f>
        <v>166</v>
      </c>
    </row>
    <row r="9943" spans="1:3" x14ac:dyDescent="0.2">
      <c r="A9943" s="15">
        <v>1711476634122</v>
      </c>
      <c r="B9943" s="15">
        <v>1711476634290</v>
      </c>
      <c r="C9943" s="15">
        <f>B9943-A9943</f>
        <v>168</v>
      </c>
    </row>
    <row r="9944" spans="1:3" x14ac:dyDescent="0.2">
      <c r="A9944" s="15">
        <v>1711476634128</v>
      </c>
      <c r="B9944" s="15">
        <v>1711476634291</v>
      </c>
      <c r="C9944" s="15">
        <f>B9944-A9944</f>
        <v>163</v>
      </c>
    </row>
    <row r="9945" spans="1:3" x14ac:dyDescent="0.2">
      <c r="A9945" s="15">
        <v>1711476634137</v>
      </c>
      <c r="B9945" s="15">
        <v>1711476634291</v>
      </c>
      <c r="C9945" s="15">
        <f>B9945-A9945</f>
        <v>154</v>
      </c>
    </row>
    <row r="9946" spans="1:3" x14ac:dyDescent="0.2">
      <c r="A9946" s="15">
        <v>1711476634157</v>
      </c>
      <c r="B9946" s="15">
        <v>1711476634394</v>
      </c>
      <c r="C9946" s="15">
        <f>B9946-A9946</f>
        <v>237</v>
      </c>
    </row>
    <row r="9947" spans="1:3" x14ac:dyDescent="0.2">
      <c r="A9947" s="15">
        <v>1711476634166</v>
      </c>
      <c r="B9947" s="15">
        <v>1711476634405</v>
      </c>
      <c r="C9947" s="15">
        <f>B9947-A9947</f>
        <v>239</v>
      </c>
    </row>
    <row r="9948" spans="1:3" x14ac:dyDescent="0.2">
      <c r="A9948" s="15">
        <v>1711476634173</v>
      </c>
      <c r="B9948" s="15">
        <v>1711476634405</v>
      </c>
      <c r="C9948" s="15">
        <f>B9948-A9948</f>
        <v>232</v>
      </c>
    </row>
    <row r="9949" spans="1:3" x14ac:dyDescent="0.2">
      <c r="A9949" s="15">
        <v>1711476634175</v>
      </c>
      <c r="B9949" s="15">
        <v>1711476634405</v>
      </c>
      <c r="C9949" s="15">
        <f>B9949-A9949</f>
        <v>230</v>
      </c>
    </row>
    <row r="9950" spans="1:3" x14ac:dyDescent="0.2">
      <c r="A9950" s="15">
        <v>1711476634208</v>
      </c>
      <c r="B9950" s="15">
        <v>1711476634422</v>
      </c>
      <c r="C9950" s="15">
        <f>B9950-A9950</f>
        <v>214</v>
      </c>
    </row>
    <row r="9951" spans="1:3" x14ac:dyDescent="0.2">
      <c r="A9951" s="15">
        <v>1711476634212</v>
      </c>
      <c r="B9951" s="15">
        <v>1711476634432</v>
      </c>
      <c r="C9951" s="15">
        <f>B9951-A9951</f>
        <v>220</v>
      </c>
    </row>
    <row r="9952" spans="1:3" x14ac:dyDescent="0.2">
      <c r="A9952" s="15">
        <v>1711476634217</v>
      </c>
      <c r="B9952" s="15">
        <v>1711476634432</v>
      </c>
      <c r="C9952" s="15">
        <f>B9952-A9952</f>
        <v>215</v>
      </c>
    </row>
    <row r="9953" spans="1:3" x14ac:dyDescent="0.2">
      <c r="A9953" s="15">
        <v>1711476634220</v>
      </c>
      <c r="B9953" s="15">
        <v>1711476634432</v>
      </c>
      <c r="C9953" s="15">
        <f>B9953-A9953</f>
        <v>212</v>
      </c>
    </row>
    <row r="9954" spans="1:3" x14ac:dyDescent="0.2">
      <c r="A9954" s="15">
        <v>1711476634232</v>
      </c>
      <c r="B9954" s="15">
        <v>1711476634443</v>
      </c>
      <c r="C9954" s="15">
        <f>B9954-A9954</f>
        <v>211</v>
      </c>
    </row>
    <row r="9955" spans="1:3" x14ac:dyDescent="0.2">
      <c r="A9955" s="15">
        <v>1711476634236</v>
      </c>
      <c r="B9955" s="15">
        <v>1711476634443</v>
      </c>
      <c r="C9955" s="15">
        <f>B9955-A9955</f>
        <v>207</v>
      </c>
    </row>
    <row r="9956" spans="1:3" x14ac:dyDescent="0.2">
      <c r="A9956" s="15">
        <v>1711476634238</v>
      </c>
      <c r="B9956" s="15">
        <v>1711476634443</v>
      </c>
      <c r="C9956" s="15">
        <f>B9956-A9956</f>
        <v>205</v>
      </c>
    </row>
    <row r="9957" spans="1:3" x14ac:dyDescent="0.2">
      <c r="A9957" s="15">
        <v>1711476634246</v>
      </c>
      <c r="B9957" s="15">
        <v>1711476634443</v>
      </c>
      <c r="C9957" s="15">
        <f>B9957-A9957</f>
        <v>197</v>
      </c>
    </row>
    <row r="9958" spans="1:3" x14ac:dyDescent="0.2">
      <c r="A9958" s="15">
        <v>1711476634251</v>
      </c>
      <c r="B9958" s="15">
        <v>1711476634456</v>
      </c>
      <c r="C9958" s="15">
        <f>B9958-A9958</f>
        <v>205</v>
      </c>
    </row>
    <row r="9959" spans="1:3" x14ac:dyDescent="0.2">
      <c r="A9959" s="15">
        <v>1711476634253</v>
      </c>
      <c r="B9959" s="15">
        <v>1711476634456</v>
      </c>
      <c r="C9959" s="15">
        <f>B9959-A9959</f>
        <v>203</v>
      </c>
    </row>
    <row r="9960" spans="1:3" x14ac:dyDescent="0.2">
      <c r="A9960" s="15">
        <v>1711476634274</v>
      </c>
      <c r="B9960" s="15">
        <v>1711476634476</v>
      </c>
      <c r="C9960" s="15">
        <f>B9960-A9960</f>
        <v>202</v>
      </c>
    </row>
    <row r="9961" spans="1:3" x14ac:dyDescent="0.2">
      <c r="A9961" s="15">
        <v>1711476634285</v>
      </c>
      <c r="B9961" s="15">
        <v>1711476634480</v>
      </c>
      <c r="C9961" s="15">
        <f>B9961-A9961</f>
        <v>195</v>
      </c>
    </row>
    <row r="9962" spans="1:3" x14ac:dyDescent="0.2">
      <c r="A9962" s="15">
        <v>1711476634322</v>
      </c>
      <c r="B9962" s="15">
        <v>1711476634493</v>
      </c>
      <c r="C9962" s="15">
        <f>B9962-A9962</f>
        <v>171</v>
      </c>
    </row>
    <row r="9963" spans="1:3" x14ac:dyDescent="0.2">
      <c r="A9963" s="15">
        <v>1711476634325</v>
      </c>
      <c r="B9963" s="15">
        <v>1711476634604</v>
      </c>
      <c r="C9963" s="15">
        <f>B9963-A9963</f>
        <v>279</v>
      </c>
    </row>
    <row r="9964" spans="1:3" x14ac:dyDescent="0.2">
      <c r="A9964" s="15">
        <v>1711476634330</v>
      </c>
      <c r="B9964" s="15">
        <v>1711476634604</v>
      </c>
      <c r="C9964" s="15">
        <f>B9964-A9964</f>
        <v>274</v>
      </c>
    </row>
    <row r="9965" spans="1:3" x14ac:dyDescent="0.2">
      <c r="A9965" s="15">
        <v>1711476634341</v>
      </c>
      <c r="B9965" s="15">
        <v>1711476634604</v>
      </c>
      <c r="C9965" s="15">
        <f>B9965-A9965</f>
        <v>263</v>
      </c>
    </row>
    <row r="9966" spans="1:3" x14ac:dyDescent="0.2">
      <c r="A9966" s="15">
        <v>1711476634361</v>
      </c>
      <c r="B9966" s="15">
        <v>1711476634614</v>
      </c>
      <c r="C9966" s="15">
        <f>B9966-A9966</f>
        <v>253</v>
      </c>
    </row>
    <row r="9967" spans="1:3" x14ac:dyDescent="0.2">
      <c r="A9967" s="15">
        <v>1711476634368</v>
      </c>
      <c r="B9967" s="15">
        <v>1711476634614</v>
      </c>
      <c r="C9967" s="15">
        <f>B9967-A9967</f>
        <v>246</v>
      </c>
    </row>
    <row r="9968" spans="1:3" x14ac:dyDescent="0.2">
      <c r="A9968" s="15">
        <v>1711476634381</v>
      </c>
      <c r="B9968" s="15">
        <v>1711476634624</v>
      </c>
      <c r="C9968" s="15">
        <f>B9968-A9968</f>
        <v>243</v>
      </c>
    </row>
    <row r="9969" spans="1:3" x14ac:dyDescent="0.2">
      <c r="A9969" s="15">
        <v>1711476634390</v>
      </c>
      <c r="B9969" s="15">
        <v>1711476634624</v>
      </c>
      <c r="C9969" s="15">
        <f>B9969-A9969</f>
        <v>234</v>
      </c>
    </row>
    <row r="9970" spans="1:3" x14ac:dyDescent="0.2">
      <c r="A9970" s="15">
        <v>1711476634402</v>
      </c>
      <c r="B9970" s="15">
        <v>1711476634634</v>
      </c>
      <c r="C9970" s="15">
        <f>B9970-A9970</f>
        <v>232</v>
      </c>
    </row>
    <row r="9971" spans="1:3" x14ac:dyDescent="0.2">
      <c r="A9971" s="15">
        <v>1711476634431</v>
      </c>
      <c r="B9971" s="15">
        <v>1711476634634</v>
      </c>
      <c r="C9971" s="15">
        <f>B9971-A9971</f>
        <v>203</v>
      </c>
    </row>
    <row r="9972" spans="1:3" x14ac:dyDescent="0.2">
      <c r="A9972" s="15">
        <v>1711476634437</v>
      </c>
      <c r="B9972" s="15">
        <v>1711476634665</v>
      </c>
      <c r="C9972" s="15">
        <f>B9972-A9972</f>
        <v>228</v>
      </c>
    </row>
    <row r="9973" spans="1:3" x14ac:dyDescent="0.2">
      <c r="A9973" s="15">
        <v>1711476634449</v>
      </c>
      <c r="B9973" s="15">
        <v>1711476634665</v>
      </c>
      <c r="C9973" s="15">
        <f>B9973-A9973</f>
        <v>216</v>
      </c>
    </row>
    <row r="9974" spans="1:3" x14ac:dyDescent="0.2">
      <c r="A9974" s="15">
        <v>1711476634483</v>
      </c>
      <c r="B9974" s="15">
        <v>1711476634690</v>
      </c>
      <c r="C9974" s="15">
        <f>B9974-A9974</f>
        <v>207</v>
      </c>
    </row>
    <row r="9975" spans="1:3" x14ac:dyDescent="0.2">
      <c r="A9975" s="15">
        <v>1711476634518</v>
      </c>
      <c r="B9975" s="15">
        <v>1711476634701</v>
      </c>
      <c r="C9975" s="15">
        <f>B9975-A9975</f>
        <v>183</v>
      </c>
    </row>
    <row r="9976" spans="1:3" x14ac:dyDescent="0.2">
      <c r="A9976" s="15">
        <v>1711476634559</v>
      </c>
      <c r="B9976" s="15">
        <v>1711476634817</v>
      </c>
      <c r="C9976" s="15">
        <f>B9976-A9976</f>
        <v>258</v>
      </c>
    </row>
    <row r="9977" spans="1:3" x14ac:dyDescent="0.2">
      <c r="A9977" s="15">
        <v>1711476634575</v>
      </c>
      <c r="B9977" s="15">
        <v>1711476634817</v>
      </c>
      <c r="C9977" s="15">
        <f>B9977-A9977</f>
        <v>242</v>
      </c>
    </row>
    <row r="9978" spans="1:3" x14ac:dyDescent="0.2">
      <c r="A9978" s="15">
        <v>1711476634601</v>
      </c>
      <c r="B9978" s="15">
        <v>1711476634828</v>
      </c>
      <c r="C9978" s="15">
        <f>B9978-A9978</f>
        <v>227</v>
      </c>
    </row>
    <row r="9979" spans="1:3" x14ac:dyDescent="0.2">
      <c r="A9979" s="15">
        <v>1711476634625</v>
      </c>
      <c r="B9979" s="15">
        <v>1711476634843</v>
      </c>
      <c r="C9979" s="15">
        <f>B9979-A9979</f>
        <v>218</v>
      </c>
    </row>
    <row r="9980" spans="1:3" x14ac:dyDescent="0.2">
      <c r="A9980" s="15">
        <v>1711476634625</v>
      </c>
      <c r="B9980" s="15">
        <v>1711476634843</v>
      </c>
      <c r="C9980" s="15">
        <f>B9980-A9980</f>
        <v>218</v>
      </c>
    </row>
    <row r="9981" spans="1:3" x14ac:dyDescent="0.2">
      <c r="A9981" s="15">
        <v>1711476634670</v>
      </c>
      <c r="B9981" s="15">
        <v>1711476634853</v>
      </c>
      <c r="C9981" s="15">
        <f>B9981-A9981</f>
        <v>183</v>
      </c>
    </row>
    <row r="9982" spans="1:3" x14ac:dyDescent="0.2">
      <c r="A9982" s="15">
        <v>1711476634675</v>
      </c>
      <c r="B9982" s="15">
        <v>1711476634884</v>
      </c>
      <c r="C9982" s="15">
        <f>B9982-A9982</f>
        <v>209</v>
      </c>
    </row>
    <row r="9983" spans="1:3" x14ac:dyDescent="0.2">
      <c r="A9983" s="15">
        <v>1711476634684</v>
      </c>
      <c r="B9983" s="15">
        <v>1711476634884</v>
      </c>
      <c r="C9983" s="15">
        <f>B9983-A9983</f>
        <v>200</v>
      </c>
    </row>
    <row r="9984" spans="1:3" x14ac:dyDescent="0.2">
      <c r="A9984" s="15">
        <v>1711476634686</v>
      </c>
      <c r="B9984" s="15">
        <v>1711476634884</v>
      </c>
      <c r="C9984" s="15">
        <f>B9984-A9984</f>
        <v>198</v>
      </c>
    </row>
    <row r="9985" spans="1:3" x14ac:dyDescent="0.2">
      <c r="A9985" s="15">
        <v>1711476634686</v>
      </c>
      <c r="B9985" s="15">
        <v>1711476634884</v>
      </c>
      <c r="C9985" s="15">
        <f>B9985-A9985</f>
        <v>198</v>
      </c>
    </row>
    <row r="9986" spans="1:3" x14ac:dyDescent="0.2">
      <c r="A9986" s="15">
        <v>1711476634692</v>
      </c>
      <c r="B9986" s="15">
        <v>1711476634913</v>
      </c>
      <c r="C9986" s="15">
        <f>B9986-A9986</f>
        <v>221</v>
      </c>
    </row>
    <row r="9987" spans="1:3" x14ac:dyDescent="0.2">
      <c r="A9987" s="15">
        <v>1711476634706</v>
      </c>
      <c r="B9987" s="15">
        <v>1711476634914</v>
      </c>
      <c r="C9987" s="15">
        <f>B9987-A9987</f>
        <v>208</v>
      </c>
    </row>
    <row r="9988" spans="1:3" x14ac:dyDescent="0.2">
      <c r="A9988" s="15">
        <v>1711476634708</v>
      </c>
      <c r="B9988" s="15">
        <v>1711476634914</v>
      </c>
      <c r="C9988" s="15">
        <f>B9988-A9988</f>
        <v>206</v>
      </c>
    </row>
    <row r="9989" spans="1:3" x14ac:dyDescent="0.2">
      <c r="A9989" s="15">
        <v>1711476634721</v>
      </c>
      <c r="B9989" s="15">
        <v>1711476634924</v>
      </c>
      <c r="C9989" s="15">
        <f>B9989-A9989</f>
        <v>203</v>
      </c>
    </row>
    <row r="9990" spans="1:3" x14ac:dyDescent="0.2">
      <c r="A9990" s="15">
        <v>1711476634726</v>
      </c>
      <c r="B9990" s="15">
        <v>1711476634924</v>
      </c>
      <c r="C9990" s="15">
        <f>B9990-A9990</f>
        <v>198</v>
      </c>
    </row>
    <row r="9991" spans="1:3" x14ac:dyDescent="0.2">
      <c r="A9991" s="15">
        <v>1711476634727</v>
      </c>
      <c r="B9991" s="15">
        <v>1711476634924</v>
      </c>
      <c r="C9991" s="15">
        <f>B9991-A9991</f>
        <v>197</v>
      </c>
    </row>
    <row r="9992" spans="1:3" x14ac:dyDescent="0.2">
      <c r="A9992" s="15">
        <v>1711476634734</v>
      </c>
      <c r="B9992" s="15">
        <v>1711476634924</v>
      </c>
      <c r="C9992" s="15">
        <f>B9992-A9992</f>
        <v>190</v>
      </c>
    </row>
    <row r="9993" spans="1:3" x14ac:dyDescent="0.2">
      <c r="A9993" s="15">
        <v>1711476634738</v>
      </c>
      <c r="B9993" s="15">
        <v>1711476634924</v>
      </c>
      <c r="C9993" s="15">
        <f>B9993-A9993</f>
        <v>186</v>
      </c>
    </row>
    <row r="9994" spans="1:3" x14ac:dyDescent="0.2">
      <c r="A9994" s="15">
        <v>1711476634755</v>
      </c>
      <c r="B9994" s="15">
        <v>1711476635026</v>
      </c>
      <c r="C9994" s="15">
        <f>B9994-A9994</f>
        <v>271</v>
      </c>
    </row>
    <row r="9995" spans="1:3" x14ac:dyDescent="0.2">
      <c r="A9995" s="15">
        <v>1711476634763</v>
      </c>
      <c r="B9995" s="15">
        <v>1711476635026</v>
      </c>
      <c r="C9995" s="15">
        <f>B9995-A9995</f>
        <v>263</v>
      </c>
    </row>
    <row r="9996" spans="1:3" x14ac:dyDescent="0.2">
      <c r="A9996" s="15">
        <v>1711476634775</v>
      </c>
      <c r="B9996" s="15">
        <v>1711476635037</v>
      </c>
      <c r="C9996" s="15">
        <f>B9996-A9996</f>
        <v>262</v>
      </c>
    </row>
    <row r="9997" spans="1:3" x14ac:dyDescent="0.2">
      <c r="A9997" s="15">
        <v>1711476634788</v>
      </c>
      <c r="B9997" s="15">
        <v>1711476635050</v>
      </c>
      <c r="C9997" s="15">
        <f>B9997-A9997</f>
        <v>262</v>
      </c>
    </row>
    <row r="9998" spans="1:3" x14ac:dyDescent="0.2">
      <c r="A9998" s="15">
        <v>1711476634790</v>
      </c>
      <c r="B9998" s="15">
        <v>1711476635050</v>
      </c>
      <c r="C9998" s="15">
        <f>B9998-A9998</f>
        <v>260</v>
      </c>
    </row>
    <row r="9999" spans="1:3" x14ac:dyDescent="0.2">
      <c r="A9999" s="15">
        <v>1711476634791</v>
      </c>
      <c r="B9999" s="15">
        <v>1711476635050</v>
      </c>
      <c r="C9999" s="15">
        <f>B9999-A9999</f>
        <v>259</v>
      </c>
    </row>
    <row r="10000" spans="1:3" x14ac:dyDescent="0.2">
      <c r="A10000" s="15">
        <v>1711476634812</v>
      </c>
      <c r="B10000" s="15">
        <v>1711476635050</v>
      </c>
      <c r="C10000" s="15">
        <f>B10000-A10000</f>
        <v>238</v>
      </c>
    </row>
    <row r="10001" spans="1:3" x14ac:dyDescent="0.2">
      <c r="A10001" s="15">
        <v>1711476634821</v>
      </c>
      <c r="B10001" s="15">
        <v>1711476635060</v>
      </c>
      <c r="C10001" s="15">
        <f>B10001-A10001</f>
        <v>239</v>
      </c>
    </row>
    <row r="10002" spans="1:3" x14ac:dyDescent="0.2">
      <c r="A10002" s="15">
        <v>1711476634827</v>
      </c>
      <c r="B10002" s="15">
        <v>1711476635060</v>
      </c>
      <c r="C10002" s="15">
        <f>B10002-A10002</f>
        <v>233</v>
      </c>
    </row>
    <row r="10003" spans="1:3" x14ac:dyDescent="0.2">
      <c r="A10003" s="15">
        <v>1711476634829</v>
      </c>
      <c r="B10003" s="15">
        <v>1711476635060</v>
      </c>
      <c r="C10003" s="15">
        <f>B10003-A10003</f>
        <v>231</v>
      </c>
    </row>
    <row r="10004" spans="1:3" x14ac:dyDescent="0.2">
      <c r="A10004" s="15">
        <v>1711476634863</v>
      </c>
      <c r="B10004" s="15">
        <v>1711476635070</v>
      </c>
      <c r="C10004" s="15">
        <f>B10004-A10004</f>
        <v>207</v>
      </c>
    </row>
    <row r="10005" spans="1:3" x14ac:dyDescent="0.2">
      <c r="A10005" s="15">
        <v>1711476634870</v>
      </c>
      <c r="B10005" s="15">
        <v>1711476635080</v>
      </c>
      <c r="C10005" s="15">
        <f>B10005-A10005</f>
        <v>210</v>
      </c>
    </row>
    <row r="10006" spans="1:3" x14ac:dyDescent="0.2">
      <c r="A10006" s="15">
        <v>1711476634890</v>
      </c>
      <c r="B10006" s="15">
        <v>1711476635087</v>
      </c>
      <c r="C10006" s="15">
        <f>B10006-A10006</f>
        <v>197</v>
      </c>
    </row>
    <row r="10007" spans="1:3" x14ac:dyDescent="0.2">
      <c r="A10007" s="15">
        <v>1711476634925</v>
      </c>
      <c r="B10007" s="15">
        <v>1711476635118</v>
      </c>
      <c r="C10007" s="15">
        <f>B10007-A10007</f>
        <v>193</v>
      </c>
    </row>
    <row r="10008" spans="1:3" x14ac:dyDescent="0.2">
      <c r="A10008" s="15">
        <v>1711476634928</v>
      </c>
      <c r="B10008" s="15">
        <v>1711476635119</v>
      </c>
      <c r="C10008" s="15">
        <f>B10008-A10008</f>
        <v>191</v>
      </c>
    </row>
    <row r="10009" spans="1:3" x14ac:dyDescent="0.2">
      <c r="A10009" s="15">
        <v>1711476634934</v>
      </c>
      <c r="B10009" s="15">
        <v>1711476635119</v>
      </c>
      <c r="C10009" s="15">
        <f>B10009-A10009</f>
        <v>185</v>
      </c>
    </row>
    <row r="10010" spans="1:3" x14ac:dyDescent="0.2">
      <c r="A10010" s="15">
        <v>1711476634936</v>
      </c>
      <c r="B10010" s="15">
        <v>1711476635119</v>
      </c>
      <c r="C10010" s="15">
        <f>B10010-A10010</f>
        <v>183</v>
      </c>
    </row>
    <row r="10011" spans="1:3" x14ac:dyDescent="0.2">
      <c r="A10011" s="15">
        <v>1711476634966</v>
      </c>
      <c r="B10011" s="15">
        <v>1711476635268</v>
      </c>
      <c r="C10011" s="15">
        <f>B10011-A10011</f>
        <v>302</v>
      </c>
    </row>
    <row r="10012" spans="1:3" x14ac:dyDescent="0.2">
      <c r="A10012" s="15">
        <v>1711476634970</v>
      </c>
      <c r="B10012" s="15">
        <v>1711476635268</v>
      </c>
      <c r="C10012" s="15">
        <f>B10012-A10012</f>
        <v>298</v>
      </c>
    </row>
    <row r="10013" spans="1:3" x14ac:dyDescent="0.2">
      <c r="A10013" s="15">
        <v>1711476634988</v>
      </c>
      <c r="B10013" s="15">
        <v>1711476635279</v>
      </c>
      <c r="C10013" s="15">
        <f>B10013-A10013</f>
        <v>291</v>
      </c>
    </row>
    <row r="10014" spans="1:3" x14ac:dyDescent="0.2">
      <c r="A10014" s="15">
        <v>1711476634992</v>
      </c>
      <c r="B10014" s="15">
        <v>1711476635279</v>
      </c>
      <c r="C10014" s="15">
        <f>B10014-A10014</f>
        <v>287</v>
      </c>
    </row>
    <row r="10015" spans="1:3" x14ac:dyDescent="0.2">
      <c r="A10015" s="15">
        <v>1711476634993</v>
      </c>
      <c r="B10015" s="15">
        <v>1711476635279</v>
      </c>
      <c r="C10015" s="15">
        <f>B10015-A10015</f>
        <v>286</v>
      </c>
    </row>
    <row r="10016" spans="1:3" x14ac:dyDescent="0.2">
      <c r="A10016" s="15">
        <v>1711476635000</v>
      </c>
      <c r="B10016" s="15">
        <v>1711476635279</v>
      </c>
      <c r="C10016" s="15">
        <f>B10016-A10016</f>
        <v>279</v>
      </c>
    </row>
    <row r="10017" spans="1:3" x14ac:dyDescent="0.2">
      <c r="A10017" s="15">
        <v>1711476635029</v>
      </c>
      <c r="B10017" s="15">
        <v>1711476635298</v>
      </c>
      <c r="C10017" s="15">
        <f>B10017-A10017</f>
        <v>269</v>
      </c>
    </row>
    <row r="10018" spans="1:3" x14ac:dyDescent="0.2">
      <c r="A10018" s="15">
        <v>1711476635090</v>
      </c>
      <c r="B10018" s="15">
        <v>1711476635333</v>
      </c>
      <c r="C10018" s="15">
        <f>B10018-A10018</f>
        <v>243</v>
      </c>
    </row>
    <row r="10019" spans="1:3" x14ac:dyDescent="0.2">
      <c r="A10019" s="15">
        <v>1711476635101</v>
      </c>
      <c r="B10019" s="15">
        <v>1711476635333</v>
      </c>
      <c r="C10019" s="15">
        <f>B10019-A10019</f>
        <v>232</v>
      </c>
    </row>
    <row r="10020" spans="1:3" x14ac:dyDescent="0.2">
      <c r="A10020" s="15">
        <v>1711476635123</v>
      </c>
      <c r="B10020" s="15">
        <v>1711476635345</v>
      </c>
      <c r="C10020" s="15">
        <f>B10020-A10020</f>
        <v>222</v>
      </c>
    </row>
    <row r="10021" spans="1:3" x14ac:dyDescent="0.2">
      <c r="A10021" s="15">
        <v>1711476635127</v>
      </c>
      <c r="B10021" s="15">
        <v>1711476635345</v>
      </c>
      <c r="C10021" s="15">
        <f>B10021-A10021</f>
        <v>218</v>
      </c>
    </row>
    <row r="10022" spans="1:3" x14ac:dyDescent="0.2">
      <c r="A10022" s="15">
        <v>1711476635142</v>
      </c>
      <c r="B10022" s="15">
        <v>1711476635357</v>
      </c>
      <c r="C10022" s="15">
        <f>B10022-A10022</f>
        <v>215</v>
      </c>
    </row>
    <row r="10023" spans="1:3" x14ac:dyDescent="0.2">
      <c r="A10023" s="15">
        <v>1711476635147</v>
      </c>
      <c r="B10023" s="15">
        <v>1711476635357</v>
      </c>
      <c r="C10023" s="15">
        <f>B10023-A10023</f>
        <v>210</v>
      </c>
    </row>
    <row r="10024" spans="1:3" x14ac:dyDescent="0.2">
      <c r="A10024" s="15">
        <v>1711476635148</v>
      </c>
      <c r="B10024" s="15">
        <v>1711476635357</v>
      </c>
      <c r="C10024" s="15">
        <f>B10024-A10024</f>
        <v>209</v>
      </c>
    </row>
    <row r="10025" spans="1:3" x14ac:dyDescent="0.2">
      <c r="A10025" s="15">
        <v>1711476635158</v>
      </c>
      <c r="B10025" s="15">
        <v>1711476635357</v>
      </c>
      <c r="C10025" s="15">
        <f>B10025-A10025</f>
        <v>199</v>
      </c>
    </row>
    <row r="10026" spans="1:3" x14ac:dyDescent="0.2">
      <c r="A10026" s="15">
        <v>1711476635185</v>
      </c>
      <c r="B10026" s="15">
        <v>1711476635470</v>
      </c>
      <c r="C10026" s="15">
        <f>B10026-A10026</f>
        <v>285</v>
      </c>
    </row>
    <row r="10027" spans="1:3" x14ac:dyDescent="0.2">
      <c r="A10027" s="15">
        <v>1711476635193</v>
      </c>
      <c r="B10027" s="15">
        <v>1711476635481</v>
      </c>
      <c r="C10027" s="15">
        <f>B10027-A10027</f>
        <v>288</v>
      </c>
    </row>
    <row r="10028" spans="1:3" x14ac:dyDescent="0.2">
      <c r="A10028" s="15">
        <v>1711476635221</v>
      </c>
      <c r="B10028" s="15">
        <v>1711476635493</v>
      </c>
      <c r="C10028" s="15">
        <f>B10028-A10028</f>
        <v>272</v>
      </c>
    </row>
    <row r="10029" spans="1:3" x14ac:dyDescent="0.2">
      <c r="A10029" s="15">
        <v>1711476635227</v>
      </c>
      <c r="B10029" s="15">
        <v>1711476635493</v>
      </c>
      <c r="C10029" s="15">
        <f>B10029-A10029</f>
        <v>266</v>
      </c>
    </row>
    <row r="10030" spans="1:3" x14ac:dyDescent="0.2">
      <c r="A10030" s="15">
        <v>1711476635234</v>
      </c>
      <c r="B10030" s="15">
        <v>1711476635493</v>
      </c>
      <c r="C10030" s="15">
        <f>B10030-A10030</f>
        <v>259</v>
      </c>
    </row>
    <row r="10031" spans="1:3" x14ac:dyDescent="0.2">
      <c r="A10031" s="15">
        <v>1711476635240</v>
      </c>
      <c r="B10031" s="15">
        <v>1711476635493</v>
      </c>
      <c r="C10031" s="15">
        <f>B10031-A10031</f>
        <v>253</v>
      </c>
    </row>
    <row r="10032" spans="1:3" x14ac:dyDescent="0.2">
      <c r="A10032" s="15">
        <v>1711476635252</v>
      </c>
      <c r="B10032" s="15">
        <v>1711476635503</v>
      </c>
      <c r="C10032" s="15">
        <f>B10032-A10032</f>
        <v>251</v>
      </c>
    </row>
    <row r="10033" spans="1:3" x14ac:dyDescent="0.2">
      <c r="A10033" s="15">
        <v>1711476635255</v>
      </c>
      <c r="B10033" s="15">
        <v>1711476635503</v>
      </c>
      <c r="C10033" s="15">
        <f>B10033-A10033</f>
        <v>248</v>
      </c>
    </row>
    <row r="10034" spans="1:3" x14ac:dyDescent="0.2">
      <c r="A10034" s="15">
        <v>1711476635257</v>
      </c>
      <c r="B10034" s="15">
        <v>1711476635503</v>
      </c>
      <c r="C10034" s="15">
        <f>B10034-A10034</f>
        <v>246</v>
      </c>
    </row>
    <row r="10035" spans="1:3" x14ac:dyDescent="0.2">
      <c r="A10035" s="15">
        <v>1711476635275</v>
      </c>
      <c r="B10035" s="15">
        <v>1711476635503</v>
      </c>
      <c r="C10035" s="15">
        <f>B10035-A10035</f>
        <v>228</v>
      </c>
    </row>
    <row r="10036" spans="1:3" x14ac:dyDescent="0.2">
      <c r="A10036" s="15">
        <v>1711476635285</v>
      </c>
      <c r="B10036" s="15">
        <v>1711476635513</v>
      </c>
      <c r="C10036" s="15">
        <f>B10036-A10036</f>
        <v>228</v>
      </c>
    </row>
    <row r="10037" spans="1:3" x14ac:dyDescent="0.2">
      <c r="A10037" s="15">
        <v>1711476635312</v>
      </c>
      <c r="B10037" s="15">
        <v>1711476635513</v>
      </c>
      <c r="C10037" s="15">
        <f>B10037-A10037</f>
        <v>201</v>
      </c>
    </row>
    <row r="10038" spans="1:3" x14ac:dyDescent="0.2">
      <c r="A10038" s="15">
        <v>1711476635320</v>
      </c>
      <c r="B10038" s="15">
        <v>1711476635523</v>
      </c>
      <c r="C10038" s="15">
        <f>B10038-A10038</f>
        <v>203</v>
      </c>
    </row>
    <row r="10039" spans="1:3" x14ac:dyDescent="0.2">
      <c r="A10039" s="15">
        <v>1711476635330</v>
      </c>
      <c r="B10039" s="15">
        <v>1711476635529</v>
      </c>
      <c r="C10039" s="15">
        <f>B10039-A10039</f>
        <v>199</v>
      </c>
    </row>
    <row r="10040" spans="1:3" x14ac:dyDescent="0.2">
      <c r="A10040" s="15">
        <v>1711476635347</v>
      </c>
      <c r="B10040" s="15">
        <v>1711476635529</v>
      </c>
      <c r="C10040" s="15">
        <f>B10040-A10040</f>
        <v>182</v>
      </c>
    </row>
    <row r="10041" spans="1:3" x14ac:dyDescent="0.2">
      <c r="A10041" s="15">
        <v>1711476635356</v>
      </c>
      <c r="B10041" s="15">
        <v>1711476635540</v>
      </c>
      <c r="C10041" s="15">
        <f>B10041-A10041</f>
        <v>184</v>
      </c>
    </row>
    <row r="10042" spans="1:3" x14ac:dyDescent="0.2">
      <c r="A10042" s="15">
        <v>1711476635370</v>
      </c>
      <c r="B10042" s="15">
        <v>1711476635540</v>
      </c>
      <c r="C10042" s="15">
        <f>B10042-A10042</f>
        <v>170</v>
      </c>
    </row>
    <row r="10043" spans="1:3" x14ac:dyDescent="0.2">
      <c r="A10043" s="15">
        <v>1711476635377</v>
      </c>
      <c r="B10043" s="15">
        <v>1711476635540</v>
      </c>
      <c r="C10043" s="15">
        <f>B10043-A10043</f>
        <v>163</v>
      </c>
    </row>
    <row r="10044" spans="1:3" x14ac:dyDescent="0.2">
      <c r="A10044" s="15">
        <v>1711476635382</v>
      </c>
      <c r="B10044" s="15">
        <v>1711476635551</v>
      </c>
      <c r="C10044" s="15">
        <f>B10044-A10044</f>
        <v>169</v>
      </c>
    </row>
    <row r="10045" spans="1:3" x14ac:dyDescent="0.2">
      <c r="A10045" s="15">
        <v>1711476635386</v>
      </c>
      <c r="B10045" s="15">
        <v>1711476635551</v>
      </c>
      <c r="C10045" s="15">
        <f>B10045-A10045</f>
        <v>165</v>
      </c>
    </row>
    <row r="10046" spans="1:3" x14ac:dyDescent="0.2">
      <c r="A10046" s="15">
        <v>1711476635387</v>
      </c>
      <c r="B10046" s="15">
        <v>1711476635551</v>
      </c>
      <c r="C10046" s="15">
        <f>B10046-A10046</f>
        <v>164</v>
      </c>
    </row>
    <row r="10047" spans="1:3" x14ac:dyDescent="0.2">
      <c r="A10047" s="15">
        <v>1711476635393</v>
      </c>
      <c r="B10047" s="15">
        <v>1711476635551</v>
      </c>
      <c r="C10047" s="15">
        <f>B10047-A10047</f>
        <v>158</v>
      </c>
    </row>
    <row r="10048" spans="1:3" x14ac:dyDescent="0.2">
      <c r="A10048" s="15">
        <v>1711476635396</v>
      </c>
      <c r="B10048" s="15">
        <v>1711476635551</v>
      </c>
      <c r="C10048" s="15">
        <f>B10048-A10048</f>
        <v>155</v>
      </c>
    </row>
    <row r="10049" spans="1:3" x14ac:dyDescent="0.2">
      <c r="A10049" s="15">
        <v>1711476635398</v>
      </c>
      <c r="B10049" s="15">
        <v>1711476635551</v>
      </c>
      <c r="C10049" s="15">
        <f>B10049-A10049</f>
        <v>153</v>
      </c>
    </row>
    <row r="10050" spans="1:3" x14ac:dyDescent="0.2">
      <c r="A10050" s="15">
        <v>1711476635407</v>
      </c>
      <c r="B10050" s="15">
        <v>1711476635673</v>
      </c>
      <c r="C10050" s="15">
        <f>B10050-A10050</f>
        <v>266</v>
      </c>
    </row>
    <row r="10051" spans="1:3" x14ac:dyDescent="0.2">
      <c r="A10051" s="15">
        <v>1711476635430</v>
      </c>
      <c r="B10051" s="15">
        <v>1711476635684</v>
      </c>
      <c r="C10051" s="15">
        <f>B10051-A10051</f>
        <v>254</v>
      </c>
    </row>
    <row r="10052" spans="1:3" x14ac:dyDescent="0.2">
      <c r="A10052" s="15">
        <v>1711476635456</v>
      </c>
      <c r="B10052" s="15">
        <v>1711476635694</v>
      </c>
      <c r="C10052" s="15">
        <f>B10052-A10052</f>
        <v>238</v>
      </c>
    </row>
    <row r="10053" spans="1:3" x14ac:dyDescent="0.2">
      <c r="A10053" s="15">
        <v>1711476635462</v>
      </c>
      <c r="B10053" s="15">
        <v>1711476635694</v>
      </c>
      <c r="C10053" s="15">
        <f>B10053-A10053</f>
        <v>232</v>
      </c>
    </row>
    <row r="10054" spans="1:3" x14ac:dyDescent="0.2">
      <c r="A10054" s="15">
        <v>1711476635465</v>
      </c>
      <c r="B10054" s="15">
        <v>1711476635694</v>
      </c>
      <c r="C10054" s="15">
        <f>B10054-A10054</f>
        <v>229</v>
      </c>
    </row>
    <row r="10055" spans="1:3" x14ac:dyDescent="0.2">
      <c r="A10055" s="15">
        <v>1711476635479</v>
      </c>
      <c r="B10055" s="15">
        <v>1711476635705</v>
      </c>
      <c r="C10055" s="15">
        <f>B10055-A10055</f>
        <v>226</v>
      </c>
    </row>
    <row r="10056" spans="1:3" x14ac:dyDescent="0.2">
      <c r="A10056" s="15">
        <v>1711476635494</v>
      </c>
      <c r="B10056" s="15">
        <v>1711476635705</v>
      </c>
      <c r="C10056" s="15">
        <f>B10056-A10056</f>
        <v>211</v>
      </c>
    </row>
    <row r="10057" spans="1:3" x14ac:dyDescent="0.2">
      <c r="A10057" s="15">
        <v>1711476635545</v>
      </c>
      <c r="B10057" s="15">
        <v>1711476635749</v>
      </c>
      <c r="C10057" s="15">
        <f>B10057-A10057</f>
        <v>204</v>
      </c>
    </row>
    <row r="10058" spans="1:3" x14ac:dyDescent="0.2">
      <c r="A10058" s="15">
        <v>1711476635573</v>
      </c>
      <c r="B10058" s="15">
        <v>1711476635762</v>
      </c>
      <c r="C10058" s="15">
        <f>B10058-A10058</f>
        <v>189</v>
      </c>
    </row>
    <row r="10059" spans="1:3" x14ac:dyDescent="0.2">
      <c r="A10059" s="15">
        <v>1711476635577</v>
      </c>
      <c r="B10059" s="15">
        <v>1711476635762</v>
      </c>
      <c r="C10059" s="15">
        <f>B10059-A10059</f>
        <v>185</v>
      </c>
    </row>
    <row r="10060" spans="1:3" x14ac:dyDescent="0.2">
      <c r="A10060" s="15">
        <v>1711476635587</v>
      </c>
      <c r="B10060" s="15">
        <v>1711476635762</v>
      </c>
      <c r="C10060" s="15">
        <f>B10060-A10060</f>
        <v>175</v>
      </c>
    </row>
    <row r="10061" spans="1:3" x14ac:dyDescent="0.2">
      <c r="A10061" s="15">
        <v>1711476635589</v>
      </c>
      <c r="B10061" s="15">
        <v>1711476635762</v>
      </c>
      <c r="C10061" s="15">
        <f>B10061-A10061</f>
        <v>173</v>
      </c>
    </row>
    <row r="10062" spans="1:3" x14ac:dyDescent="0.2">
      <c r="A10062" s="15">
        <v>1711476635610</v>
      </c>
      <c r="B10062" s="15">
        <v>1711476635878</v>
      </c>
      <c r="C10062" s="15">
        <f>B10062-A10062</f>
        <v>268</v>
      </c>
    </row>
    <row r="10063" spans="1:3" x14ac:dyDescent="0.2">
      <c r="A10063" s="15">
        <v>1711476635625</v>
      </c>
      <c r="B10063" s="15">
        <v>1711476635888</v>
      </c>
      <c r="C10063" s="15">
        <f>B10063-A10063</f>
        <v>263</v>
      </c>
    </row>
    <row r="10064" spans="1:3" x14ac:dyDescent="0.2">
      <c r="A10064" s="15">
        <v>1711476635633</v>
      </c>
      <c r="B10064" s="15">
        <v>1711476635888</v>
      </c>
      <c r="C10064" s="15">
        <f>B10064-A10064</f>
        <v>255</v>
      </c>
    </row>
    <row r="10065" spans="1:3" x14ac:dyDescent="0.2">
      <c r="A10065" s="15">
        <v>1711476635644</v>
      </c>
      <c r="B10065" s="15">
        <v>1711476635888</v>
      </c>
      <c r="C10065" s="15">
        <f>B10065-A10065</f>
        <v>244</v>
      </c>
    </row>
    <row r="10066" spans="1:3" x14ac:dyDescent="0.2">
      <c r="A10066" s="15">
        <v>1711476635652</v>
      </c>
      <c r="B10066" s="15">
        <v>1711476635898</v>
      </c>
      <c r="C10066" s="15">
        <f>B10066-A10066</f>
        <v>246</v>
      </c>
    </row>
    <row r="10067" spans="1:3" x14ac:dyDescent="0.2">
      <c r="A10067" s="15">
        <v>1711476635661</v>
      </c>
      <c r="B10067" s="15">
        <v>1711476635898</v>
      </c>
      <c r="C10067" s="15">
        <f>B10067-A10067</f>
        <v>237</v>
      </c>
    </row>
    <row r="10068" spans="1:3" x14ac:dyDescent="0.2">
      <c r="A10068" s="15">
        <v>1711476635682</v>
      </c>
      <c r="B10068" s="15">
        <v>1711476635908</v>
      </c>
      <c r="C10068" s="15">
        <f>B10068-A10068</f>
        <v>226</v>
      </c>
    </row>
    <row r="10069" spans="1:3" x14ac:dyDescent="0.2">
      <c r="A10069" s="15">
        <v>1711476635702</v>
      </c>
      <c r="B10069" s="15">
        <v>1711476635918</v>
      </c>
      <c r="C10069" s="15">
        <f>B10069-A10069</f>
        <v>216</v>
      </c>
    </row>
    <row r="10070" spans="1:3" x14ac:dyDescent="0.2">
      <c r="A10070" s="15">
        <v>1711476635714</v>
      </c>
      <c r="B10070" s="15">
        <v>1711476635918</v>
      </c>
      <c r="C10070" s="15">
        <f>B10070-A10070</f>
        <v>204</v>
      </c>
    </row>
    <row r="10071" spans="1:3" x14ac:dyDescent="0.2">
      <c r="A10071" s="15">
        <v>1711476635729</v>
      </c>
      <c r="B10071" s="15">
        <v>1711476635928</v>
      </c>
      <c r="C10071" s="15">
        <f>B10071-A10071</f>
        <v>199</v>
      </c>
    </row>
    <row r="10072" spans="1:3" x14ac:dyDescent="0.2">
      <c r="A10072" s="15">
        <v>1711476635744</v>
      </c>
      <c r="B10072" s="15">
        <v>1711476635933</v>
      </c>
      <c r="C10072" s="15">
        <f>B10072-A10072</f>
        <v>189</v>
      </c>
    </row>
    <row r="10073" spans="1:3" x14ac:dyDescent="0.2">
      <c r="A10073" s="15">
        <v>1711476635789</v>
      </c>
      <c r="B10073" s="15">
        <v>1711476635953</v>
      </c>
      <c r="C10073" s="15">
        <f>B10073-A10073</f>
        <v>164</v>
      </c>
    </row>
    <row r="10074" spans="1:3" x14ac:dyDescent="0.2">
      <c r="A10074" s="15">
        <v>1711476635801</v>
      </c>
      <c r="B10074" s="15">
        <v>1711476636086</v>
      </c>
      <c r="C10074" s="15">
        <f>B10074-A10074</f>
        <v>285</v>
      </c>
    </row>
    <row r="10075" spans="1:3" x14ac:dyDescent="0.2">
      <c r="A10075" s="15">
        <v>1711476635829</v>
      </c>
      <c r="B10075" s="15">
        <v>1711476636096</v>
      </c>
      <c r="C10075" s="15">
        <f>B10075-A10075</f>
        <v>267</v>
      </c>
    </row>
    <row r="10076" spans="1:3" x14ac:dyDescent="0.2">
      <c r="A10076" s="15">
        <v>1711476635837</v>
      </c>
      <c r="B10076" s="15">
        <v>1711476636097</v>
      </c>
      <c r="C10076" s="15">
        <f>B10076-A10076</f>
        <v>260</v>
      </c>
    </row>
    <row r="10077" spans="1:3" x14ac:dyDescent="0.2">
      <c r="A10077" s="15">
        <v>1711476635851</v>
      </c>
      <c r="B10077" s="15">
        <v>1711476636107</v>
      </c>
      <c r="C10077" s="15">
        <f>B10077-A10077</f>
        <v>256</v>
      </c>
    </row>
    <row r="10078" spans="1:3" x14ac:dyDescent="0.2">
      <c r="A10078" s="15">
        <v>1711476635852</v>
      </c>
      <c r="B10078" s="15">
        <v>1711476636107</v>
      </c>
      <c r="C10078" s="15">
        <f>B10078-A10078</f>
        <v>255</v>
      </c>
    </row>
    <row r="10079" spans="1:3" x14ac:dyDescent="0.2">
      <c r="A10079" s="15">
        <v>1711476635860</v>
      </c>
      <c r="B10079" s="15">
        <v>1711476636107</v>
      </c>
      <c r="C10079" s="15">
        <f>B10079-A10079</f>
        <v>247</v>
      </c>
    </row>
    <row r="10080" spans="1:3" x14ac:dyDescent="0.2">
      <c r="A10080" s="15">
        <v>1711476635880</v>
      </c>
      <c r="B10080" s="15">
        <v>1711476636117</v>
      </c>
      <c r="C10080" s="15">
        <f>B10080-A10080</f>
        <v>237</v>
      </c>
    </row>
    <row r="10081" spans="1:3" x14ac:dyDescent="0.2">
      <c r="A10081" s="15">
        <v>1711476635901</v>
      </c>
      <c r="B10081" s="15">
        <v>1711476636117</v>
      </c>
      <c r="C10081" s="15">
        <f>B10081-A10081</f>
        <v>216</v>
      </c>
    </row>
    <row r="10082" spans="1:3" x14ac:dyDescent="0.2">
      <c r="A10082" s="15">
        <v>1711476635903</v>
      </c>
      <c r="B10082" s="15">
        <v>1711476636117</v>
      </c>
      <c r="C10082" s="15">
        <f>B10082-A10082</f>
        <v>214</v>
      </c>
    </row>
    <row r="10083" spans="1:3" x14ac:dyDescent="0.2">
      <c r="A10083" s="15">
        <v>1711476635919</v>
      </c>
      <c r="B10083" s="15">
        <v>1711476636127</v>
      </c>
      <c r="C10083" s="15">
        <f>B10083-A10083</f>
        <v>208</v>
      </c>
    </row>
    <row r="10084" spans="1:3" x14ac:dyDescent="0.2">
      <c r="A10084" s="15">
        <v>1711476635928</v>
      </c>
      <c r="B10084" s="15">
        <v>1711476636127</v>
      </c>
      <c r="C10084" s="15">
        <f>B10084-A10084</f>
        <v>199</v>
      </c>
    </row>
    <row r="10085" spans="1:3" x14ac:dyDescent="0.2">
      <c r="A10085" s="15">
        <v>1711476635931</v>
      </c>
      <c r="B10085" s="15">
        <v>1711476636131</v>
      </c>
      <c r="C10085" s="15">
        <f>B10085-A10085</f>
        <v>200</v>
      </c>
    </row>
    <row r="10086" spans="1:3" x14ac:dyDescent="0.2">
      <c r="A10086" s="15">
        <v>1711476635934</v>
      </c>
      <c r="B10086" s="15">
        <v>1711476636144</v>
      </c>
      <c r="C10086" s="15">
        <f>B10086-A10086</f>
        <v>210</v>
      </c>
    </row>
    <row r="10087" spans="1:3" x14ac:dyDescent="0.2">
      <c r="A10087" s="15">
        <v>1711476635940</v>
      </c>
      <c r="B10087" s="15">
        <v>1711476636144</v>
      </c>
      <c r="C10087" s="15">
        <f>B10087-A10087</f>
        <v>204</v>
      </c>
    </row>
    <row r="10088" spans="1:3" x14ac:dyDescent="0.2">
      <c r="A10088" s="15">
        <v>1711476635941</v>
      </c>
      <c r="B10088" s="15">
        <v>1711476636144</v>
      </c>
      <c r="C10088" s="15">
        <f>B10088-A10088</f>
        <v>203</v>
      </c>
    </row>
    <row r="10089" spans="1:3" x14ac:dyDescent="0.2">
      <c r="A10089" s="15">
        <v>1711476635992</v>
      </c>
      <c r="B10089" s="15">
        <v>1711476636163</v>
      </c>
      <c r="C10089" s="15">
        <f>B10089-A10089</f>
        <v>171</v>
      </c>
    </row>
    <row r="10090" spans="1:3" x14ac:dyDescent="0.2">
      <c r="A10090" s="15">
        <v>1711476635993</v>
      </c>
      <c r="B10090" s="15">
        <v>1711476636163</v>
      </c>
      <c r="C10090" s="15">
        <f>B10090-A10090</f>
        <v>170</v>
      </c>
    </row>
    <row r="10091" spans="1:3" x14ac:dyDescent="0.2">
      <c r="A10091" s="15">
        <v>1711476635999</v>
      </c>
      <c r="B10091" s="15">
        <v>1711476636163</v>
      </c>
      <c r="C10091" s="15">
        <f>B10091-A10091</f>
        <v>164</v>
      </c>
    </row>
    <row r="10092" spans="1:3" x14ac:dyDescent="0.2">
      <c r="A10092" s="15">
        <v>1711476636001</v>
      </c>
      <c r="B10092" s="15">
        <v>1711476636163</v>
      </c>
      <c r="C10092" s="15">
        <f>B10092-A10092</f>
        <v>162</v>
      </c>
    </row>
    <row r="10093" spans="1:3" x14ac:dyDescent="0.2">
      <c r="A10093" s="15">
        <v>1711476636003</v>
      </c>
      <c r="B10093" s="15">
        <v>1711476636163</v>
      </c>
      <c r="C10093" s="15">
        <f>B10093-A10093</f>
        <v>160</v>
      </c>
    </row>
    <row r="10094" spans="1:3" x14ac:dyDescent="0.2">
      <c r="A10094" s="15">
        <v>1711476636019</v>
      </c>
      <c r="B10094" s="15">
        <v>1711476636273</v>
      </c>
      <c r="C10094" s="15">
        <f>B10094-A10094</f>
        <v>254</v>
      </c>
    </row>
    <row r="10095" spans="1:3" x14ac:dyDescent="0.2">
      <c r="A10095" s="15">
        <v>1711476636031</v>
      </c>
      <c r="B10095" s="15">
        <v>1711476636273</v>
      </c>
      <c r="C10095" s="15">
        <f>B10095-A10095</f>
        <v>242</v>
      </c>
    </row>
    <row r="10096" spans="1:3" x14ac:dyDescent="0.2">
      <c r="A10096" s="15">
        <v>1711476636039</v>
      </c>
      <c r="B10096" s="15">
        <v>1711476636283</v>
      </c>
      <c r="C10096" s="15">
        <f>B10096-A10096</f>
        <v>244</v>
      </c>
    </row>
    <row r="10097" spans="1:3" x14ac:dyDescent="0.2">
      <c r="A10097" s="15">
        <v>1711476636048</v>
      </c>
      <c r="B10097" s="15">
        <v>1711476636284</v>
      </c>
      <c r="C10097" s="15">
        <f>B10097-A10097</f>
        <v>236</v>
      </c>
    </row>
    <row r="10098" spans="1:3" x14ac:dyDescent="0.2">
      <c r="A10098" s="15">
        <v>1711476636054</v>
      </c>
      <c r="B10098" s="15">
        <v>1711476636293</v>
      </c>
      <c r="C10098" s="15">
        <f>B10098-A10098</f>
        <v>239</v>
      </c>
    </row>
    <row r="10099" spans="1:3" x14ac:dyDescent="0.2">
      <c r="A10099" s="15">
        <v>1711476636061</v>
      </c>
      <c r="B10099" s="15">
        <v>1711476636293</v>
      </c>
      <c r="C10099" s="15">
        <f>B10099-A10099</f>
        <v>232</v>
      </c>
    </row>
    <row r="10100" spans="1:3" x14ac:dyDescent="0.2">
      <c r="A10100" s="15">
        <v>1711476636062</v>
      </c>
      <c r="B10100" s="15">
        <v>1711476636293</v>
      </c>
      <c r="C10100" s="15">
        <f>B10100-A10100</f>
        <v>231</v>
      </c>
    </row>
    <row r="10101" spans="1:3" x14ac:dyDescent="0.2">
      <c r="A10101" s="15">
        <v>1711476636076</v>
      </c>
      <c r="B10101" s="15">
        <v>1711476636305</v>
      </c>
      <c r="C10101" s="15">
        <f>B10101-A10101</f>
        <v>229</v>
      </c>
    </row>
    <row r="10102" spans="1:3" x14ac:dyDescent="0.2">
      <c r="A10102" s="15">
        <v>1711476636084</v>
      </c>
      <c r="B10102" s="15">
        <v>1711476636305</v>
      </c>
      <c r="C10102" s="15">
        <f>B10102-A10102</f>
        <v>221</v>
      </c>
    </row>
    <row r="10103" spans="1:3" x14ac:dyDescent="0.2">
      <c r="A10103" s="15">
        <v>1711476636097</v>
      </c>
      <c r="B10103" s="15">
        <v>1711476636305</v>
      </c>
      <c r="C10103" s="15">
        <f>B10103-A10103</f>
        <v>208</v>
      </c>
    </row>
    <row r="10104" spans="1:3" x14ac:dyDescent="0.2">
      <c r="A10104" s="15">
        <v>1711476636098</v>
      </c>
      <c r="B10104" s="15">
        <v>1711476636316</v>
      </c>
      <c r="C10104" s="15">
        <f>B10104-A10104</f>
        <v>218</v>
      </c>
    </row>
    <row r="10105" spans="1:3" x14ac:dyDescent="0.2">
      <c r="A10105" s="15">
        <v>1711476636132</v>
      </c>
      <c r="B10105" s="15">
        <v>1711476636334</v>
      </c>
      <c r="C10105" s="15">
        <f>B10105-A10105</f>
        <v>202</v>
      </c>
    </row>
    <row r="10106" spans="1:3" x14ac:dyDescent="0.2">
      <c r="A10106" s="15">
        <v>1711476636132</v>
      </c>
      <c r="B10106" s="15">
        <v>1711476636334</v>
      </c>
      <c r="C10106" s="15">
        <f>B10106-A10106</f>
        <v>202</v>
      </c>
    </row>
    <row r="10107" spans="1:3" x14ac:dyDescent="0.2">
      <c r="A10107" s="15">
        <v>1711476636136</v>
      </c>
      <c r="B10107" s="15">
        <v>1711476636349</v>
      </c>
      <c r="C10107" s="15">
        <f>B10107-A10107</f>
        <v>213</v>
      </c>
    </row>
    <row r="10108" spans="1:3" x14ac:dyDescent="0.2">
      <c r="A10108" s="15">
        <v>1711476636199</v>
      </c>
      <c r="B10108" s="15">
        <v>1711476636479</v>
      </c>
      <c r="C10108" s="15">
        <f>B10108-A10108</f>
        <v>280</v>
      </c>
    </row>
    <row r="10109" spans="1:3" x14ac:dyDescent="0.2">
      <c r="A10109" s="15">
        <v>1711476636203</v>
      </c>
      <c r="B10109" s="15">
        <v>1711476636479</v>
      </c>
      <c r="C10109" s="15">
        <f>B10109-A10109</f>
        <v>276</v>
      </c>
    </row>
    <row r="10110" spans="1:3" x14ac:dyDescent="0.2">
      <c r="A10110" s="15">
        <v>1711476636220</v>
      </c>
      <c r="B10110" s="15">
        <v>1711476636490</v>
      </c>
      <c r="C10110" s="15">
        <f>B10110-A10110</f>
        <v>270</v>
      </c>
    </row>
    <row r="10111" spans="1:3" x14ac:dyDescent="0.2">
      <c r="A10111" s="15">
        <v>1711476636225</v>
      </c>
      <c r="B10111" s="15">
        <v>1711476636490</v>
      </c>
      <c r="C10111" s="15">
        <f>B10111-A10111</f>
        <v>265</v>
      </c>
    </row>
    <row r="10112" spans="1:3" x14ac:dyDescent="0.2">
      <c r="A10112" s="15">
        <v>1711476636227</v>
      </c>
      <c r="B10112" s="15">
        <v>1711476636490</v>
      </c>
      <c r="C10112" s="15">
        <f>B10112-A10112</f>
        <v>263</v>
      </c>
    </row>
    <row r="10113" spans="1:3" x14ac:dyDescent="0.2">
      <c r="A10113" s="15">
        <v>1711476636232</v>
      </c>
      <c r="B10113" s="15">
        <v>1711476636490</v>
      </c>
      <c r="C10113" s="15">
        <f>B10113-A10113</f>
        <v>258</v>
      </c>
    </row>
    <row r="10114" spans="1:3" x14ac:dyDescent="0.2">
      <c r="A10114" s="15">
        <v>1711476636234</v>
      </c>
      <c r="B10114" s="15">
        <v>1711476636490</v>
      </c>
      <c r="C10114" s="15">
        <f>B10114-A10114</f>
        <v>256</v>
      </c>
    </row>
    <row r="10115" spans="1:3" x14ac:dyDescent="0.2">
      <c r="A10115" s="15">
        <v>1711476636238</v>
      </c>
      <c r="B10115" s="15">
        <v>1711476636490</v>
      </c>
      <c r="C10115" s="15">
        <f>B10115-A10115</f>
        <v>252</v>
      </c>
    </row>
    <row r="10116" spans="1:3" x14ac:dyDescent="0.2">
      <c r="A10116" s="15">
        <v>1711476636245</v>
      </c>
      <c r="B10116" s="15">
        <v>1711476636500</v>
      </c>
      <c r="C10116" s="15">
        <f>B10116-A10116</f>
        <v>255</v>
      </c>
    </row>
    <row r="10117" spans="1:3" x14ac:dyDescent="0.2">
      <c r="A10117" s="15">
        <v>1711476636249</v>
      </c>
      <c r="B10117" s="15">
        <v>1711476636500</v>
      </c>
      <c r="C10117" s="15">
        <f>B10117-A10117</f>
        <v>251</v>
      </c>
    </row>
    <row r="10118" spans="1:3" x14ac:dyDescent="0.2">
      <c r="A10118" s="15">
        <v>1711476636253</v>
      </c>
      <c r="B10118" s="15">
        <v>1711476636500</v>
      </c>
      <c r="C10118" s="15">
        <f>B10118-A10118</f>
        <v>247</v>
      </c>
    </row>
    <row r="10119" spans="1:3" x14ac:dyDescent="0.2">
      <c r="A10119" s="15">
        <v>1711476636253</v>
      </c>
      <c r="B10119" s="15">
        <v>1711476636500</v>
      </c>
      <c r="C10119" s="15">
        <f>B10119-A10119</f>
        <v>247</v>
      </c>
    </row>
    <row r="10120" spans="1:3" x14ac:dyDescent="0.2">
      <c r="A10120" s="15">
        <v>1711476636254</v>
      </c>
      <c r="B10120" s="15">
        <v>1711476636500</v>
      </c>
      <c r="C10120" s="15">
        <f>B10120-A10120</f>
        <v>246</v>
      </c>
    </row>
    <row r="10121" spans="1:3" x14ac:dyDescent="0.2">
      <c r="A10121" s="15">
        <v>1711476636264</v>
      </c>
      <c r="B10121" s="15">
        <v>1711476636510</v>
      </c>
      <c r="C10121" s="15">
        <f>B10121-A10121</f>
        <v>246</v>
      </c>
    </row>
    <row r="10122" spans="1:3" x14ac:dyDescent="0.2">
      <c r="A10122" s="15">
        <v>1711476636270</v>
      </c>
      <c r="B10122" s="15">
        <v>1711476636510</v>
      </c>
      <c r="C10122" s="15">
        <f>B10122-A10122</f>
        <v>240</v>
      </c>
    </row>
    <row r="10123" spans="1:3" x14ac:dyDescent="0.2">
      <c r="A10123" s="15">
        <v>1711476636274</v>
      </c>
      <c r="B10123" s="15">
        <v>1711476636510</v>
      </c>
      <c r="C10123" s="15">
        <f>B10123-A10123</f>
        <v>236</v>
      </c>
    </row>
    <row r="10124" spans="1:3" x14ac:dyDescent="0.2">
      <c r="A10124" s="15">
        <v>1711476636283</v>
      </c>
      <c r="B10124" s="15">
        <v>1711476636510</v>
      </c>
      <c r="C10124" s="15">
        <f>B10124-A10124</f>
        <v>227</v>
      </c>
    </row>
    <row r="10125" spans="1:3" x14ac:dyDescent="0.2">
      <c r="A10125" s="15">
        <v>1711476636286</v>
      </c>
      <c r="B10125" s="15">
        <v>1711476636520</v>
      </c>
      <c r="C10125" s="15">
        <f>B10125-A10125</f>
        <v>234</v>
      </c>
    </row>
    <row r="10126" spans="1:3" x14ac:dyDescent="0.2">
      <c r="A10126" s="15">
        <v>1711476636289</v>
      </c>
      <c r="B10126" s="15">
        <v>1711476636520</v>
      </c>
      <c r="C10126" s="15">
        <f>B10126-A10126</f>
        <v>231</v>
      </c>
    </row>
    <row r="10127" spans="1:3" x14ac:dyDescent="0.2">
      <c r="A10127" s="15">
        <v>1711476636294</v>
      </c>
      <c r="B10127" s="15">
        <v>1711476636520</v>
      </c>
      <c r="C10127" s="15">
        <f>B10127-A10127</f>
        <v>226</v>
      </c>
    </row>
    <row r="10128" spans="1:3" x14ac:dyDescent="0.2">
      <c r="A10128" s="15">
        <v>1711476636305</v>
      </c>
      <c r="B10128" s="15">
        <v>1711476636520</v>
      </c>
      <c r="C10128" s="15">
        <f>B10128-A10128</f>
        <v>215</v>
      </c>
    </row>
    <row r="10129" spans="1:3" x14ac:dyDescent="0.2">
      <c r="A10129" s="15">
        <v>1711476636314</v>
      </c>
      <c r="B10129" s="15">
        <v>1711476636531</v>
      </c>
      <c r="C10129" s="15">
        <f>B10129-A10129</f>
        <v>217</v>
      </c>
    </row>
    <row r="10130" spans="1:3" x14ac:dyDescent="0.2">
      <c r="A10130" s="15">
        <v>1711476636318</v>
      </c>
      <c r="B10130" s="15">
        <v>1711476636531</v>
      </c>
      <c r="C10130" s="15">
        <f>B10130-A10130</f>
        <v>213</v>
      </c>
    </row>
    <row r="10131" spans="1:3" x14ac:dyDescent="0.2">
      <c r="A10131" s="15">
        <v>1711476636321</v>
      </c>
      <c r="B10131" s="15">
        <v>1711476636531</v>
      </c>
      <c r="C10131" s="15">
        <f>B10131-A10131</f>
        <v>210</v>
      </c>
    </row>
    <row r="10132" spans="1:3" x14ac:dyDescent="0.2">
      <c r="A10132" s="15">
        <v>1711476636328</v>
      </c>
      <c r="B10132" s="15">
        <v>1711476636534</v>
      </c>
      <c r="C10132" s="15">
        <f>B10132-A10132</f>
        <v>206</v>
      </c>
    </row>
    <row r="10133" spans="1:3" x14ac:dyDescent="0.2">
      <c r="A10133" s="15">
        <v>1711476636338</v>
      </c>
      <c r="B10133" s="15">
        <v>1711476636534</v>
      </c>
      <c r="C10133" s="15">
        <f>B10133-A10133</f>
        <v>196</v>
      </c>
    </row>
    <row r="10134" spans="1:3" x14ac:dyDescent="0.2">
      <c r="A10134" s="15">
        <v>1711476636342</v>
      </c>
      <c r="B10134" s="15">
        <v>1711476636544</v>
      </c>
      <c r="C10134" s="15">
        <f>B10134-A10134</f>
        <v>202</v>
      </c>
    </row>
    <row r="10135" spans="1:3" x14ac:dyDescent="0.2">
      <c r="A10135" s="15">
        <v>1711476636353</v>
      </c>
      <c r="B10135" s="15">
        <v>1711476636547</v>
      </c>
      <c r="C10135" s="15">
        <f>B10135-A10135</f>
        <v>194</v>
      </c>
    </row>
    <row r="10136" spans="1:3" x14ac:dyDescent="0.2">
      <c r="A10136" s="15">
        <v>1711476636368</v>
      </c>
      <c r="B10136" s="15">
        <v>1711476636547</v>
      </c>
      <c r="C10136" s="15">
        <f>B10136-A10136</f>
        <v>179</v>
      </c>
    </row>
    <row r="10137" spans="1:3" x14ac:dyDescent="0.2">
      <c r="A10137" s="15">
        <v>1711476636370</v>
      </c>
      <c r="B10137" s="15">
        <v>1711476636547</v>
      </c>
      <c r="C10137" s="15">
        <f>B10137-A10137</f>
        <v>177</v>
      </c>
    </row>
    <row r="10138" spans="1:3" x14ac:dyDescent="0.2">
      <c r="A10138" s="15">
        <v>1711476636395</v>
      </c>
      <c r="B10138" s="15">
        <v>1711476636557</v>
      </c>
      <c r="C10138" s="15">
        <f>B10138-A10138</f>
        <v>162</v>
      </c>
    </row>
    <row r="10139" spans="1:3" x14ac:dyDescent="0.2">
      <c r="A10139" s="15">
        <v>1711476636413</v>
      </c>
      <c r="B10139" s="15">
        <v>1711476636655</v>
      </c>
      <c r="C10139" s="15">
        <f>B10139-A10139</f>
        <v>242</v>
      </c>
    </row>
    <row r="10140" spans="1:3" x14ac:dyDescent="0.2">
      <c r="A10140" s="15">
        <v>1711476636455</v>
      </c>
      <c r="B10140" s="15">
        <v>1711476636676</v>
      </c>
      <c r="C10140" s="15">
        <f>B10140-A10140</f>
        <v>221</v>
      </c>
    </row>
    <row r="10141" spans="1:3" x14ac:dyDescent="0.2">
      <c r="A10141" s="15">
        <v>1711476636455</v>
      </c>
      <c r="B10141" s="15">
        <v>1711476636676</v>
      </c>
      <c r="C10141" s="15">
        <f>B10141-A10141</f>
        <v>221</v>
      </c>
    </row>
    <row r="10142" spans="1:3" x14ac:dyDescent="0.2">
      <c r="A10142" s="15">
        <v>1711476636464</v>
      </c>
      <c r="B10142" s="15">
        <v>1711476636676</v>
      </c>
      <c r="C10142" s="15">
        <f>B10142-A10142</f>
        <v>212</v>
      </c>
    </row>
    <row r="10143" spans="1:3" x14ac:dyDescent="0.2">
      <c r="A10143" s="15">
        <v>1711476636471</v>
      </c>
      <c r="B10143" s="15">
        <v>1711476636676</v>
      </c>
      <c r="C10143" s="15">
        <f>B10143-A10143</f>
        <v>205</v>
      </c>
    </row>
    <row r="10144" spans="1:3" x14ac:dyDescent="0.2">
      <c r="A10144" s="15">
        <v>1711476636474</v>
      </c>
      <c r="B10144" s="15">
        <v>1711476636687</v>
      </c>
      <c r="C10144" s="15">
        <f>B10144-A10144</f>
        <v>213</v>
      </c>
    </row>
    <row r="10145" spans="1:3" x14ac:dyDescent="0.2">
      <c r="A10145" s="15">
        <v>1711476636488</v>
      </c>
      <c r="B10145" s="15">
        <v>1711476636687</v>
      </c>
      <c r="C10145" s="15">
        <f>B10145-A10145</f>
        <v>199</v>
      </c>
    </row>
    <row r="10146" spans="1:3" x14ac:dyDescent="0.2">
      <c r="A10146" s="15">
        <v>1711476636501</v>
      </c>
      <c r="B10146" s="15">
        <v>1711476636687</v>
      </c>
      <c r="C10146" s="15">
        <f>B10146-A10146</f>
        <v>186</v>
      </c>
    </row>
    <row r="10147" spans="1:3" x14ac:dyDescent="0.2">
      <c r="A10147" s="15">
        <v>1711476636503</v>
      </c>
      <c r="B10147" s="15">
        <v>1711476636697</v>
      </c>
      <c r="C10147" s="15">
        <f>B10147-A10147</f>
        <v>194</v>
      </c>
    </row>
    <row r="10148" spans="1:3" x14ac:dyDescent="0.2">
      <c r="A10148" s="15">
        <v>1711476636513</v>
      </c>
      <c r="B10148" s="15">
        <v>1711476636697</v>
      </c>
      <c r="C10148" s="15">
        <f>B10148-A10148</f>
        <v>184</v>
      </c>
    </row>
    <row r="10149" spans="1:3" x14ac:dyDescent="0.2">
      <c r="A10149" s="15">
        <v>1711476636517</v>
      </c>
      <c r="B10149" s="15">
        <v>1711476636697</v>
      </c>
      <c r="C10149" s="15">
        <f>B10149-A10149</f>
        <v>180</v>
      </c>
    </row>
    <row r="10150" spans="1:3" x14ac:dyDescent="0.2">
      <c r="A10150" s="15">
        <v>1711476636530</v>
      </c>
      <c r="B10150" s="15">
        <v>1711476636708</v>
      </c>
      <c r="C10150" s="15">
        <f>B10150-A10150</f>
        <v>178</v>
      </c>
    </row>
    <row r="10151" spans="1:3" x14ac:dyDescent="0.2">
      <c r="A10151" s="15">
        <v>1711476636534</v>
      </c>
      <c r="B10151" s="15">
        <v>1711476636711</v>
      </c>
      <c r="C10151" s="15">
        <f>B10151-A10151</f>
        <v>177</v>
      </c>
    </row>
    <row r="10152" spans="1:3" x14ac:dyDescent="0.2">
      <c r="A10152" s="15">
        <v>1711476636540</v>
      </c>
      <c r="B10152" s="15">
        <v>1711476636721</v>
      </c>
      <c r="C10152" s="15">
        <f>B10152-A10152</f>
        <v>181</v>
      </c>
    </row>
    <row r="10153" spans="1:3" x14ac:dyDescent="0.2">
      <c r="A10153" s="15">
        <v>1711476636551</v>
      </c>
      <c r="B10153" s="15">
        <v>1711476636734</v>
      </c>
      <c r="C10153" s="15">
        <f>B10153-A10153</f>
        <v>183</v>
      </c>
    </row>
    <row r="10154" spans="1:3" x14ac:dyDescent="0.2">
      <c r="A10154" s="15">
        <v>1711476636558</v>
      </c>
      <c r="B10154" s="15">
        <v>1711476636734</v>
      </c>
      <c r="C10154" s="15">
        <f>B10154-A10154</f>
        <v>176</v>
      </c>
    </row>
    <row r="10155" spans="1:3" x14ac:dyDescent="0.2">
      <c r="A10155" s="15">
        <v>1711476636584</v>
      </c>
      <c r="B10155" s="15">
        <v>1711476636734</v>
      </c>
      <c r="C10155" s="15">
        <f>B10155-A10155</f>
        <v>150</v>
      </c>
    </row>
    <row r="10156" spans="1:3" x14ac:dyDescent="0.2">
      <c r="A10156" s="15">
        <v>1711476636598</v>
      </c>
      <c r="B10156" s="15">
        <v>1711476636846</v>
      </c>
      <c r="C10156" s="15">
        <f>B10156-A10156</f>
        <v>248</v>
      </c>
    </row>
    <row r="10157" spans="1:3" x14ac:dyDescent="0.2">
      <c r="A10157" s="15">
        <v>1711476636604</v>
      </c>
      <c r="B10157" s="15">
        <v>1711476636846</v>
      </c>
      <c r="C10157" s="15">
        <f>B10157-A10157</f>
        <v>242</v>
      </c>
    </row>
    <row r="10158" spans="1:3" x14ac:dyDescent="0.2">
      <c r="A10158" s="15">
        <v>1711476636606</v>
      </c>
      <c r="B10158" s="15">
        <v>1711476636857</v>
      </c>
      <c r="C10158" s="15">
        <f>B10158-A10158</f>
        <v>251</v>
      </c>
    </row>
    <row r="10159" spans="1:3" x14ac:dyDescent="0.2">
      <c r="A10159" s="15">
        <v>1711476636607</v>
      </c>
      <c r="B10159" s="15">
        <v>1711476636857</v>
      </c>
      <c r="C10159" s="15">
        <f>B10159-A10159</f>
        <v>250</v>
      </c>
    </row>
    <row r="10160" spans="1:3" x14ac:dyDescent="0.2">
      <c r="A10160" s="15">
        <v>1711476636612</v>
      </c>
      <c r="B10160" s="15">
        <v>1711476636857</v>
      </c>
      <c r="C10160" s="15">
        <f>B10160-A10160</f>
        <v>245</v>
      </c>
    </row>
    <row r="10161" spans="1:3" x14ac:dyDescent="0.2">
      <c r="A10161" s="15">
        <v>1711476636621</v>
      </c>
      <c r="B10161" s="15">
        <v>1711476636867</v>
      </c>
      <c r="C10161" s="15">
        <f>B10161-A10161</f>
        <v>246</v>
      </c>
    </row>
    <row r="10162" spans="1:3" x14ac:dyDescent="0.2">
      <c r="A10162" s="15">
        <v>1711476636626</v>
      </c>
      <c r="B10162" s="15">
        <v>1711476636867</v>
      </c>
      <c r="C10162" s="15">
        <f>B10162-A10162</f>
        <v>241</v>
      </c>
    </row>
    <row r="10163" spans="1:3" x14ac:dyDescent="0.2">
      <c r="A10163" s="15">
        <v>1711476636685</v>
      </c>
      <c r="B10163" s="15">
        <v>1711476636884</v>
      </c>
      <c r="C10163" s="15">
        <f>B10163-A10163</f>
        <v>199</v>
      </c>
    </row>
    <row r="10164" spans="1:3" x14ac:dyDescent="0.2">
      <c r="A10164" s="15">
        <v>1711476636686</v>
      </c>
      <c r="B10164" s="15">
        <v>1711476636884</v>
      </c>
      <c r="C10164" s="15">
        <f>B10164-A10164</f>
        <v>198</v>
      </c>
    </row>
    <row r="10165" spans="1:3" x14ac:dyDescent="0.2">
      <c r="A10165" s="15">
        <v>1711476636701</v>
      </c>
      <c r="B10165" s="15">
        <v>1711476636896</v>
      </c>
      <c r="C10165" s="15">
        <f>B10165-A10165</f>
        <v>195</v>
      </c>
    </row>
    <row r="10166" spans="1:3" x14ac:dyDescent="0.2">
      <c r="A10166" s="15">
        <v>1711476636737</v>
      </c>
      <c r="B10166" s="15">
        <v>1711476636924</v>
      </c>
      <c r="C10166" s="15">
        <f>B10166-A10166</f>
        <v>187</v>
      </c>
    </row>
    <row r="10167" spans="1:3" x14ac:dyDescent="0.2">
      <c r="A10167" s="15">
        <v>1711476636739</v>
      </c>
      <c r="B10167" s="15">
        <v>1711476636924</v>
      </c>
      <c r="C10167" s="15">
        <f>B10167-A10167</f>
        <v>185</v>
      </c>
    </row>
    <row r="10168" spans="1:3" x14ac:dyDescent="0.2">
      <c r="A10168" s="15">
        <v>1711476636754</v>
      </c>
      <c r="B10168" s="15">
        <v>1711476636937</v>
      </c>
      <c r="C10168" s="15">
        <f>B10168-A10168</f>
        <v>183</v>
      </c>
    </row>
    <row r="10169" spans="1:3" x14ac:dyDescent="0.2">
      <c r="A10169" s="15">
        <v>1711476636759</v>
      </c>
      <c r="B10169" s="15">
        <v>1711476636937</v>
      </c>
      <c r="C10169" s="15">
        <f>B10169-A10169</f>
        <v>178</v>
      </c>
    </row>
    <row r="10170" spans="1:3" x14ac:dyDescent="0.2">
      <c r="A10170" s="15">
        <v>1711476636766</v>
      </c>
      <c r="B10170" s="15">
        <v>1711476636952</v>
      </c>
      <c r="C10170" s="15">
        <f>B10170-A10170</f>
        <v>186</v>
      </c>
    </row>
    <row r="10171" spans="1:3" x14ac:dyDescent="0.2">
      <c r="A10171" s="15">
        <v>1711476636769</v>
      </c>
      <c r="B10171" s="15">
        <v>1711476636952</v>
      </c>
      <c r="C10171" s="15">
        <f>B10171-A10171</f>
        <v>183</v>
      </c>
    </row>
    <row r="10172" spans="1:3" x14ac:dyDescent="0.2">
      <c r="A10172" s="15">
        <v>1711476636776</v>
      </c>
      <c r="B10172" s="15">
        <v>1711476636952</v>
      </c>
      <c r="C10172" s="15">
        <f>B10172-A10172</f>
        <v>176</v>
      </c>
    </row>
    <row r="10173" spans="1:3" x14ac:dyDescent="0.2">
      <c r="A10173" s="15">
        <v>1711476636786</v>
      </c>
      <c r="B10173" s="15">
        <v>1711476637073</v>
      </c>
      <c r="C10173" s="15">
        <f>B10173-A10173</f>
        <v>287</v>
      </c>
    </row>
    <row r="10174" spans="1:3" x14ac:dyDescent="0.2">
      <c r="A10174" s="15">
        <v>1711476636798</v>
      </c>
      <c r="B10174" s="15">
        <v>1711476637073</v>
      </c>
      <c r="C10174" s="15">
        <f>B10174-A10174</f>
        <v>275</v>
      </c>
    </row>
    <row r="10175" spans="1:3" x14ac:dyDescent="0.2">
      <c r="A10175" s="15">
        <v>1711476636804</v>
      </c>
      <c r="B10175" s="15">
        <v>1711476637084</v>
      </c>
      <c r="C10175" s="15">
        <f>B10175-A10175</f>
        <v>280</v>
      </c>
    </row>
    <row r="10176" spans="1:3" x14ac:dyDescent="0.2">
      <c r="A10176" s="15">
        <v>1711476636808</v>
      </c>
      <c r="B10176" s="15">
        <v>1711476637084</v>
      </c>
      <c r="C10176" s="15">
        <f>B10176-A10176</f>
        <v>276</v>
      </c>
    </row>
    <row r="10177" spans="1:3" x14ac:dyDescent="0.2">
      <c r="A10177" s="15">
        <v>1711476636830</v>
      </c>
      <c r="B10177" s="15">
        <v>1711476637093</v>
      </c>
      <c r="C10177" s="15">
        <f>B10177-A10177</f>
        <v>263</v>
      </c>
    </row>
    <row r="10178" spans="1:3" x14ac:dyDescent="0.2">
      <c r="A10178" s="15">
        <v>1711476636830</v>
      </c>
      <c r="B10178" s="15">
        <v>1711476637093</v>
      </c>
      <c r="C10178" s="15">
        <f>B10178-A10178</f>
        <v>263</v>
      </c>
    </row>
    <row r="10179" spans="1:3" x14ac:dyDescent="0.2">
      <c r="A10179" s="15">
        <v>1711476636853</v>
      </c>
      <c r="B10179" s="15">
        <v>1711476637103</v>
      </c>
      <c r="C10179" s="15">
        <f>B10179-A10179</f>
        <v>250</v>
      </c>
    </row>
    <row r="10180" spans="1:3" x14ac:dyDescent="0.2">
      <c r="A10180" s="15">
        <v>1711476636862</v>
      </c>
      <c r="B10180" s="15">
        <v>1711476637103</v>
      </c>
      <c r="C10180" s="15">
        <f>B10180-A10180</f>
        <v>241</v>
      </c>
    </row>
    <row r="10181" spans="1:3" x14ac:dyDescent="0.2">
      <c r="A10181" s="15">
        <v>1711476636870</v>
      </c>
      <c r="B10181" s="15">
        <v>1711476637114</v>
      </c>
      <c r="C10181" s="15">
        <f>B10181-A10181</f>
        <v>244</v>
      </c>
    </row>
    <row r="10182" spans="1:3" x14ac:dyDescent="0.2">
      <c r="A10182" s="15">
        <v>1711476636874</v>
      </c>
      <c r="B10182" s="15">
        <v>1711476637114</v>
      </c>
      <c r="C10182" s="15">
        <f>B10182-A10182</f>
        <v>240</v>
      </c>
    </row>
    <row r="10183" spans="1:3" x14ac:dyDescent="0.2">
      <c r="A10183" s="15">
        <v>1711476636894</v>
      </c>
      <c r="B10183" s="15">
        <v>1711476637114</v>
      </c>
      <c r="C10183" s="15">
        <f>B10183-A10183</f>
        <v>220</v>
      </c>
    </row>
    <row r="10184" spans="1:3" x14ac:dyDescent="0.2">
      <c r="A10184" s="15">
        <v>1711476636923</v>
      </c>
      <c r="B10184" s="15">
        <v>1711476637132</v>
      </c>
      <c r="C10184" s="15">
        <f>B10184-A10184</f>
        <v>209</v>
      </c>
    </row>
    <row r="10185" spans="1:3" x14ac:dyDescent="0.2">
      <c r="A10185" s="15">
        <v>1711476636933</v>
      </c>
      <c r="B10185" s="15">
        <v>1711476637142</v>
      </c>
      <c r="C10185" s="15">
        <f>B10185-A10185</f>
        <v>209</v>
      </c>
    </row>
    <row r="10186" spans="1:3" x14ac:dyDescent="0.2">
      <c r="A10186" s="15">
        <v>1711476636941</v>
      </c>
      <c r="B10186" s="15">
        <v>1711476637142</v>
      </c>
      <c r="C10186" s="15">
        <f>B10186-A10186</f>
        <v>201</v>
      </c>
    </row>
    <row r="10187" spans="1:3" x14ac:dyDescent="0.2">
      <c r="A10187" s="15">
        <v>1711476636996</v>
      </c>
      <c r="B10187" s="15">
        <v>1711476637251</v>
      </c>
      <c r="C10187" s="15">
        <f>B10187-A10187</f>
        <v>255</v>
      </c>
    </row>
    <row r="10188" spans="1:3" x14ac:dyDescent="0.2">
      <c r="A10188" s="15">
        <v>1711476637007</v>
      </c>
      <c r="B10188" s="15">
        <v>1711476637251</v>
      </c>
      <c r="C10188" s="15">
        <f>B10188-A10188</f>
        <v>244</v>
      </c>
    </row>
    <row r="10189" spans="1:3" x14ac:dyDescent="0.2">
      <c r="A10189" s="15">
        <v>1711476637012</v>
      </c>
      <c r="B10189" s="15">
        <v>1711476637251</v>
      </c>
      <c r="C10189" s="15">
        <f>B10189-A10189</f>
        <v>239</v>
      </c>
    </row>
    <row r="10190" spans="1:3" x14ac:dyDescent="0.2">
      <c r="A10190" s="15">
        <v>1711476637029</v>
      </c>
      <c r="B10190" s="15">
        <v>1711476637261</v>
      </c>
      <c r="C10190" s="15">
        <f>B10190-A10190</f>
        <v>232</v>
      </c>
    </row>
    <row r="10191" spans="1:3" x14ac:dyDescent="0.2">
      <c r="A10191" s="15">
        <v>1711476637035</v>
      </c>
      <c r="B10191" s="15">
        <v>1711476637261</v>
      </c>
      <c r="C10191" s="15">
        <f>B10191-A10191</f>
        <v>226</v>
      </c>
    </row>
    <row r="10192" spans="1:3" x14ac:dyDescent="0.2">
      <c r="A10192" s="15">
        <v>1711476637056</v>
      </c>
      <c r="B10192" s="15">
        <v>1711476637271</v>
      </c>
      <c r="C10192" s="15">
        <f>B10192-A10192</f>
        <v>215</v>
      </c>
    </row>
    <row r="10193" spans="1:3" x14ac:dyDescent="0.2">
      <c r="A10193" s="15">
        <v>1711476637066</v>
      </c>
      <c r="B10193" s="15">
        <v>1711476637281</v>
      </c>
      <c r="C10193" s="15">
        <f>B10193-A10193</f>
        <v>215</v>
      </c>
    </row>
    <row r="10194" spans="1:3" x14ac:dyDescent="0.2">
      <c r="A10194" s="15">
        <v>1711476637096</v>
      </c>
      <c r="B10194" s="15">
        <v>1711476637292</v>
      </c>
      <c r="C10194" s="15">
        <f>B10194-A10194</f>
        <v>196</v>
      </c>
    </row>
    <row r="10195" spans="1:3" x14ac:dyDescent="0.2">
      <c r="A10195" s="15">
        <v>1711476637102</v>
      </c>
      <c r="B10195" s="15">
        <v>1711476637292</v>
      </c>
      <c r="C10195" s="15">
        <f>B10195-A10195</f>
        <v>190</v>
      </c>
    </row>
    <row r="10196" spans="1:3" x14ac:dyDescent="0.2">
      <c r="A10196" s="15">
        <v>1711476637105</v>
      </c>
      <c r="B10196" s="15">
        <v>1711476637292</v>
      </c>
      <c r="C10196" s="15">
        <f>B10196-A10196</f>
        <v>187</v>
      </c>
    </row>
    <row r="10197" spans="1:3" x14ac:dyDescent="0.2">
      <c r="A10197" s="15">
        <v>1711476637137</v>
      </c>
      <c r="B10197" s="15">
        <v>1711476637317</v>
      </c>
      <c r="C10197" s="15">
        <f>B10197-A10197</f>
        <v>180</v>
      </c>
    </row>
    <row r="10198" spans="1:3" x14ac:dyDescent="0.2">
      <c r="A10198" s="15">
        <v>1711476637147</v>
      </c>
      <c r="B10198" s="15">
        <v>1711476637317</v>
      </c>
      <c r="C10198" s="15">
        <f>B10198-A10198</f>
        <v>170</v>
      </c>
    </row>
    <row r="10199" spans="1:3" x14ac:dyDescent="0.2">
      <c r="A10199" s="15">
        <v>1711476637150</v>
      </c>
      <c r="B10199" s="15">
        <v>1711476637317</v>
      </c>
      <c r="C10199" s="15">
        <f>B10199-A10199</f>
        <v>167</v>
      </c>
    </row>
    <row r="10200" spans="1:3" x14ac:dyDescent="0.2">
      <c r="A10200" s="15">
        <v>1711476637168</v>
      </c>
      <c r="B10200" s="15">
        <v>1711476637328</v>
      </c>
      <c r="C10200" s="15">
        <f>B10200-A10200</f>
        <v>160</v>
      </c>
    </row>
    <row r="10201" spans="1:3" x14ac:dyDescent="0.2">
      <c r="A10201" s="15">
        <v>1711476637199</v>
      </c>
      <c r="B10201" s="15">
        <v>1711476637431</v>
      </c>
      <c r="C10201" s="15">
        <f>B10201-A10201</f>
        <v>232</v>
      </c>
    </row>
    <row r="10202" spans="1:3" x14ac:dyDescent="0.2">
      <c r="A10202" s="15">
        <v>1711476637211</v>
      </c>
      <c r="B10202" s="15">
        <v>1711476637444</v>
      </c>
      <c r="C10202" s="15">
        <f>B10202-A10202</f>
        <v>233</v>
      </c>
    </row>
    <row r="10203" spans="1:3" x14ac:dyDescent="0.2">
      <c r="A10203" s="15">
        <v>1711476637241</v>
      </c>
      <c r="B10203" s="15">
        <v>1711476637456</v>
      </c>
      <c r="C10203" s="15">
        <f>B10203-A10203</f>
        <v>215</v>
      </c>
    </row>
    <row r="10204" spans="1:3" x14ac:dyDescent="0.2">
      <c r="A10204" s="15">
        <v>1711476637252</v>
      </c>
      <c r="B10204" s="15">
        <v>1711476637469</v>
      </c>
      <c r="C10204" s="15">
        <f>B10204-A10204</f>
        <v>217</v>
      </c>
    </row>
    <row r="10205" spans="1:3" x14ac:dyDescent="0.2">
      <c r="A10205" s="15">
        <v>1711476637301</v>
      </c>
      <c r="B10205" s="15">
        <v>1711476637494</v>
      </c>
      <c r="C10205" s="15">
        <f>B10205-A10205</f>
        <v>193</v>
      </c>
    </row>
    <row r="10206" spans="1:3" x14ac:dyDescent="0.2">
      <c r="A10206" s="15">
        <v>1711476637307</v>
      </c>
      <c r="B10206" s="15">
        <v>1711476637503</v>
      </c>
      <c r="C10206" s="15">
        <f>B10206-A10206</f>
        <v>196</v>
      </c>
    </row>
    <row r="10207" spans="1:3" x14ac:dyDescent="0.2">
      <c r="A10207" s="15">
        <v>1711476637320</v>
      </c>
      <c r="B10207" s="15">
        <v>1711476637514</v>
      </c>
      <c r="C10207" s="15">
        <f>B10207-A10207</f>
        <v>194</v>
      </c>
    </row>
    <row r="10208" spans="1:3" x14ac:dyDescent="0.2">
      <c r="A10208" s="15">
        <v>1711476637370</v>
      </c>
      <c r="B10208" s="15">
        <v>1711476637617</v>
      </c>
      <c r="C10208" s="15">
        <f>B10208-A10208</f>
        <v>247</v>
      </c>
    </row>
    <row r="10209" spans="1:3" x14ac:dyDescent="0.2">
      <c r="A10209" s="15">
        <v>1711476637386</v>
      </c>
      <c r="B10209" s="15">
        <v>1711476637618</v>
      </c>
      <c r="C10209" s="15">
        <f>B10209-A10209</f>
        <v>232</v>
      </c>
    </row>
    <row r="10210" spans="1:3" x14ac:dyDescent="0.2">
      <c r="A10210" s="15">
        <v>1711476637396</v>
      </c>
      <c r="B10210" s="15">
        <v>1711476637628</v>
      </c>
      <c r="C10210" s="15">
        <f>B10210-A10210</f>
        <v>232</v>
      </c>
    </row>
    <row r="10211" spans="1:3" x14ac:dyDescent="0.2">
      <c r="A10211" s="15">
        <v>1711476637402</v>
      </c>
      <c r="B10211" s="15">
        <v>1711476637628</v>
      </c>
      <c r="C10211" s="15">
        <f>B10211-A10211</f>
        <v>226</v>
      </c>
    </row>
    <row r="10212" spans="1:3" x14ac:dyDescent="0.2">
      <c r="A10212" s="15">
        <v>1711476637444</v>
      </c>
      <c r="B10212" s="15">
        <v>1711476637647</v>
      </c>
      <c r="C10212" s="15">
        <f>B10212-A10212</f>
        <v>203</v>
      </c>
    </row>
    <row r="10213" spans="1:3" x14ac:dyDescent="0.2">
      <c r="A10213" s="15">
        <v>1711476637448</v>
      </c>
      <c r="B10213" s="15">
        <v>1711476637647</v>
      </c>
      <c r="C10213" s="15">
        <f>B10213-A10213</f>
        <v>199</v>
      </c>
    </row>
    <row r="10214" spans="1:3" x14ac:dyDescent="0.2">
      <c r="A10214" s="15">
        <v>1711476637453</v>
      </c>
      <c r="B10214" s="15">
        <v>1711476637647</v>
      </c>
      <c r="C10214" s="15">
        <f>B10214-A10214</f>
        <v>194</v>
      </c>
    </row>
    <row r="10215" spans="1:3" x14ac:dyDescent="0.2">
      <c r="A10215" s="15">
        <v>1711476637462</v>
      </c>
      <c r="B10215" s="15">
        <v>1711476637657</v>
      </c>
      <c r="C10215" s="15">
        <f>B10215-A10215</f>
        <v>195</v>
      </c>
    </row>
    <row r="10216" spans="1:3" x14ac:dyDescent="0.2">
      <c r="A10216" s="15">
        <v>1711476637463</v>
      </c>
      <c r="B10216" s="15">
        <v>1711476637657</v>
      </c>
      <c r="C10216" s="15">
        <f>B10216-A10216</f>
        <v>194</v>
      </c>
    </row>
    <row r="10217" spans="1:3" x14ac:dyDescent="0.2">
      <c r="A10217" s="15">
        <v>1711476637476</v>
      </c>
      <c r="B10217" s="15">
        <v>1711476637657</v>
      </c>
      <c r="C10217" s="15">
        <f>B10217-A10217</f>
        <v>181</v>
      </c>
    </row>
    <row r="10218" spans="1:3" x14ac:dyDescent="0.2">
      <c r="A10218" s="15">
        <v>1711476637481</v>
      </c>
      <c r="B10218" s="15">
        <v>1711476637667</v>
      </c>
      <c r="C10218" s="15">
        <f>B10218-A10218</f>
        <v>186</v>
      </c>
    </row>
    <row r="10219" spans="1:3" x14ac:dyDescent="0.2">
      <c r="A10219" s="15">
        <v>1711476637497</v>
      </c>
      <c r="B10219" s="15">
        <v>1711476637679</v>
      </c>
      <c r="C10219" s="15">
        <f>B10219-A10219</f>
        <v>182</v>
      </c>
    </row>
    <row r="10220" spans="1:3" x14ac:dyDescent="0.2">
      <c r="A10220" s="15">
        <v>1711476637501</v>
      </c>
      <c r="B10220" s="15">
        <v>1711476637682</v>
      </c>
      <c r="C10220" s="15">
        <f>B10220-A10220</f>
        <v>181</v>
      </c>
    </row>
    <row r="10221" spans="1:3" x14ac:dyDescent="0.2">
      <c r="A10221" s="15">
        <v>1711476637505</v>
      </c>
      <c r="B10221" s="15">
        <v>1711476637682</v>
      </c>
      <c r="C10221" s="15">
        <f>B10221-A10221</f>
        <v>177</v>
      </c>
    </row>
    <row r="10222" spans="1:3" x14ac:dyDescent="0.2">
      <c r="A10222" s="15">
        <v>1711476637508</v>
      </c>
      <c r="B10222" s="15">
        <v>1711476637682</v>
      </c>
      <c r="C10222" s="15">
        <f>B10222-A10222</f>
        <v>174</v>
      </c>
    </row>
    <row r="10223" spans="1:3" x14ac:dyDescent="0.2">
      <c r="A10223" s="15">
        <v>1711476637509</v>
      </c>
      <c r="B10223" s="15">
        <v>1711476637682</v>
      </c>
      <c r="C10223" s="15">
        <f>B10223-A10223</f>
        <v>173</v>
      </c>
    </row>
    <row r="10224" spans="1:3" x14ac:dyDescent="0.2">
      <c r="A10224" s="15">
        <v>1711476637539</v>
      </c>
      <c r="B10224" s="15">
        <v>1711476637693</v>
      </c>
      <c r="C10224" s="15">
        <f>B10224-A10224</f>
        <v>154</v>
      </c>
    </row>
    <row r="10225" spans="1:3" x14ac:dyDescent="0.2">
      <c r="A10225" s="15">
        <v>1711476637550</v>
      </c>
      <c r="B10225" s="15">
        <v>1711476637693</v>
      </c>
      <c r="C10225" s="15">
        <f>B10225-A10225</f>
        <v>143</v>
      </c>
    </row>
    <row r="10226" spans="1:3" x14ac:dyDescent="0.2">
      <c r="A10226" s="15">
        <v>1711476637557</v>
      </c>
      <c r="B10226" s="15">
        <v>1711476637790</v>
      </c>
      <c r="C10226" s="15">
        <f>B10226-A10226</f>
        <v>233</v>
      </c>
    </row>
    <row r="10227" spans="1:3" x14ac:dyDescent="0.2">
      <c r="A10227" s="15">
        <v>1711476637566</v>
      </c>
      <c r="B10227" s="15">
        <v>1711476637790</v>
      </c>
      <c r="C10227" s="15">
        <f>B10227-A10227</f>
        <v>224</v>
      </c>
    </row>
    <row r="10228" spans="1:3" x14ac:dyDescent="0.2">
      <c r="A10228" s="15">
        <v>1711476637579</v>
      </c>
      <c r="B10228" s="15">
        <v>1711476637799</v>
      </c>
      <c r="C10228" s="15">
        <f>B10228-A10228</f>
        <v>220</v>
      </c>
    </row>
    <row r="10229" spans="1:3" x14ac:dyDescent="0.2">
      <c r="A10229" s="15">
        <v>1711476637584</v>
      </c>
      <c r="B10229" s="15">
        <v>1711476637800</v>
      </c>
      <c r="C10229" s="15">
        <f>B10229-A10229</f>
        <v>216</v>
      </c>
    </row>
    <row r="10230" spans="1:3" x14ac:dyDescent="0.2">
      <c r="A10230" s="15">
        <v>1711476637597</v>
      </c>
      <c r="B10230" s="15">
        <v>1711476637800</v>
      </c>
      <c r="C10230" s="15">
        <f>B10230-A10230</f>
        <v>203</v>
      </c>
    </row>
    <row r="10231" spans="1:3" x14ac:dyDescent="0.2">
      <c r="A10231" s="15">
        <v>1711476637602</v>
      </c>
      <c r="B10231" s="15">
        <v>1711476637810</v>
      </c>
      <c r="C10231" s="15">
        <f>B10231-A10231</f>
        <v>208</v>
      </c>
    </row>
    <row r="10232" spans="1:3" x14ac:dyDescent="0.2">
      <c r="A10232" s="15">
        <v>1711476637629</v>
      </c>
      <c r="B10232" s="15">
        <v>1711476637820</v>
      </c>
      <c r="C10232" s="15">
        <f>B10232-A10232</f>
        <v>191</v>
      </c>
    </row>
    <row r="10233" spans="1:3" x14ac:dyDescent="0.2">
      <c r="A10233" s="15">
        <v>1711476637644</v>
      </c>
      <c r="B10233" s="15">
        <v>1711476637830</v>
      </c>
      <c r="C10233" s="15">
        <f>B10233-A10233</f>
        <v>186</v>
      </c>
    </row>
    <row r="10234" spans="1:3" x14ac:dyDescent="0.2">
      <c r="A10234" s="15">
        <v>1711476637654</v>
      </c>
      <c r="B10234" s="15">
        <v>1711476637830</v>
      </c>
      <c r="C10234" s="15">
        <f>B10234-A10234</f>
        <v>176</v>
      </c>
    </row>
    <row r="10235" spans="1:3" x14ac:dyDescent="0.2">
      <c r="A10235" s="15">
        <v>1711476637655</v>
      </c>
      <c r="B10235" s="15">
        <v>1711476637830</v>
      </c>
      <c r="C10235" s="15">
        <f>B10235-A10235</f>
        <v>175</v>
      </c>
    </row>
    <row r="10236" spans="1:3" x14ac:dyDescent="0.2">
      <c r="A10236" s="15">
        <v>1711476637667</v>
      </c>
      <c r="B10236" s="15">
        <v>1711476637840</v>
      </c>
      <c r="C10236" s="15">
        <f>B10236-A10236</f>
        <v>173</v>
      </c>
    </row>
    <row r="10237" spans="1:3" x14ac:dyDescent="0.2">
      <c r="A10237" s="15">
        <v>1711476637671</v>
      </c>
      <c r="B10237" s="15">
        <v>1711476637843</v>
      </c>
      <c r="C10237" s="15">
        <f>B10237-A10237</f>
        <v>172</v>
      </c>
    </row>
    <row r="10238" spans="1:3" x14ac:dyDescent="0.2">
      <c r="A10238" s="15">
        <v>1711476637673</v>
      </c>
      <c r="B10238" s="15">
        <v>1711476637844</v>
      </c>
      <c r="C10238" s="15">
        <f>B10238-A10238</f>
        <v>171</v>
      </c>
    </row>
    <row r="10239" spans="1:3" x14ac:dyDescent="0.2">
      <c r="A10239" s="15">
        <v>1711476637683</v>
      </c>
      <c r="B10239" s="15">
        <v>1711476637857</v>
      </c>
      <c r="C10239" s="15">
        <f>B10239-A10239</f>
        <v>174</v>
      </c>
    </row>
    <row r="10240" spans="1:3" x14ac:dyDescent="0.2">
      <c r="A10240" s="15">
        <v>1711476637724</v>
      </c>
      <c r="B10240" s="15">
        <v>1711476637868</v>
      </c>
      <c r="C10240" s="15">
        <f>B10240-A10240</f>
        <v>144</v>
      </c>
    </row>
    <row r="10241" spans="1:3" x14ac:dyDescent="0.2">
      <c r="A10241" s="15">
        <v>1711476637724</v>
      </c>
      <c r="B10241" s="15">
        <v>1711476637868</v>
      </c>
      <c r="C10241" s="15">
        <f>B10241-A10241</f>
        <v>144</v>
      </c>
    </row>
    <row r="10242" spans="1:3" x14ac:dyDescent="0.2">
      <c r="A10242" s="15">
        <v>1711476637734</v>
      </c>
      <c r="B10242" s="15">
        <v>1711476637993</v>
      </c>
      <c r="C10242" s="15">
        <f>B10242-A10242</f>
        <v>259</v>
      </c>
    </row>
    <row r="10243" spans="1:3" x14ac:dyDescent="0.2">
      <c r="A10243" s="15">
        <v>1711476637758</v>
      </c>
      <c r="B10243" s="15">
        <v>1711476638009</v>
      </c>
      <c r="C10243" s="15">
        <f>B10243-A10243</f>
        <v>251</v>
      </c>
    </row>
    <row r="10244" spans="1:3" x14ac:dyDescent="0.2">
      <c r="A10244" s="15">
        <v>1711476637770</v>
      </c>
      <c r="B10244" s="15">
        <v>1711476638023</v>
      </c>
      <c r="C10244" s="15">
        <f>B10244-A10244</f>
        <v>253</v>
      </c>
    </row>
    <row r="10245" spans="1:3" x14ac:dyDescent="0.2">
      <c r="A10245" s="15">
        <v>1711476637781</v>
      </c>
      <c r="B10245" s="15">
        <v>1711476638023</v>
      </c>
      <c r="C10245" s="15">
        <f>B10245-A10245</f>
        <v>242</v>
      </c>
    </row>
    <row r="10246" spans="1:3" x14ac:dyDescent="0.2">
      <c r="A10246" s="15">
        <v>1711476637786</v>
      </c>
      <c r="B10246" s="15">
        <v>1711476638023</v>
      </c>
      <c r="C10246" s="15">
        <f>B10246-A10246</f>
        <v>237</v>
      </c>
    </row>
    <row r="10247" spans="1:3" x14ac:dyDescent="0.2">
      <c r="A10247" s="15">
        <v>1711476637790</v>
      </c>
      <c r="B10247" s="15">
        <v>1711476638047</v>
      </c>
      <c r="C10247" s="15">
        <f>B10247-A10247</f>
        <v>257</v>
      </c>
    </row>
    <row r="10248" spans="1:3" x14ac:dyDescent="0.2">
      <c r="A10248" s="15">
        <v>1711476637797</v>
      </c>
      <c r="B10248" s="15">
        <v>1711476638048</v>
      </c>
      <c r="C10248" s="15">
        <f>B10248-A10248</f>
        <v>251</v>
      </c>
    </row>
    <row r="10249" spans="1:3" x14ac:dyDescent="0.2">
      <c r="A10249" s="15">
        <v>1711476637817</v>
      </c>
      <c r="B10249" s="15">
        <v>1711476638061</v>
      </c>
      <c r="C10249" s="15">
        <f>B10249-A10249</f>
        <v>244</v>
      </c>
    </row>
    <row r="10250" spans="1:3" x14ac:dyDescent="0.2">
      <c r="A10250" s="15">
        <v>1711476637818</v>
      </c>
      <c r="B10250" s="15">
        <v>1711476638061</v>
      </c>
      <c r="C10250" s="15">
        <f>B10250-A10250</f>
        <v>243</v>
      </c>
    </row>
    <row r="10251" spans="1:3" x14ac:dyDescent="0.2">
      <c r="A10251" s="15">
        <v>1711476637822</v>
      </c>
      <c r="B10251" s="15">
        <v>1711476638062</v>
      </c>
      <c r="C10251" s="15">
        <f>B10251-A10251</f>
        <v>240</v>
      </c>
    </row>
    <row r="10252" spans="1:3" x14ac:dyDescent="0.2">
      <c r="A10252" s="15">
        <v>1711476637828</v>
      </c>
      <c r="B10252" s="15">
        <v>1711476638062</v>
      </c>
      <c r="C10252" s="15">
        <f>B10252-A10252</f>
        <v>234</v>
      </c>
    </row>
    <row r="10253" spans="1:3" x14ac:dyDescent="0.2">
      <c r="A10253" s="15">
        <v>1711476637833</v>
      </c>
      <c r="B10253" s="15">
        <v>1711476638062</v>
      </c>
      <c r="C10253" s="15">
        <f>B10253-A10253</f>
        <v>229</v>
      </c>
    </row>
    <row r="10254" spans="1:3" x14ac:dyDescent="0.2">
      <c r="A10254" s="15">
        <v>1711476637844</v>
      </c>
      <c r="B10254" s="15">
        <v>1711476638088</v>
      </c>
      <c r="C10254" s="15">
        <f>B10254-A10254</f>
        <v>244</v>
      </c>
    </row>
    <row r="10255" spans="1:3" x14ac:dyDescent="0.2">
      <c r="A10255" s="15">
        <v>1711476637852</v>
      </c>
      <c r="B10255" s="15">
        <v>1711476638088</v>
      </c>
      <c r="C10255" s="15">
        <f>B10255-A10255</f>
        <v>236</v>
      </c>
    </row>
    <row r="10256" spans="1:3" x14ac:dyDescent="0.2">
      <c r="A10256" s="15">
        <v>1711476637864</v>
      </c>
      <c r="B10256" s="15">
        <v>1711476638120</v>
      </c>
      <c r="C10256" s="15">
        <f>B10256-A10256</f>
        <v>256</v>
      </c>
    </row>
    <row r="10257" spans="1:3" x14ac:dyDescent="0.2">
      <c r="A10257" s="15">
        <v>1711476637870</v>
      </c>
      <c r="B10257" s="15">
        <v>1711476638120</v>
      </c>
      <c r="C10257" s="15">
        <f>B10257-A10257</f>
        <v>250</v>
      </c>
    </row>
    <row r="10258" spans="1:3" x14ac:dyDescent="0.2">
      <c r="A10258" s="15">
        <v>1711476637888</v>
      </c>
      <c r="B10258" s="15">
        <v>1711476638136</v>
      </c>
      <c r="C10258" s="15">
        <f>B10258-A10258</f>
        <v>248</v>
      </c>
    </row>
    <row r="10259" spans="1:3" x14ac:dyDescent="0.2">
      <c r="A10259" s="15">
        <v>1711476637896</v>
      </c>
      <c r="B10259" s="15">
        <v>1711476638137</v>
      </c>
      <c r="C10259" s="15">
        <f>B10259-A10259</f>
        <v>241</v>
      </c>
    </row>
    <row r="10260" spans="1:3" x14ac:dyDescent="0.2">
      <c r="A10260" s="15">
        <v>1711476637899</v>
      </c>
      <c r="B10260" s="15">
        <v>1711476638297</v>
      </c>
      <c r="C10260" s="15">
        <f>B10260-A10260</f>
        <v>398</v>
      </c>
    </row>
    <row r="10261" spans="1:3" x14ac:dyDescent="0.2">
      <c r="A10261" s="15">
        <v>1711476637902</v>
      </c>
      <c r="B10261" s="15">
        <v>1711476638297</v>
      </c>
      <c r="C10261" s="15">
        <f>B10261-A10261</f>
        <v>395</v>
      </c>
    </row>
    <row r="10262" spans="1:3" x14ac:dyDescent="0.2">
      <c r="A10262" s="15">
        <v>1711476637905</v>
      </c>
      <c r="B10262" s="15">
        <v>1711476638297</v>
      </c>
      <c r="C10262" s="15">
        <f>B10262-A10262</f>
        <v>392</v>
      </c>
    </row>
    <row r="10263" spans="1:3" x14ac:dyDescent="0.2">
      <c r="A10263" s="15">
        <v>1711476637928</v>
      </c>
      <c r="B10263" s="15">
        <v>1711476638298</v>
      </c>
      <c r="C10263" s="15">
        <f>B10263-A10263</f>
        <v>370</v>
      </c>
    </row>
    <row r="10264" spans="1:3" x14ac:dyDescent="0.2">
      <c r="A10264" s="15">
        <v>1711476637935</v>
      </c>
      <c r="B10264" s="15">
        <v>1711476638309</v>
      </c>
      <c r="C10264" s="15">
        <f>B10264-A10264</f>
        <v>374</v>
      </c>
    </row>
    <row r="10265" spans="1:3" x14ac:dyDescent="0.2">
      <c r="A10265" s="15">
        <v>1711476637948</v>
      </c>
      <c r="B10265" s="15">
        <v>1711476638310</v>
      </c>
      <c r="C10265" s="15">
        <f>B10265-A10265</f>
        <v>362</v>
      </c>
    </row>
    <row r="10266" spans="1:3" x14ac:dyDescent="0.2">
      <c r="A10266" s="15">
        <v>1711476637956</v>
      </c>
      <c r="B10266" s="15">
        <v>1711476638310</v>
      </c>
      <c r="C10266" s="15">
        <f>B10266-A10266</f>
        <v>354</v>
      </c>
    </row>
    <row r="10267" spans="1:3" x14ac:dyDescent="0.2">
      <c r="A10267" s="15">
        <v>1711476637960</v>
      </c>
      <c r="B10267" s="15">
        <v>1711476638310</v>
      </c>
      <c r="C10267" s="15">
        <f>B10267-A10267</f>
        <v>350</v>
      </c>
    </row>
    <row r="10268" spans="1:3" x14ac:dyDescent="0.2">
      <c r="A10268" s="15">
        <v>1711476637968</v>
      </c>
      <c r="B10268" s="15">
        <v>1711476638320</v>
      </c>
      <c r="C10268" s="15">
        <f>B10268-A10268</f>
        <v>352</v>
      </c>
    </row>
    <row r="10269" spans="1:3" x14ac:dyDescent="0.2">
      <c r="A10269" s="15">
        <v>1711476637978</v>
      </c>
      <c r="B10269" s="15">
        <v>1711476638321</v>
      </c>
      <c r="C10269" s="15">
        <f>B10269-A10269</f>
        <v>343</v>
      </c>
    </row>
    <row r="10270" spans="1:3" x14ac:dyDescent="0.2">
      <c r="A10270" s="15">
        <v>1711476637979</v>
      </c>
      <c r="B10270" s="15">
        <v>1711476638321</v>
      </c>
      <c r="C10270" s="15">
        <f>B10270-A10270</f>
        <v>342</v>
      </c>
    </row>
    <row r="10271" spans="1:3" x14ac:dyDescent="0.2">
      <c r="A10271" s="15">
        <v>1711476637982</v>
      </c>
      <c r="B10271" s="15">
        <v>1711476638321</v>
      </c>
      <c r="C10271" s="15">
        <f>B10271-A10271</f>
        <v>339</v>
      </c>
    </row>
    <row r="10272" spans="1:3" x14ac:dyDescent="0.2">
      <c r="A10272" s="15">
        <v>1711476637985</v>
      </c>
      <c r="B10272" s="15">
        <v>1711476638321</v>
      </c>
      <c r="C10272" s="15">
        <f>B10272-A10272</f>
        <v>336</v>
      </c>
    </row>
    <row r="10273" spans="1:3" x14ac:dyDescent="0.2">
      <c r="A10273" s="15">
        <v>1711476638005</v>
      </c>
      <c r="B10273" s="15">
        <v>1711476638332</v>
      </c>
      <c r="C10273" s="15">
        <f>B10273-A10273</f>
        <v>327</v>
      </c>
    </row>
    <row r="10274" spans="1:3" x14ac:dyDescent="0.2">
      <c r="A10274" s="15">
        <v>1711476638009</v>
      </c>
      <c r="B10274" s="15">
        <v>1711476638332</v>
      </c>
      <c r="C10274" s="15">
        <f>B10274-A10274</f>
        <v>323</v>
      </c>
    </row>
    <row r="10275" spans="1:3" x14ac:dyDescent="0.2">
      <c r="A10275" s="15">
        <v>1711476638011</v>
      </c>
      <c r="B10275" s="15">
        <v>1711476638332</v>
      </c>
      <c r="C10275" s="15">
        <f>B10275-A10275</f>
        <v>321</v>
      </c>
    </row>
    <row r="10276" spans="1:3" x14ac:dyDescent="0.2">
      <c r="A10276" s="15">
        <v>1711476638029</v>
      </c>
      <c r="B10276" s="15">
        <v>1711476638332</v>
      </c>
      <c r="C10276" s="15">
        <f>B10276-A10276</f>
        <v>303</v>
      </c>
    </row>
    <row r="10277" spans="1:3" x14ac:dyDescent="0.2">
      <c r="A10277" s="15">
        <v>1711476638056</v>
      </c>
      <c r="B10277" s="15">
        <v>1711476638359</v>
      </c>
      <c r="C10277" s="15">
        <f>B10277-A10277</f>
        <v>303</v>
      </c>
    </row>
    <row r="10278" spans="1:3" x14ac:dyDescent="0.2">
      <c r="A10278" s="15">
        <v>1711476638057</v>
      </c>
      <c r="B10278" s="15">
        <v>1711476638359</v>
      </c>
      <c r="C10278" s="15">
        <f>B10278-A10278</f>
        <v>302</v>
      </c>
    </row>
    <row r="10279" spans="1:3" x14ac:dyDescent="0.2">
      <c r="A10279" s="15">
        <v>1711476638061</v>
      </c>
      <c r="B10279" s="15">
        <v>1711476638359</v>
      </c>
      <c r="C10279" s="15">
        <f>B10279-A10279</f>
        <v>298</v>
      </c>
    </row>
    <row r="10280" spans="1:3" x14ac:dyDescent="0.2">
      <c r="A10280" s="15">
        <v>1711476638063</v>
      </c>
      <c r="B10280" s="15">
        <v>1711476638359</v>
      </c>
      <c r="C10280" s="15">
        <f>B10280-A10280</f>
        <v>296</v>
      </c>
    </row>
    <row r="10281" spans="1:3" x14ac:dyDescent="0.2">
      <c r="A10281" s="15">
        <v>1711476638068</v>
      </c>
      <c r="B10281" s="15">
        <v>1711476638359</v>
      </c>
      <c r="C10281" s="15">
        <f>B10281-A10281</f>
        <v>291</v>
      </c>
    </row>
    <row r="10282" spans="1:3" x14ac:dyDescent="0.2">
      <c r="A10282" s="15">
        <v>1711476638072</v>
      </c>
      <c r="B10282" s="15">
        <v>1711476638359</v>
      </c>
      <c r="C10282" s="15">
        <f>B10282-A10282</f>
        <v>287</v>
      </c>
    </row>
    <row r="10283" spans="1:3" x14ac:dyDescent="0.2">
      <c r="A10283" s="15">
        <v>1711476638136</v>
      </c>
      <c r="B10283" s="15">
        <v>1711476638387</v>
      </c>
      <c r="C10283" s="15">
        <f>B10283-A10283</f>
        <v>251</v>
      </c>
    </row>
    <row r="10284" spans="1:3" x14ac:dyDescent="0.2">
      <c r="A10284" s="15">
        <v>1711476638143</v>
      </c>
      <c r="B10284" s="15">
        <v>1711476638387</v>
      </c>
      <c r="C10284" s="15">
        <f>B10284-A10284</f>
        <v>244</v>
      </c>
    </row>
    <row r="10285" spans="1:3" x14ac:dyDescent="0.2">
      <c r="A10285" s="15">
        <v>1711476638155</v>
      </c>
      <c r="B10285" s="15">
        <v>1711476638387</v>
      </c>
      <c r="C10285" s="15">
        <f>B10285-A10285</f>
        <v>232</v>
      </c>
    </row>
    <row r="10286" spans="1:3" x14ac:dyDescent="0.2">
      <c r="A10286" s="15">
        <v>1711476638197</v>
      </c>
      <c r="B10286" s="15">
        <v>1711476638398</v>
      </c>
      <c r="C10286" s="15">
        <f>B10286-A10286</f>
        <v>201</v>
      </c>
    </row>
    <row r="10287" spans="1:3" x14ac:dyDescent="0.2">
      <c r="A10287" s="15">
        <v>1711476638205</v>
      </c>
      <c r="B10287" s="15">
        <v>1711476638398</v>
      </c>
      <c r="C10287" s="15">
        <f>B10287-A10287</f>
        <v>193</v>
      </c>
    </row>
    <row r="10288" spans="1:3" x14ac:dyDescent="0.2">
      <c r="A10288" s="15">
        <v>1711476638224</v>
      </c>
      <c r="B10288" s="15">
        <v>1711476638563</v>
      </c>
      <c r="C10288" s="15">
        <f>B10288-A10288</f>
        <v>339</v>
      </c>
    </row>
    <row r="10289" spans="1:3" x14ac:dyDescent="0.2">
      <c r="A10289" s="15">
        <v>1711476638228</v>
      </c>
      <c r="B10289" s="15">
        <v>1711476638564</v>
      </c>
      <c r="C10289" s="15">
        <f>B10289-A10289</f>
        <v>336</v>
      </c>
    </row>
    <row r="10290" spans="1:3" x14ac:dyDescent="0.2">
      <c r="A10290" s="15">
        <v>1711476638229</v>
      </c>
      <c r="B10290" s="15">
        <v>1711476638564</v>
      </c>
      <c r="C10290" s="15">
        <f>B10290-A10290</f>
        <v>335</v>
      </c>
    </row>
    <row r="10291" spans="1:3" x14ac:dyDescent="0.2">
      <c r="A10291" s="15">
        <v>1711476638248</v>
      </c>
      <c r="B10291" s="15">
        <v>1711476638578</v>
      </c>
      <c r="C10291" s="15">
        <f>B10291-A10291</f>
        <v>330</v>
      </c>
    </row>
    <row r="10292" spans="1:3" x14ac:dyDescent="0.2">
      <c r="A10292" s="15">
        <v>1711476638264</v>
      </c>
      <c r="B10292" s="15">
        <v>1711476638591</v>
      </c>
      <c r="C10292" s="15">
        <f>B10292-A10292</f>
        <v>327</v>
      </c>
    </row>
    <row r="10293" spans="1:3" x14ac:dyDescent="0.2">
      <c r="A10293" s="15">
        <v>1711476638278</v>
      </c>
      <c r="B10293" s="15">
        <v>1711476638591</v>
      </c>
      <c r="C10293" s="15">
        <f>B10293-A10293</f>
        <v>313</v>
      </c>
    </row>
    <row r="10294" spans="1:3" x14ac:dyDescent="0.2">
      <c r="A10294" s="15">
        <v>1711476638293</v>
      </c>
      <c r="B10294" s="15">
        <v>1711476638591</v>
      </c>
      <c r="C10294" s="15">
        <f>B10294-A10294</f>
        <v>298</v>
      </c>
    </row>
    <row r="10295" spans="1:3" x14ac:dyDescent="0.2">
      <c r="A10295" s="15">
        <v>1711476638302</v>
      </c>
      <c r="B10295" s="15">
        <v>1711476638602</v>
      </c>
      <c r="C10295" s="15">
        <f>B10295-A10295</f>
        <v>300</v>
      </c>
    </row>
    <row r="10296" spans="1:3" x14ac:dyDescent="0.2">
      <c r="A10296" s="15">
        <v>1711476638310</v>
      </c>
      <c r="B10296" s="15">
        <v>1711476638602</v>
      </c>
      <c r="C10296" s="15">
        <f>B10296-A10296</f>
        <v>292</v>
      </c>
    </row>
    <row r="10297" spans="1:3" x14ac:dyDescent="0.2">
      <c r="A10297" s="15">
        <v>1711476638341</v>
      </c>
      <c r="B10297" s="15">
        <v>1711476638637</v>
      </c>
      <c r="C10297" s="15">
        <f>B10297-A10297</f>
        <v>296</v>
      </c>
    </row>
    <row r="10298" spans="1:3" x14ac:dyDescent="0.2">
      <c r="A10298" s="15">
        <v>1711476638346</v>
      </c>
      <c r="B10298" s="15">
        <v>1711476638637</v>
      </c>
      <c r="C10298" s="15">
        <f>B10298-A10298</f>
        <v>291</v>
      </c>
    </row>
    <row r="10299" spans="1:3" x14ac:dyDescent="0.2">
      <c r="A10299" s="15">
        <v>1711476638350</v>
      </c>
      <c r="B10299" s="15">
        <v>1711476638637</v>
      </c>
      <c r="C10299" s="15">
        <f>B10299-A10299</f>
        <v>287</v>
      </c>
    </row>
    <row r="10300" spans="1:3" x14ac:dyDescent="0.2">
      <c r="A10300" s="15">
        <v>1711476638354</v>
      </c>
      <c r="B10300" s="15">
        <v>1711476638637</v>
      </c>
      <c r="C10300" s="15">
        <f>B10300-A10300</f>
        <v>283</v>
      </c>
    </row>
    <row r="10301" spans="1:3" x14ac:dyDescent="0.2">
      <c r="A10301" s="15">
        <v>1711476638365</v>
      </c>
      <c r="B10301" s="15">
        <v>1711476638643</v>
      </c>
      <c r="C10301" s="15">
        <f>B10301-A10301</f>
        <v>278</v>
      </c>
    </row>
    <row r="10302" spans="1:3" x14ac:dyDescent="0.2">
      <c r="A10302" s="15">
        <v>1711476638373</v>
      </c>
      <c r="B10302" s="15">
        <v>1711476638666</v>
      </c>
      <c r="C10302" s="15">
        <f>B10302-A10302</f>
        <v>293</v>
      </c>
    </row>
    <row r="10303" spans="1:3" x14ac:dyDescent="0.2">
      <c r="A10303" s="15">
        <v>1711476638382</v>
      </c>
      <c r="B10303" s="15">
        <v>1711476638679</v>
      </c>
      <c r="C10303" s="15">
        <f>B10303-A10303</f>
        <v>297</v>
      </c>
    </row>
    <row r="10304" spans="1:3" x14ac:dyDescent="0.2">
      <c r="A10304" s="15">
        <v>1711476638392</v>
      </c>
      <c r="B10304" s="15">
        <v>1711476638679</v>
      </c>
      <c r="C10304" s="15">
        <f>B10304-A10304</f>
        <v>287</v>
      </c>
    </row>
    <row r="10305" spans="1:3" x14ac:dyDescent="0.2">
      <c r="A10305" s="15">
        <v>1711476638398</v>
      </c>
      <c r="B10305" s="15">
        <v>1711476638679</v>
      </c>
      <c r="C10305" s="15">
        <f>B10305-A10305</f>
        <v>281</v>
      </c>
    </row>
    <row r="10306" spans="1:3" x14ac:dyDescent="0.2">
      <c r="A10306" s="15">
        <v>1711476638404</v>
      </c>
      <c r="B10306" s="15">
        <v>1711476638698</v>
      </c>
      <c r="C10306" s="15">
        <f>B10306-A10306</f>
        <v>294</v>
      </c>
    </row>
    <row r="10307" spans="1:3" x14ac:dyDescent="0.2">
      <c r="A10307" s="15">
        <v>1711476638416</v>
      </c>
      <c r="B10307" s="15">
        <v>1711476638698</v>
      </c>
      <c r="C10307" s="15">
        <f>B10307-A10307</f>
        <v>282</v>
      </c>
    </row>
    <row r="10308" spans="1:3" x14ac:dyDescent="0.2">
      <c r="A10308" s="15">
        <v>1711476638424</v>
      </c>
      <c r="B10308" s="15">
        <v>1711476638698</v>
      </c>
      <c r="C10308" s="15">
        <f>B10308-A10308</f>
        <v>274</v>
      </c>
    </row>
    <row r="10309" spans="1:3" x14ac:dyDescent="0.2">
      <c r="A10309" s="15">
        <v>1711476638432</v>
      </c>
      <c r="B10309" s="15">
        <v>1711476638698</v>
      </c>
      <c r="C10309" s="15">
        <f>B10309-A10309</f>
        <v>266</v>
      </c>
    </row>
    <row r="10310" spans="1:3" x14ac:dyDescent="0.2">
      <c r="A10310" s="15">
        <v>1711476638441</v>
      </c>
      <c r="B10310" s="15">
        <v>1711476638698</v>
      </c>
      <c r="C10310" s="15">
        <f>B10310-A10310</f>
        <v>257</v>
      </c>
    </row>
    <row r="10311" spans="1:3" x14ac:dyDescent="0.2">
      <c r="A10311" s="15">
        <v>1711476638453</v>
      </c>
      <c r="B10311" s="15">
        <v>1711476638718</v>
      </c>
      <c r="C10311" s="15">
        <f>B10311-A10311</f>
        <v>265</v>
      </c>
    </row>
    <row r="10312" spans="1:3" x14ac:dyDescent="0.2">
      <c r="A10312" s="15">
        <v>1711476638463</v>
      </c>
      <c r="B10312" s="15">
        <v>1711476638718</v>
      </c>
      <c r="C10312" s="15">
        <f>B10312-A10312</f>
        <v>255</v>
      </c>
    </row>
    <row r="10313" spans="1:3" x14ac:dyDescent="0.2">
      <c r="A10313" s="15">
        <v>1711476638480</v>
      </c>
      <c r="B10313" s="15">
        <v>1711476638719</v>
      </c>
      <c r="C10313" s="15">
        <f>B10313-A10313</f>
        <v>239</v>
      </c>
    </row>
    <row r="10314" spans="1:3" x14ac:dyDescent="0.2">
      <c r="A10314" s="15">
        <v>1711476638525</v>
      </c>
      <c r="B10314" s="15">
        <v>1711476638871</v>
      </c>
      <c r="C10314" s="15">
        <f>B10314-A10314</f>
        <v>346</v>
      </c>
    </row>
    <row r="10315" spans="1:3" x14ac:dyDescent="0.2">
      <c r="A10315" s="15">
        <v>1711476638532</v>
      </c>
      <c r="B10315" s="15">
        <v>1711476638871</v>
      </c>
      <c r="C10315" s="15">
        <f>B10315-A10315</f>
        <v>339</v>
      </c>
    </row>
    <row r="10316" spans="1:3" x14ac:dyDescent="0.2">
      <c r="A10316" s="15">
        <v>1711476638552</v>
      </c>
      <c r="B10316" s="15">
        <v>1711476638871</v>
      </c>
      <c r="C10316" s="15">
        <f>B10316-A10316</f>
        <v>319</v>
      </c>
    </row>
    <row r="10317" spans="1:3" x14ac:dyDescent="0.2">
      <c r="A10317" s="15">
        <v>1711476638564</v>
      </c>
      <c r="B10317" s="15">
        <v>1711476638881</v>
      </c>
      <c r="C10317" s="15">
        <f>B10317-A10317</f>
        <v>317</v>
      </c>
    </row>
    <row r="10318" spans="1:3" x14ac:dyDescent="0.2">
      <c r="A10318" s="15">
        <v>1711476638572</v>
      </c>
      <c r="B10318" s="15">
        <v>1711476638882</v>
      </c>
      <c r="C10318" s="15">
        <f>B10318-A10318</f>
        <v>310</v>
      </c>
    </row>
    <row r="10319" spans="1:3" x14ac:dyDescent="0.2">
      <c r="A10319" s="15">
        <v>1711476638580</v>
      </c>
      <c r="B10319" s="15">
        <v>1711476638882</v>
      </c>
      <c r="C10319" s="15">
        <f>B10319-A10319</f>
        <v>302</v>
      </c>
    </row>
    <row r="10320" spans="1:3" x14ac:dyDescent="0.2">
      <c r="A10320" s="15">
        <v>1711476638584</v>
      </c>
      <c r="B10320" s="15">
        <v>1711476638882</v>
      </c>
      <c r="C10320" s="15">
        <f>B10320-A10320</f>
        <v>298</v>
      </c>
    </row>
    <row r="10321" spans="1:3" x14ac:dyDescent="0.2">
      <c r="A10321" s="15">
        <v>1711476638587</v>
      </c>
      <c r="B10321" s="15">
        <v>1711476638892</v>
      </c>
      <c r="C10321" s="15">
        <f>B10321-A10321</f>
        <v>305</v>
      </c>
    </row>
    <row r="10322" spans="1:3" x14ac:dyDescent="0.2">
      <c r="A10322" s="15">
        <v>1711476638588</v>
      </c>
      <c r="B10322" s="15">
        <v>1711476638892</v>
      </c>
      <c r="C10322" s="15">
        <f>B10322-A10322</f>
        <v>304</v>
      </c>
    </row>
    <row r="10323" spans="1:3" x14ac:dyDescent="0.2">
      <c r="A10323" s="15">
        <v>1711476638595</v>
      </c>
      <c r="B10323" s="15">
        <v>1711476638892</v>
      </c>
      <c r="C10323" s="15">
        <f>B10323-A10323</f>
        <v>297</v>
      </c>
    </row>
    <row r="10324" spans="1:3" x14ac:dyDescent="0.2">
      <c r="A10324" s="15">
        <v>1711476638603</v>
      </c>
      <c r="B10324" s="15">
        <v>1711476638892</v>
      </c>
      <c r="C10324" s="15">
        <f>B10324-A10324</f>
        <v>289</v>
      </c>
    </row>
    <row r="10325" spans="1:3" x14ac:dyDescent="0.2">
      <c r="A10325" s="15">
        <v>1711476638617</v>
      </c>
      <c r="B10325" s="15">
        <v>1711476638902</v>
      </c>
      <c r="C10325" s="15">
        <f>B10325-A10325</f>
        <v>285</v>
      </c>
    </row>
    <row r="10326" spans="1:3" x14ac:dyDescent="0.2">
      <c r="A10326" s="15">
        <v>1711476638638</v>
      </c>
      <c r="B10326" s="15">
        <v>1711476638903</v>
      </c>
      <c r="C10326" s="15">
        <f>B10326-A10326</f>
        <v>265</v>
      </c>
    </row>
    <row r="10327" spans="1:3" x14ac:dyDescent="0.2">
      <c r="A10327" s="15">
        <v>1711476638650</v>
      </c>
      <c r="B10327" s="15">
        <v>1711476638916</v>
      </c>
      <c r="C10327" s="15">
        <f>B10327-A10327</f>
        <v>266</v>
      </c>
    </row>
    <row r="10328" spans="1:3" x14ac:dyDescent="0.2">
      <c r="A10328" s="15">
        <v>1711476638652</v>
      </c>
      <c r="B10328" s="15">
        <v>1711476638916</v>
      </c>
      <c r="C10328" s="15">
        <f>B10328-A10328</f>
        <v>264</v>
      </c>
    </row>
    <row r="10329" spans="1:3" x14ac:dyDescent="0.2">
      <c r="A10329" s="15">
        <v>1711476638672</v>
      </c>
      <c r="B10329" s="15">
        <v>1711476638919</v>
      </c>
      <c r="C10329" s="15">
        <f>B10329-A10329</f>
        <v>247</v>
      </c>
    </row>
    <row r="10330" spans="1:3" x14ac:dyDescent="0.2">
      <c r="A10330" s="15">
        <v>1711476638676</v>
      </c>
      <c r="B10330" s="15">
        <v>1711476638919</v>
      </c>
      <c r="C10330" s="15">
        <f>B10330-A10330</f>
        <v>243</v>
      </c>
    </row>
    <row r="10331" spans="1:3" x14ac:dyDescent="0.2">
      <c r="A10331" s="15">
        <v>1711476638684</v>
      </c>
      <c r="B10331" s="15">
        <v>1711476638919</v>
      </c>
      <c r="C10331" s="15">
        <f>B10331-A10331</f>
        <v>235</v>
      </c>
    </row>
    <row r="10332" spans="1:3" x14ac:dyDescent="0.2">
      <c r="A10332" s="15">
        <v>1711476638693</v>
      </c>
      <c r="B10332" s="15">
        <v>1711476638930</v>
      </c>
      <c r="C10332" s="15">
        <f>B10332-A10332</f>
        <v>237</v>
      </c>
    </row>
    <row r="10333" spans="1:3" x14ac:dyDescent="0.2">
      <c r="A10333" s="15">
        <v>1711476638711</v>
      </c>
      <c r="B10333" s="15">
        <v>1711476638930</v>
      </c>
      <c r="C10333" s="15">
        <f>B10333-A10333</f>
        <v>219</v>
      </c>
    </row>
    <row r="10334" spans="1:3" x14ac:dyDescent="0.2">
      <c r="A10334" s="15">
        <v>1711476638716</v>
      </c>
      <c r="B10334" s="15">
        <v>1711476638930</v>
      </c>
      <c r="C10334" s="15">
        <f>B10334-A10334</f>
        <v>214</v>
      </c>
    </row>
    <row r="10335" spans="1:3" x14ac:dyDescent="0.2">
      <c r="A10335" s="15">
        <v>1711476638718</v>
      </c>
      <c r="B10335" s="15">
        <v>1711476638930</v>
      </c>
      <c r="C10335" s="15">
        <f>B10335-A10335</f>
        <v>212</v>
      </c>
    </row>
    <row r="10336" spans="1:3" x14ac:dyDescent="0.2">
      <c r="A10336" s="15">
        <v>1711476638727</v>
      </c>
      <c r="B10336" s="15">
        <v>1711476638930</v>
      </c>
      <c r="C10336" s="15">
        <f>B10336-A10336</f>
        <v>203</v>
      </c>
    </row>
    <row r="10337" spans="1:3" x14ac:dyDescent="0.2">
      <c r="A10337" s="15">
        <v>1711476638734</v>
      </c>
      <c r="B10337" s="15">
        <v>1711476638930</v>
      </c>
      <c r="C10337" s="15">
        <f>B10337-A10337</f>
        <v>196</v>
      </c>
    </row>
    <row r="10338" spans="1:3" x14ac:dyDescent="0.2">
      <c r="A10338" s="15">
        <v>1711476638759</v>
      </c>
      <c r="B10338" s="15">
        <v>1711476638940</v>
      </c>
      <c r="C10338" s="15">
        <f>B10338-A10338</f>
        <v>181</v>
      </c>
    </row>
    <row r="10339" spans="1:3" x14ac:dyDescent="0.2">
      <c r="A10339" s="15">
        <v>1711476638761</v>
      </c>
      <c r="B10339" s="15">
        <v>1711476638940</v>
      </c>
      <c r="C10339" s="15">
        <f>B10339-A10339</f>
        <v>179</v>
      </c>
    </row>
    <row r="10340" spans="1:3" x14ac:dyDescent="0.2">
      <c r="A10340" s="15">
        <v>1711476638766</v>
      </c>
      <c r="B10340" s="15">
        <v>1711476638940</v>
      </c>
      <c r="C10340" s="15">
        <f>B10340-A10340</f>
        <v>174</v>
      </c>
    </row>
    <row r="10341" spans="1:3" x14ac:dyDescent="0.2">
      <c r="A10341" s="15">
        <v>1711476638777</v>
      </c>
      <c r="B10341" s="15">
        <v>1711476639059</v>
      </c>
      <c r="C10341" s="15">
        <f>B10341-A10341</f>
        <v>282</v>
      </c>
    </row>
    <row r="10342" spans="1:3" x14ac:dyDescent="0.2">
      <c r="A10342" s="15">
        <v>1711476638786</v>
      </c>
      <c r="B10342" s="15">
        <v>1711476639059</v>
      </c>
      <c r="C10342" s="15">
        <f>B10342-A10342</f>
        <v>273</v>
      </c>
    </row>
    <row r="10343" spans="1:3" x14ac:dyDescent="0.2">
      <c r="A10343" s="15">
        <v>1711476638798</v>
      </c>
      <c r="B10343" s="15">
        <v>1711476639059</v>
      </c>
      <c r="C10343" s="15">
        <f>B10343-A10343</f>
        <v>261</v>
      </c>
    </row>
    <row r="10344" spans="1:3" x14ac:dyDescent="0.2">
      <c r="A10344" s="15">
        <v>1711476638804</v>
      </c>
      <c r="B10344" s="15">
        <v>1711476639079</v>
      </c>
      <c r="C10344" s="15">
        <f>B10344-A10344</f>
        <v>275</v>
      </c>
    </row>
    <row r="10345" spans="1:3" x14ac:dyDescent="0.2">
      <c r="A10345" s="15">
        <v>1711476638813</v>
      </c>
      <c r="B10345" s="15">
        <v>1711476639079</v>
      </c>
      <c r="C10345" s="15">
        <f>B10345-A10345</f>
        <v>266</v>
      </c>
    </row>
    <row r="10346" spans="1:3" x14ac:dyDescent="0.2">
      <c r="A10346" s="15">
        <v>1711476638846</v>
      </c>
      <c r="B10346" s="15">
        <v>1711476639089</v>
      </c>
      <c r="C10346" s="15">
        <f>B10346-A10346</f>
        <v>243</v>
      </c>
    </row>
    <row r="10347" spans="1:3" x14ac:dyDescent="0.2">
      <c r="A10347" s="15">
        <v>1711476638850</v>
      </c>
      <c r="B10347" s="15">
        <v>1711476639089</v>
      </c>
      <c r="C10347" s="15">
        <f>B10347-A10347</f>
        <v>239</v>
      </c>
    </row>
    <row r="10348" spans="1:3" x14ac:dyDescent="0.2">
      <c r="A10348" s="15">
        <v>1711476638857</v>
      </c>
      <c r="B10348" s="15">
        <v>1711476639099</v>
      </c>
      <c r="C10348" s="15">
        <f>B10348-A10348</f>
        <v>242</v>
      </c>
    </row>
    <row r="10349" spans="1:3" x14ac:dyDescent="0.2">
      <c r="A10349" s="15">
        <v>1711476638867</v>
      </c>
      <c r="B10349" s="15">
        <v>1711476639099</v>
      </c>
      <c r="C10349" s="15">
        <f>B10349-A10349</f>
        <v>232</v>
      </c>
    </row>
    <row r="10350" spans="1:3" x14ac:dyDescent="0.2">
      <c r="A10350" s="15">
        <v>1711476638870</v>
      </c>
      <c r="B10350" s="15">
        <v>1711476639099</v>
      </c>
      <c r="C10350" s="15">
        <f>B10350-A10350</f>
        <v>229</v>
      </c>
    </row>
    <row r="10351" spans="1:3" x14ac:dyDescent="0.2">
      <c r="A10351" s="15">
        <v>1711476638879</v>
      </c>
      <c r="B10351" s="15">
        <v>1711476639110</v>
      </c>
      <c r="C10351" s="15">
        <f>B10351-A10351</f>
        <v>231</v>
      </c>
    </row>
    <row r="10352" spans="1:3" x14ac:dyDescent="0.2">
      <c r="A10352" s="15">
        <v>1711476638926</v>
      </c>
      <c r="B10352" s="15">
        <v>1711476639137</v>
      </c>
      <c r="C10352" s="15">
        <f>B10352-A10352</f>
        <v>211</v>
      </c>
    </row>
    <row r="10353" spans="1:3" x14ac:dyDescent="0.2">
      <c r="A10353" s="15">
        <v>1711476638931</v>
      </c>
      <c r="B10353" s="15">
        <v>1711476639137</v>
      </c>
      <c r="C10353" s="15">
        <f>B10353-A10353</f>
        <v>206</v>
      </c>
    </row>
    <row r="10354" spans="1:3" x14ac:dyDescent="0.2">
      <c r="A10354" s="15">
        <v>1711476638960</v>
      </c>
      <c r="B10354" s="15">
        <v>1711476639148</v>
      </c>
      <c r="C10354" s="15">
        <f>B10354-A10354</f>
        <v>188</v>
      </c>
    </row>
    <row r="10355" spans="1:3" x14ac:dyDescent="0.2">
      <c r="A10355" s="15">
        <v>1711476638970</v>
      </c>
      <c r="B10355" s="15">
        <v>1711476639148</v>
      </c>
      <c r="C10355" s="15">
        <f>B10355-A10355</f>
        <v>178</v>
      </c>
    </row>
    <row r="10356" spans="1:3" x14ac:dyDescent="0.2">
      <c r="A10356" s="15">
        <v>1711476638976</v>
      </c>
      <c r="B10356" s="15">
        <v>1711476639295</v>
      </c>
      <c r="C10356" s="15">
        <f>B10356-A10356</f>
        <v>319</v>
      </c>
    </row>
    <row r="10357" spans="1:3" x14ac:dyDescent="0.2">
      <c r="A10357" s="15">
        <v>1711476638978</v>
      </c>
      <c r="B10357" s="15">
        <v>1711476639295</v>
      </c>
      <c r="C10357" s="15">
        <f>B10357-A10357</f>
        <v>317</v>
      </c>
    </row>
    <row r="10358" spans="1:3" x14ac:dyDescent="0.2">
      <c r="A10358" s="15">
        <v>1711476639009</v>
      </c>
      <c r="B10358" s="15">
        <v>1711476639305</v>
      </c>
      <c r="C10358" s="15">
        <f>B10358-A10358</f>
        <v>296</v>
      </c>
    </row>
    <row r="10359" spans="1:3" x14ac:dyDescent="0.2">
      <c r="A10359" s="15">
        <v>1711476639027</v>
      </c>
      <c r="B10359" s="15">
        <v>1711476639305</v>
      </c>
      <c r="C10359" s="15">
        <f>B10359-A10359</f>
        <v>278</v>
      </c>
    </row>
    <row r="10360" spans="1:3" x14ac:dyDescent="0.2">
      <c r="A10360" s="15">
        <v>1711476639033</v>
      </c>
      <c r="B10360" s="15">
        <v>1711476639316</v>
      </c>
      <c r="C10360" s="15">
        <f>B10360-A10360</f>
        <v>283</v>
      </c>
    </row>
    <row r="10361" spans="1:3" x14ac:dyDescent="0.2">
      <c r="A10361" s="15">
        <v>1711476639038</v>
      </c>
      <c r="B10361" s="15">
        <v>1711476639316</v>
      </c>
      <c r="C10361" s="15">
        <f>B10361-A10361</f>
        <v>278</v>
      </c>
    </row>
    <row r="10362" spans="1:3" x14ac:dyDescent="0.2">
      <c r="A10362" s="15">
        <v>1711476639050</v>
      </c>
      <c r="B10362" s="15">
        <v>1711476639316</v>
      </c>
      <c r="C10362" s="15">
        <f>B10362-A10362</f>
        <v>266</v>
      </c>
    </row>
    <row r="10363" spans="1:3" x14ac:dyDescent="0.2">
      <c r="A10363" s="15">
        <v>1711476639052</v>
      </c>
      <c r="B10363" s="15">
        <v>1711476639326</v>
      </c>
      <c r="C10363" s="15">
        <f>B10363-A10363</f>
        <v>274</v>
      </c>
    </row>
    <row r="10364" spans="1:3" x14ac:dyDescent="0.2">
      <c r="A10364" s="15">
        <v>1711476639060</v>
      </c>
      <c r="B10364" s="15">
        <v>1711476639327</v>
      </c>
      <c r="C10364" s="15">
        <f>B10364-A10364</f>
        <v>267</v>
      </c>
    </row>
    <row r="10365" spans="1:3" x14ac:dyDescent="0.2">
      <c r="A10365" s="15">
        <v>1711476639067</v>
      </c>
      <c r="B10365" s="15">
        <v>1711476639327</v>
      </c>
      <c r="C10365" s="15">
        <f>B10365-A10365</f>
        <v>260</v>
      </c>
    </row>
    <row r="10366" spans="1:3" x14ac:dyDescent="0.2">
      <c r="A10366" s="15">
        <v>1711476639070</v>
      </c>
      <c r="B10366" s="15">
        <v>1711476639327</v>
      </c>
      <c r="C10366" s="15">
        <f>B10366-A10366</f>
        <v>257</v>
      </c>
    </row>
    <row r="10367" spans="1:3" x14ac:dyDescent="0.2">
      <c r="A10367" s="15">
        <v>1711476639070</v>
      </c>
      <c r="B10367" s="15">
        <v>1711476639327</v>
      </c>
      <c r="C10367" s="15">
        <f>B10367-A10367</f>
        <v>257</v>
      </c>
    </row>
    <row r="10368" spans="1:3" x14ac:dyDescent="0.2">
      <c r="A10368" s="15">
        <v>1711476639110</v>
      </c>
      <c r="B10368" s="15">
        <v>1711476639337</v>
      </c>
      <c r="C10368" s="15">
        <f>B10368-A10368</f>
        <v>227</v>
      </c>
    </row>
    <row r="10369" spans="1:3" x14ac:dyDescent="0.2">
      <c r="A10369" s="15">
        <v>1711476639134</v>
      </c>
      <c r="B10369" s="15">
        <v>1711476639360</v>
      </c>
      <c r="C10369" s="15">
        <f>B10369-A10369</f>
        <v>226</v>
      </c>
    </row>
    <row r="10370" spans="1:3" x14ac:dyDescent="0.2">
      <c r="A10370" s="15">
        <v>1711476639149</v>
      </c>
      <c r="B10370" s="15">
        <v>1711476639360</v>
      </c>
      <c r="C10370" s="15">
        <f>B10370-A10370</f>
        <v>211</v>
      </c>
    </row>
    <row r="10371" spans="1:3" x14ac:dyDescent="0.2">
      <c r="A10371" s="15">
        <v>1711476639151</v>
      </c>
      <c r="B10371" s="15">
        <v>1711476639360</v>
      </c>
      <c r="C10371" s="15">
        <f>B10371-A10371</f>
        <v>209</v>
      </c>
    </row>
    <row r="10372" spans="1:3" x14ac:dyDescent="0.2">
      <c r="A10372" s="15">
        <v>1711476639153</v>
      </c>
      <c r="B10372" s="15">
        <v>1711476639361</v>
      </c>
      <c r="C10372" s="15">
        <f>B10372-A10372</f>
        <v>208</v>
      </c>
    </row>
    <row r="10373" spans="1:3" x14ac:dyDescent="0.2">
      <c r="A10373" s="15">
        <v>1711476639169</v>
      </c>
      <c r="B10373" s="15">
        <v>1711476639375</v>
      </c>
      <c r="C10373" s="15">
        <f>B10373-A10373</f>
        <v>206</v>
      </c>
    </row>
    <row r="10374" spans="1:3" x14ac:dyDescent="0.2">
      <c r="A10374" s="15">
        <v>1711476639207</v>
      </c>
      <c r="B10374" s="15">
        <v>1711476639506</v>
      </c>
      <c r="C10374" s="15">
        <f>B10374-A10374</f>
        <v>299</v>
      </c>
    </row>
    <row r="10375" spans="1:3" x14ac:dyDescent="0.2">
      <c r="A10375" s="15">
        <v>1711476639208</v>
      </c>
      <c r="B10375" s="15">
        <v>1711476639506</v>
      </c>
      <c r="C10375" s="15">
        <f>B10375-A10375</f>
        <v>298</v>
      </c>
    </row>
    <row r="10376" spans="1:3" x14ac:dyDescent="0.2">
      <c r="A10376" s="15">
        <v>1711476639221</v>
      </c>
      <c r="B10376" s="15">
        <v>1711476639506</v>
      </c>
      <c r="C10376" s="15">
        <f>B10376-A10376</f>
        <v>285</v>
      </c>
    </row>
    <row r="10377" spans="1:3" x14ac:dyDescent="0.2">
      <c r="A10377" s="15">
        <v>1711476639221</v>
      </c>
      <c r="B10377" s="15">
        <v>1711476639506</v>
      </c>
      <c r="C10377" s="15">
        <f>B10377-A10377</f>
        <v>285</v>
      </c>
    </row>
    <row r="10378" spans="1:3" x14ac:dyDescent="0.2">
      <c r="A10378" s="15">
        <v>1711476639229</v>
      </c>
      <c r="B10378" s="15">
        <v>1711476639518</v>
      </c>
      <c r="C10378" s="15">
        <f>B10378-A10378</f>
        <v>289</v>
      </c>
    </row>
    <row r="10379" spans="1:3" x14ac:dyDescent="0.2">
      <c r="A10379" s="15">
        <v>1711476639253</v>
      </c>
      <c r="B10379" s="15">
        <v>1711476639529</v>
      </c>
      <c r="C10379" s="15">
        <f>B10379-A10379</f>
        <v>276</v>
      </c>
    </row>
    <row r="10380" spans="1:3" x14ac:dyDescent="0.2">
      <c r="A10380" s="15">
        <v>1711476639253</v>
      </c>
      <c r="B10380" s="15">
        <v>1711476639529</v>
      </c>
      <c r="C10380" s="15">
        <f>B10380-A10380</f>
        <v>276</v>
      </c>
    </row>
    <row r="10381" spans="1:3" x14ac:dyDescent="0.2">
      <c r="A10381" s="15">
        <v>1711476639257</v>
      </c>
      <c r="B10381" s="15">
        <v>1711476639529</v>
      </c>
      <c r="C10381" s="15">
        <f>B10381-A10381</f>
        <v>272</v>
      </c>
    </row>
    <row r="10382" spans="1:3" x14ac:dyDescent="0.2">
      <c r="A10382" s="15">
        <v>1711476639264</v>
      </c>
      <c r="B10382" s="15">
        <v>1711476639529</v>
      </c>
      <c r="C10382" s="15">
        <f>B10382-A10382</f>
        <v>265</v>
      </c>
    </row>
    <row r="10383" spans="1:3" x14ac:dyDescent="0.2">
      <c r="A10383" s="15">
        <v>1711476639272</v>
      </c>
      <c r="B10383" s="15">
        <v>1711476639539</v>
      </c>
      <c r="C10383" s="15">
        <f>B10383-A10383</f>
        <v>267</v>
      </c>
    </row>
    <row r="10384" spans="1:3" x14ac:dyDescent="0.2">
      <c r="A10384" s="15">
        <v>1711476639277</v>
      </c>
      <c r="B10384" s="15">
        <v>1711476639539</v>
      </c>
      <c r="C10384" s="15">
        <f>B10384-A10384</f>
        <v>262</v>
      </c>
    </row>
    <row r="10385" spans="1:3" x14ac:dyDescent="0.2">
      <c r="A10385" s="15">
        <v>1711476639281</v>
      </c>
      <c r="B10385" s="15">
        <v>1711476639539</v>
      </c>
      <c r="C10385" s="15">
        <f>B10385-A10385</f>
        <v>258</v>
      </c>
    </row>
    <row r="10386" spans="1:3" x14ac:dyDescent="0.2">
      <c r="A10386" s="15">
        <v>1711476639294</v>
      </c>
      <c r="B10386" s="15">
        <v>1711476639539</v>
      </c>
      <c r="C10386" s="15">
        <f>B10386-A10386</f>
        <v>245</v>
      </c>
    </row>
    <row r="10387" spans="1:3" x14ac:dyDescent="0.2">
      <c r="A10387" s="15">
        <v>1711476639294</v>
      </c>
      <c r="B10387" s="15">
        <v>1711476639539</v>
      </c>
      <c r="C10387" s="15">
        <f>B10387-A10387</f>
        <v>245</v>
      </c>
    </row>
    <row r="10388" spans="1:3" x14ac:dyDescent="0.2">
      <c r="A10388" s="15">
        <v>1711476639326</v>
      </c>
      <c r="B10388" s="15">
        <v>1711476639550</v>
      </c>
      <c r="C10388" s="15">
        <f>B10388-A10388</f>
        <v>224</v>
      </c>
    </row>
    <row r="10389" spans="1:3" x14ac:dyDescent="0.2">
      <c r="A10389" s="15">
        <v>1711476639339</v>
      </c>
      <c r="B10389" s="15">
        <v>1711476639561</v>
      </c>
      <c r="C10389" s="15">
        <f>B10389-A10389</f>
        <v>222</v>
      </c>
    </row>
    <row r="10390" spans="1:3" x14ac:dyDescent="0.2">
      <c r="A10390" s="15">
        <v>1711476639343</v>
      </c>
      <c r="B10390" s="15">
        <v>1711476639561</v>
      </c>
      <c r="C10390" s="15">
        <f>B10390-A10390</f>
        <v>218</v>
      </c>
    </row>
    <row r="10391" spans="1:3" x14ac:dyDescent="0.2">
      <c r="A10391" s="15">
        <v>1711476639348</v>
      </c>
      <c r="B10391" s="15">
        <v>1711476639566</v>
      </c>
      <c r="C10391" s="15">
        <f>B10391-A10391</f>
        <v>218</v>
      </c>
    </row>
    <row r="10392" spans="1:3" x14ac:dyDescent="0.2">
      <c r="A10392" s="15">
        <v>1711476639390</v>
      </c>
      <c r="B10392" s="15">
        <v>1711476639579</v>
      </c>
      <c r="C10392" s="15">
        <f>B10392-A10392</f>
        <v>189</v>
      </c>
    </row>
    <row r="10393" spans="1:3" x14ac:dyDescent="0.2">
      <c r="A10393" s="15">
        <v>1711476639407</v>
      </c>
      <c r="B10393" s="15">
        <v>1711476639594</v>
      </c>
      <c r="C10393" s="15">
        <f>B10393-A10393</f>
        <v>187</v>
      </c>
    </row>
    <row r="10394" spans="1:3" x14ac:dyDescent="0.2">
      <c r="A10394" s="15">
        <v>1711476639407</v>
      </c>
      <c r="B10394" s="15">
        <v>1711476639594</v>
      </c>
      <c r="C10394" s="15">
        <f>B10394-A10394</f>
        <v>187</v>
      </c>
    </row>
    <row r="10395" spans="1:3" x14ac:dyDescent="0.2">
      <c r="A10395" s="15">
        <v>1711476639440</v>
      </c>
      <c r="B10395" s="15">
        <v>1711476639724</v>
      </c>
      <c r="C10395" s="15">
        <f>B10395-A10395</f>
        <v>284</v>
      </c>
    </row>
    <row r="10396" spans="1:3" x14ac:dyDescent="0.2">
      <c r="A10396" s="15">
        <v>1711476639449</v>
      </c>
      <c r="B10396" s="15">
        <v>1711476639737</v>
      </c>
      <c r="C10396" s="15">
        <f>B10396-A10396</f>
        <v>288</v>
      </c>
    </row>
    <row r="10397" spans="1:3" x14ac:dyDescent="0.2">
      <c r="A10397" s="15">
        <v>1711476639453</v>
      </c>
      <c r="B10397" s="15">
        <v>1711476639737</v>
      </c>
      <c r="C10397" s="15">
        <f>B10397-A10397</f>
        <v>284</v>
      </c>
    </row>
    <row r="10398" spans="1:3" x14ac:dyDescent="0.2">
      <c r="A10398" s="15">
        <v>1711476639458</v>
      </c>
      <c r="B10398" s="15">
        <v>1711476639737</v>
      </c>
      <c r="C10398" s="15">
        <f>B10398-A10398</f>
        <v>279</v>
      </c>
    </row>
    <row r="10399" spans="1:3" x14ac:dyDescent="0.2">
      <c r="A10399" s="15">
        <v>1711476639465</v>
      </c>
      <c r="B10399" s="15">
        <v>1711476639737</v>
      </c>
      <c r="C10399" s="15">
        <f>B10399-A10399</f>
        <v>272</v>
      </c>
    </row>
    <row r="10400" spans="1:3" x14ac:dyDescent="0.2">
      <c r="A10400" s="15">
        <v>1711476639470</v>
      </c>
      <c r="B10400" s="15">
        <v>1711476639737</v>
      </c>
      <c r="C10400" s="15">
        <f>B10400-A10400</f>
        <v>267</v>
      </c>
    </row>
    <row r="10401" spans="1:3" x14ac:dyDescent="0.2">
      <c r="A10401" s="15">
        <v>1711476639472</v>
      </c>
      <c r="B10401" s="15">
        <v>1711476639754</v>
      </c>
      <c r="C10401" s="15">
        <f>B10401-A10401</f>
        <v>282</v>
      </c>
    </row>
    <row r="10402" spans="1:3" x14ac:dyDescent="0.2">
      <c r="A10402" s="15">
        <v>1711476639473</v>
      </c>
      <c r="B10402" s="15">
        <v>1711476639754</v>
      </c>
      <c r="C10402" s="15">
        <f>B10402-A10402</f>
        <v>281</v>
      </c>
    </row>
    <row r="10403" spans="1:3" x14ac:dyDescent="0.2">
      <c r="A10403" s="15">
        <v>1711476639493</v>
      </c>
      <c r="B10403" s="15">
        <v>1711476639765</v>
      </c>
      <c r="C10403" s="15">
        <f>B10403-A10403</f>
        <v>272</v>
      </c>
    </row>
    <row r="10404" spans="1:3" x14ac:dyDescent="0.2">
      <c r="A10404" s="15">
        <v>1711476639503</v>
      </c>
      <c r="B10404" s="15">
        <v>1711476639766</v>
      </c>
      <c r="C10404" s="15">
        <f>B10404-A10404</f>
        <v>263</v>
      </c>
    </row>
    <row r="10405" spans="1:3" x14ac:dyDescent="0.2">
      <c r="A10405" s="15">
        <v>1711476639514</v>
      </c>
      <c r="B10405" s="15">
        <v>1711476639766</v>
      </c>
      <c r="C10405" s="15">
        <f>B10405-A10405</f>
        <v>252</v>
      </c>
    </row>
    <row r="10406" spans="1:3" x14ac:dyDescent="0.2">
      <c r="A10406" s="15">
        <v>1711476639517</v>
      </c>
      <c r="B10406" s="15">
        <v>1711476639766</v>
      </c>
      <c r="C10406" s="15">
        <f>B10406-A10406</f>
        <v>249</v>
      </c>
    </row>
    <row r="10407" spans="1:3" x14ac:dyDescent="0.2">
      <c r="A10407" s="15">
        <v>1711476639520</v>
      </c>
      <c r="B10407" s="15">
        <v>1711476639777</v>
      </c>
      <c r="C10407" s="15">
        <f>B10407-A10407</f>
        <v>257</v>
      </c>
    </row>
    <row r="10408" spans="1:3" x14ac:dyDescent="0.2">
      <c r="A10408" s="15">
        <v>1711476639524</v>
      </c>
      <c r="B10408" s="15">
        <v>1711476639778</v>
      </c>
      <c r="C10408" s="15">
        <f>B10408-A10408</f>
        <v>254</v>
      </c>
    </row>
    <row r="10409" spans="1:3" x14ac:dyDescent="0.2">
      <c r="A10409" s="15">
        <v>1711476639533</v>
      </c>
      <c r="B10409" s="15">
        <v>1711476639778</v>
      </c>
      <c r="C10409" s="15">
        <f>B10409-A10409</f>
        <v>245</v>
      </c>
    </row>
    <row r="10410" spans="1:3" x14ac:dyDescent="0.2">
      <c r="A10410" s="15">
        <v>1711476639534</v>
      </c>
      <c r="B10410" s="15">
        <v>1711476639778</v>
      </c>
      <c r="C10410" s="15">
        <f>B10410-A10410</f>
        <v>244</v>
      </c>
    </row>
    <row r="10411" spans="1:3" x14ac:dyDescent="0.2">
      <c r="A10411" s="15">
        <v>1711476639535</v>
      </c>
      <c r="B10411" s="15">
        <v>1711476639778</v>
      </c>
      <c r="C10411" s="15">
        <f>B10411-A10411</f>
        <v>243</v>
      </c>
    </row>
    <row r="10412" spans="1:3" x14ac:dyDescent="0.2">
      <c r="A10412" s="15">
        <v>1711476639550</v>
      </c>
      <c r="B10412" s="15">
        <v>1711476639791</v>
      </c>
      <c r="C10412" s="15">
        <f>B10412-A10412</f>
        <v>241</v>
      </c>
    </row>
    <row r="10413" spans="1:3" x14ac:dyDescent="0.2">
      <c r="A10413" s="15">
        <v>1711476639554</v>
      </c>
      <c r="B10413" s="15">
        <v>1711476639792</v>
      </c>
      <c r="C10413" s="15">
        <f>B10413-A10413</f>
        <v>238</v>
      </c>
    </row>
    <row r="10414" spans="1:3" x14ac:dyDescent="0.2">
      <c r="A10414" s="15">
        <v>1711476639555</v>
      </c>
      <c r="B10414" s="15">
        <v>1711476639792</v>
      </c>
      <c r="C10414" s="15">
        <f>B10414-A10414</f>
        <v>237</v>
      </c>
    </row>
    <row r="10415" spans="1:3" x14ac:dyDescent="0.2">
      <c r="A10415" s="15">
        <v>1711476639557</v>
      </c>
      <c r="B10415" s="15">
        <v>1711476639792</v>
      </c>
      <c r="C10415" s="15">
        <f>B10415-A10415</f>
        <v>235</v>
      </c>
    </row>
    <row r="10416" spans="1:3" x14ac:dyDescent="0.2">
      <c r="A10416" s="15">
        <v>1711476639561</v>
      </c>
      <c r="B10416" s="15">
        <v>1711476639800</v>
      </c>
      <c r="C10416" s="15">
        <f>B10416-A10416</f>
        <v>239</v>
      </c>
    </row>
    <row r="10417" spans="1:3" x14ac:dyDescent="0.2">
      <c r="A10417" s="15">
        <v>1711476639565</v>
      </c>
      <c r="B10417" s="15">
        <v>1711476639800</v>
      </c>
      <c r="C10417" s="15">
        <f>B10417-A10417</f>
        <v>235</v>
      </c>
    </row>
    <row r="10418" spans="1:3" x14ac:dyDescent="0.2">
      <c r="A10418" s="15">
        <v>1711476639570</v>
      </c>
      <c r="B10418" s="15">
        <v>1711476639809</v>
      </c>
      <c r="C10418" s="15">
        <f>B10418-A10418</f>
        <v>239</v>
      </c>
    </row>
    <row r="10419" spans="1:3" x14ac:dyDescent="0.2">
      <c r="A10419" s="15">
        <v>1711476639588</v>
      </c>
      <c r="B10419" s="15">
        <v>1711476639822</v>
      </c>
      <c r="C10419" s="15">
        <f>B10419-A10419</f>
        <v>234</v>
      </c>
    </row>
    <row r="10420" spans="1:3" x14ac:dyDescent="0.2">
      <c r="A10420" s="15">
        <v>1711476639618</v>
      </c>
      <c r="B10420" s="15">
        <v>1711476639840</v>
      </c>
      <c r="C10420" s="15">
        <f>B10420-A10420</f>
        <v>222</v>
      </c>
    </row>
    <row r="10421" spans="1:3" x14ac:dyDescent="0.2">
      <c r="A10421" s="15">
        <v>1711476639641</v>
      </c>
      <c r="B10421" s="15">
        <v>1711476639954</v>
      </c>
      <c r="C10421" s="15">
        <f>B10421-A10421</f>
        <v>313</v>
      </c>
    </row>
    <row r="10422" spans="1:3" x14ac:dyDescent="0.2">
      <c r="A10422" s="15">
        <v>1711476639653</v>
      </c>
      <c r="B10422" s="15">
        <v>1711476639954</v>
      </c>
      <c r="C10422" s="15">
        <f>B10422-A10422</f>
        <v>301</v>
      </c>
    </row>
    <row r="10423" spans="1:3" x14ac:dyDescent="0.2">
      <c r="A10423" s="15">
        <v>1711476639656</v>
      </c>
      <c r="B10423" s="15">
        <v>1711476639954</v>
      </c>
      <c r="C10423" s="15">
        <f>B10423-A10423</f>
        <v>298</v>
      </c>
    </row>
    <row r="10424" spans="1:3" x14ac:dyDescent="0.2">
      <c r="A10424" s="15">
        <v>1711476639675</v>
      </c>
      <c r="B10424" s="15">
        <v>1711476639970</v>
      </c>
      <c r="C10424" s="15">
        <f>B10424-A10424</f>
        <v>295</v>
      </c>
    </row>
    <row r="10425" spans="1:3" x14ac:dyDescent="0.2">
      <c r="A10425" s="15">
        <v>1711476639722</v>
      </c>
      <c r="B10425" s="15">
        <v>1711476639981</v>
      </c>
      <c r="C10425" s="15">
        <f>B10425-A10425</f>
        <v>259</v>
      </c>
    </row>
    <row r="10426" spans="1:3" x14ac:dyDescent="0.2">
      <c r="A10426" s="15">
        <v>1711476639741</v>
      </c>
      <c r="B10426" s="15">
        <v>1711476639991</v>
      </c>
      <c r="C10426" s="15">
        <f>B10426-A10426</f>
        <v>250</v>
      </c>
    </row>
    <row r="10427" spans="1:3" x14ac:dyDescent="0.2">
      <c r="A10427" s="15">
        <v>1711476639742</v>
      </c>
      <c r="B10427" s="15">
        <v>1711476639991</v>
      </c>
      <c r="C10427" s="15">
        <f>B10427-A10427</f>
        <v>249</v>
      </c>
    </row>
    <row r="10428" spans="1:3" x14ac:dyDescent="0.2">
      <c r="A10428" s="15">
        <v>1711476639742</v>
      </c>
      <c r="B10428" s="15">
        <v>1711476639991</v>
      </c>
      <c r="C10428" s="15">
        <f>B10428-A10428</f>
        <v>249</v>
      </c>
    </row>
    <row r="10429" spans="1:3" x14ac:dyDescent="0.2">
      <c r="A10429" s="15">
        <v>1711476639751</v>
      </c>
      <c r="B10429" s="15">
        <v>1711476639992</v>
      </c>
      <c r="C10429" s="15">
        <f>B10429-A10429</f>
        <v>241</v>
      </c>
    </row>
    <row r="10430" spans="1:3" x14ac:dyDescent="0.2">
      <c r="A10430" s="15">
        <v>1711476639757</v>
      </c>
      <c r="B10430" s="15">
        <v>1711476640003</v>
      </c>
      <c r="C10430" s="15">
        <f>B10430-A10430</f>
        <v>246</v>
      </c>
    </row>
    <row r="10431" spans="1:3" x14ac:dyDescent="0.2">
      <c r="A10431" s="15">
        <v>1711476639772</v>
      </c>
      <c r="B10431" s="15">
        <v>1711476640003</v>
      </c>
      <c r="C10431" s="15">
        <f>B10431-A10431</f>
        <v>231</v>
      </c>
    </row>
    <row r="10432" spans="1:3" x14ac:dyDescent="0.2">
      <c r="A10432" s="15">
        <v>1711476639787</v>
      </c>
      <c r="B10432" s="15">
        <v>1711476640013</v>
      </c>
      <c r="C10432" s="15">
        <f>B10432-A10432</f>
        <v>226</v>
      </c>
    </row>
    <row r="10433" spans="1:3" x14ac:dyDescent="0.2">
      <c r="A10433" s="15">
        <v>1711476639799</v>
      </c>
      <c r="B10433" s="15">
        <v>1711476640016</v>
      </c>
      <c r="C10433" s="15">
        <f>B10433-A10433</f>
        <v>217</v>
      </c>
    </row>
    <row r="10434" spans="1:3" x14ac:dyDescent="0.2">
      <c r="A10434" s="15">
        <v>1711476639811</v>
      </c>
      <c r="B10434" s="15">
        <v>1711476640020</v>
      </c>
      <c r="C10434" s="15">
        <f>B10434-A10434</f>
        <v>209</v>
      </c>
    </row>
    <row r="10435" spans="1:3" x14ac:dyDescent="0.2">
      <c r="A10435" s="15">
        <v>1711476639819</v>
      </c>
      <c r="B10435" s="15">
        <v>1711476640020</v>
      </c>
      <c r="C10435" s="15">
        <f>B10435-A10435</f>
        <v>201</v>
      </c>
    </row>
    <row r="10436" spans="1:3" x14ac:dyDescent="0.2">
      <c r="A10436" s="15">
        <v>1711476639835</v>
      </c>
      <c r="B10436" s="15">
        <v>1711476640031</v>
      </c>
      <c r="C10436" s="15">
        <f>B10436-A10436</f>
        <v>196</v>
      </c>
    </row>
    <row r="10437" spans="1:3" x14ac:dyDescent="0.2">
      <c r="A10437" s="15">
        <v>1711476639836</v>
      </c>
      <c r="B10437" s="15">
        <v>1711476640031</v>
      </c>
      <c r="C10437" s="15">
        <f>B10437-A10437</f>
        <v>195</v>
      </c>
    </row>
    <row r="10438" spans="1:3" x14ac:dyDescent="0.2">
      <c r="A10438" s="15">
        <v>1711476639856</v>
      </c>
      <c r="B10438" s="15">
        <v>1711476640041</v>
      </c>
      <c r="C10438" s="15">
        <f>B10438-A10438</f>
        <v>185</v>
      </c>
    </row>
    <row r="10439" spans="1:3" x14ac:dyDescent="0.2">
      <c r="A10439" s="15">
        <v>1711476639863</v>
      </c>
      <c r="B10439" s="15">
        <v>1711476640041</v>
      </c>
      <c r="C10439" s="15">
        <f>B10439-A10439</f>
        <v>178</v>
      </c>
    </row>
    <row r="10440" spans="1:3" x14ac:dyDescent="0.2">
      <c r="A10440" s="15">
        <v>1711476639869</v>
      </c>
      <c r="B10440" s="15">
        <v>1711476640041</v>
      </c>
      <c r="C10440" s="15">
        <f>B10440-A10440</f>
        <v>172</v>
      </c>
    </row>
    <row r="10441" spans="1:3" x14ac:dyDescent="0.2">
      <c r="A10441" s="15">
        <v>1711476639893</v>
      </c>
      <c r="B10441" s="15">
        <v>1711476640152</v>
      </c>
      <c r="C10441" s="15">
        <f>B10441-A10441</f>
        <v>259</v>
      </c>
    </row>
    <row r="10442" spans="1:3" x14ac:dyDescent="0.2">
      <c r="A10442" s="15">
        <v>1711476639917</v>
      </c>
      <c r="B10442" s="15">
        <v>1711476640162</v>
      </c>
      <c r="C10442" s="15">
        <f>B10442-A10442</f>
        <v>245</v>
      </c>
    </row>
    <row r="10443" spans="1:3" x14ac:dyDescent="0.2">
      <c r="A10443" s="15">
        <v>1711476639939</v>
      </c>
      <c r="B10443" s="15">
        <v>1711476640172</v>
      </c>
      <c r="C10443" s="15">
        <f>B10443-A10443</f>
        <v>233</v>
      </c>
    </row>
    <row r="10444" spans="1:3" x14ac:dyDescent="0.2">
      <c r="A10444" s="15">
        <v>1711476639943</v>
      </c>
      <c r="B10444" s="15">
        <v>1711476640172</v>
      </c>
      <c r="C10444" s="15">
        <f>B10444-A10444</f>
        <v>229</v>
      </c>
    </row>
    <row r="10445" spans="1:3" x14ac:dyDescent="0.2">
      <c r="A10445" s="15">
        <v>1711476639945</v>
      </c>
      <c r="B10445" s="15">
        <v>1711476640172</v>
      </c>
      <c r="C10445" s="15">
        <f>B10445-A10445</f>
        <v>227</v>
      </c>
    </row>
    <row r="10446" spans="1:3" x14ac:dyDescent="0.2">
      <c r="A10446" s="15">
        <v>1711476639968</v>
      </c>
      <c r="B10446" s="15">
        <v>1711476640182</v>
      </c>
      <c r="C10446" s="15">
        <f>B10446-A10446</f>
        <v>214</v>
      </c>
    </row>
    <row r="10447" spans="1:3" x14ac:dyDescent="0.2">
      <c r="A10447" s="15">
        <v>1711476639972</v>
      </c>
      <c r="B10447" s="15">
        <v>1711476640182</v>
      </c>
      <c r="C10447" s="15">
        <f>B10447-A10447</f>
        <v>210</v>
      </c>
    </row>
    <row r="10448" spans="1:3" x14ac:dyDescent="0.2">
      <c r="A10448" s="15">
        <v>1711476639983</v>
      </c>
      <c r="B10448" s="15">
        <v>1711476640182</v>
      </c>
      <c r="C10448" s="15">
        <f>B10448-A10448</f>
        <v>199</v>
      </c>
    </row>
    <row r="10449" spans="1:3" x14ac:dyDescent="0.2">
      <c r="A10449" s="15">
        <v>1711476639988</v>
      </c>
      <c r="B10449" s="15">
        <v>1711476640192</v>
      </c>
      <c r="C10449" s="15">
        <f>B10449-A10449</f>
        <v>204</v>
      </c>
    </row>
    <row r="10450" spans="1:3" x14ac:dyDescent="0.2">
      <c r="A10450" s="15">
        <v>1711476639992</v>
      </c>
      <c r="B10450" s="15">
        <v>1711476640192</v>
      </c>
      <c r="C10450" s="15">
        <f>B10450-A10450</f>
        <v>200</v>
      </c>
    </row>
    <row r="10451" spans="1:3" x14ac:dyDescent="0.2">
      <c r="A10451" s="15">
        <v>1711476640010</v>
      </c>
      <c r="B10451" s="15">
        <v>1711476640202</v>
      </c>
      <c r="C10451" s="15">
        <f>B10451-A10451</f>
        <v>192</v>
      </c>
    </row>
    <row r="10452" spans="1:3" x14ac:dyDescent="0.2">
      <c r="A10452" s="15">
        <v>1711476640044</v>
      </c>
      <c r="B10452" s="15">
        <v>1711476640220</v>
      </c>
      <c r="C10452" s="15">
        <f>B10452-A10452</f>
        <v>176</v>
      </c>
    </row>
    <row r="10453" spans="1:3" x14ac:dyDescent="0.2">
      <c r="A10453" s="15">
        <v>1711476640053</v>
      </c>
      <c r="B10453" s="15">
        <v>1711476640230</v>
      </c>
      <c r="C10453" s="15">
        <f>B10453-A10453</f>
        <v>177</v>
      </c>
    </row>
    <row r="10454" spans="1:3" x14ac:dyDescent="0.2">
      <c r="A10454" s="15">
        <v>1711476640072</v>
      </c>
      <c r="B10454" s="15">
        <v>1711476640230</v>
      </c>
      <c r="C10454" s="15">
        <f>B10454-A10454</f>
        <v>158</v>
      </c>
    </row>
    <row r="10455" spans="1:3" x14ac:dyDescent="0.2">
      <c r="A10455" s="15">
        <v>1711476640077</v>
      </c>
      <c r="B10455" s="15">
        <v>1711476640352</v>
      </c>
      <c r="C10455" s="15">
        <f>B10455-A10455</f>
        <v>275</v>
      </c>
    </row>
    <row r="10456" spans="1:3" x14ac:dyDescent="0.2">
      <c r="A10456" s="15">
        <v>1711476640080</v>
      </c>
      <c r="B10456" s="15">
        <v>1711476640352</v>
      </c>
      <c r="C10456" s="15">
        <f>B10456-A10456</f>
        <v>272</v>
      </c>
    </row>
    <row r="10457" spans="1:3" x14ac:dyDescent="0.2">
      <c r="A10457" s="15">
        <v>1711476640111</v>
      </c>
      <c r="B10457" s="15">
        <v>1711476640362</v>
      </c>
      <c r="C10457" s="15">
        <f>B10457-A10457</f>
        <v>251</v>
      </c>
    </row>
    <row r="10458" spans="1:3" x14ac:dyDescent="0.2">
      <c r="A10458" s="15">
        <v>1711476640128</v>
      </c>
      <c r="B10458" s="15">
        <v>1711476640362</v>
      </c>
      <c r="C10458" s="15">
        <f>B10458-A10458</f>
        <v>234</v>
      </c>
    </row>
    <row r="10459" spans="1:3" x14ac:dyDescent="0.2">
      <c r="A10459" s="15">
        <v>1711476640137</v>
      </c>
      <c r="B10459" s="15">
        <v>1711476640362</v>
      </c>
      <c r="C10459" s="15">
        <f>B10459-A10459</f>
        <v>225</v>
      </c>
    </row>
    <row r="10460" spans="1:3" x14ac:dyDescent="0.2">
      <c r="A10460" s="15">
        <v>1711476640151</v>
      </c>
      <c r="B10460" s="15">
        <v>1711476640362</v>
      </c>
      <c r="C10460" s="15">
        <f>B10460-A10460</f>
        <v>211</v>
      </c>
    </row>
    <row r="10461" spans="1:3" x14ac:dyDescent="0.2">
      <c r="A10461" s="15">
        <v>1711476640167</v>
      </c>
      <c r="B10461" s="15">
        <v>1711476640374</v>
      </c>
      <c r="C10461" s="15">
        <f>B10461-A10461</f>
        <v>207</v>
      </c>
    </row>
    <row r="10462" spans="1:3" x14ac:dyDescent="0.2">
      <c r="A10462" s="15">
        <v>1711476640174</v>
      </c>
      <c r="B10462" s="15">
        <v>1711476640374</v>
      </c>
      <c r="C10462" s="15">
        <f>B10462-A10462</f>
        <v>200</v>
      </c>
    </row>
    <row r="10463" spans="1:3" x14ac:dyDescent="0.2">
      <c r="A10463" s="15">
        <v>1711476640180</v>
      </c>
      <c r="B10463" s="15">
        <v>1711476640385</v>
      </c>
      <c r="C10463" s="15">
        <f>B10463-A10463</f>
        <v>205</v>
      </c>
    </row>
    <row r="10464" spans="1:3" x14ac:dyDescent="0.2">
      <c r="A10464" s="15">
        <v>1711476640186</v>
      </c>
      <c r="B10464" s="15">
        <v>1711476640385</v>
      </c>
      <c r="C10464" s="15">
        <f>B10464-A10464</f>
        <v>199</v>
      </c>
    </row>
    <row r="10465" spans="1:3" x14ac:dyDescent="0.2">
      <c r="A10465" s="15">
        <v>1711476640189</v>
      </c>
      <c r="B10465" s="15">
        <v>1711476640385</v>
      </c>
      <c r="C10465" s="15">
        <f>B10465-A10465</f>
        <v>196</v>
      </c>
    </row>
    <row r="10466" spans="1:3" x14ac:dyDescent="0.2">
      <c r="A10466" s="15">
        <v>1711476640194</v>
      </c>
      <c r="B10466" s="15">
        <v>1711476640395</v>
      </c>
      <c r="C10466" s="15">
        <f>B10466-A10466</f>
        <v>201</v>
      </c>
    </row>
    <row r="10467" spans="1:3" x14ac:dyDescent="0.2">
      <c r="A10467" s="15">
        <v>1711476640205</v>
      </c>
      <c r="B10467" s="15">
        <v>1711476640400</v>
      </c>
      <c r="C10467" s="15">
        <f>B10467-A10467</f>
        <v>195</v>
      </c>
    </row>
    <row r="10468" spans="1:3" x14ac:dyDescent="0.2">
      <c r="A10468" s="15">
        <v>1711476640213</v>
      </c>
      <c r="B10468" s="15">
        <v>1711476640413</v>
      </c>
      <c r="C10468" s="15">
        <f>B10468-A10468</f>
        <v>200</v>
      </c>
    </row>
    <row r="10469" spans="1:3" x14ac:dyDescent="0.2">
      <c r="A10469" s="15">
        <v>1711476640235</v>
      </c>
      <c r="B10469" s="15">
        <v>1711476640423</v>
      </c>
      <c r="C10469" s="15">
        <f>B10469-A10469</f>
        <v>188</v>
      </c>
    </row>
    <row r="10470" spans="1:3" x14ac:dyDescent="0.2">
      <c r="A10470" s="15">
        <v>1711476640236</v>
      </c>
      <c r="B10470" s="15">
        <v>1711476640423</v>
      </c>
      <c r="C10470" s="15">
        <f>B10470-A10470</f>
        <v>187</v>
      </c>
    </row>
    <row r="10471" spans="1:3" x14ac:dyDescent="0.2">
      <c r="A10471" s="15">
        <v>1711476640237</v>
      </c>
      <c r="B10471" s="15">
        <v>1711476640423</v>
      </c>
      <c r="C10471" s="15">
        <f>B10471-A10471</f>
        <v>186</v>
      </c>
    </row>
    <row r="10472" spans="1:3" x14ac:dyDescent="0.2">
      <c r="A10472" s="15">
        <v>1711476640252</v>
      </c>
      <c r="B10472" s="15">
        <v>1711476640434</v>
      </c>
      <c r="C10472" s="15">
        <f>B10472-A10472</f>
        <v>182</v>
      </c>
    </row>
    <row r="10473" spans="1:3" x14ac:dyDescent="0.2">
      <c r="A10473" s="15">
        <v>1711476640261</v>
      </c>
      <c r="B10473" s="15">
        <v>1711476640434</v>
      </c>
      <c r="C10473" s="15">
        <f>B10473-A10473</f>
        <v>173</v>
      </c>
    </row>
    <row r="10474" spans="1:3" x14ac:dyDescent="0.2">
      <c r="A10474" s="15">
        <v>1711476640264</v>
      </c>
      <c r="B10474" s="15">
        <v>1711476640542</v>
      </c>
      <c r="C10474" s="15">
        <f>B10474-A10474</f>
        <v>278</v>
      </c>
    </row>
    <row r="10475" spans="1:3" x14ac:dyDescent="0.2">
      <c r="A10475" s="15">
        <v>1711476640299</v>
      </c>
      <c r="B10475" s="15">
        <v>1711476640553</v>
      </c>
      <c r="C10475" s="15">
        <f>B10475-A10475</f>
        <v>254</v>
      </c>
    </row>
    <row r="10476" spans="1:3" x14ac:dyDescent="0.2">
      <c r="A10476" s="15">
        <v>1711476640307</v>
      </c>
      <c r="B10476" s="15">
        <v>1711476640554</v>
      </c>
      <c r="C10476" s="15">
        <f>B10476-A10476</f>
        <v>247</v>
      </c>
    </row>
    <row r="10477" spans="1:3" x14ac:dyDescent="0.2">
      <c r="A10477" s="15">
        <v>1711476640320</v>
      </c>
      <c r="B10477" s="15">
        <v>1711476640564</v>
      </c>
      <c r="C10477" s="15">
        <f>B10477-A10477</f>
        <v>244</v>
      </c>
    </row>
    <row r="10478" spans="1:3" x14ac:dyDescent="0.2">
      <c r="A10478" s="15">
        <v>1711476640324</v>
      </c>
      <c r="B10478" s="15">
        <v>1711476640564</v>
      </c>
      <c r="C10478" s="15">
        <f>B10478-A10478</f>
        <v>240</v>
      </c>
    </row>
    <row r="10479" spans="1:3" x14ac:dyDescent="0.2">
      <c r="A10479" s="15">
        <v>1711476640329</v>
      </c>
      <c r="B10479" s="15">
        <v>1711476640564</v>
      </c>
      <c r="C10479" s="15">
        <f>B10479-A10479</f>
        <v>235</v>
      </c>
    </row>
    <row r="10480" spans="1:3" x14ac:dyDescent="0.2">
      <c r="A10480" s="15">
        <v>1711476640336</v>
      </c>
      <c r="B10480" s="15">
        <v>1711476640564</v>
      </c>
      <c r="C10480" s="15">
        <f>B10480-A10480</f>
        <v>228</v>
      </c>
    </row>
    <row r="10481" spans="1:3" x14ac:dyDescent="0.2">
      <c r="A10481" s="15">
        <v>1711476640349</v>
      </c>
      <c r="B10481" s="15">
        <v>1711476640574</v>
      </c>
      <c r="C10481" s="15">
        <f>B10481-A10481</f>
        <v>225</v>
      </c>
    </row>
    <row r="10482" spans="1:3" x14ac:dyDescent="0.2">
      <c r="A10482" s="15">
        <v>1711476640363</v>
      </c>
      <c r="B10482" s="15">
        <v>1711476640574</v>
      </c>
      <c r="C10482" s="15">
        <f>B10482-A10482</f>
        <v>211</v>
      </c>
    </row>
    <row r="10483" spans="1:3" x14ac:dyDescent="0.2">
      <c r="A10483" s="15">
        <v>1711476640368</v>
      </c>
      <c r="B10483" s="15">
        <v>1711476640584</v>
      </c>
      <c r="C10483" s="15">
        <f>B10483-A10483</f>
        <v>216</v>
      </c>
    </row>
    <row r="10484" spans="1:3" x14ac:dyDescent="0.2">
      <c r="A10484" s="15">
        <v>1711476640371</v>
      </c>
      <c r="B10484" s="15">
        <v>1711476640584</v>
      </c>
      <c r="C10484" s="15">
        <f>B10484-A10484</f>
        <v>213</v>
      </c>
    </row>
    <row r="10485" spans="1:3" x14ac:dyDescent="0.2">
      <c r="A10485" s="15">
        <v>1711476640386</v>
      </c>
      <c r="B10485" s="15">
        <v>1711476640584</v>
      </c>
      <c r="C10485" s="15">
        <f>B10485-A10485</f>
        <v>198</v>
      </c>
    </row>
    <row r="10486" spans="1:3" x14ac:dyDescent="0.2">
      <c r="A10486" s="15">
        <v>1711476640389</v>
      </c>
      <c r="B10486" s="15">
        <v>1711476640584</v>
      </c>
      <c r="C10486" s="15">
        <f>B10486-A10486</f>
        <v>195</v>
      </c>
    </row>
    <row r="10487" spans="1:3" x14ac:dyDescent="0.2">
      <c r="A10487" s="15">
        <v>1711476640393</v>
      </c>
      <c r="B10487" s="15">
        <v>1711476640584</v>
      </c>
      <c r="C10487" s="15">
        <f>B10487-A10487</f>
        <v>191</v>
      </c>
    </row>
    <row r="10488" spans="1:3" x14ac:dyDescent="0.2">
      <c r="A10488" s="15">
        <v>1711476640405</v>
      </c>
      <c r="B10488" s="15">
        <v>1711476640608</v>
      </c>
      <c r="C10488" s="15">
        <f>B10488-A10488</f>
        <v>203</v>
      </c>
    </row>
    <row r="10489" spans="1:3" x14ac:dyDescent="0.2">
      <c r="A10489" s="15">
        <v>1711476640420</v>
      </c>
      <c r="B10489" s="15">
        <v>1711476640619</v>
      </c>
      <c r="C10489" s="15">
        <f>B10489-A10489</f>
        <v>199</v>
      </c>
    </row>
    <row r="10490" spans="1:3" x14ac:dyDescent="0.2">
      <c r="A10490" s="15">
        <v>1711476640424</v>
      </c>
      <c r="B10490" s="15">
        <v>1711476640619</v>
      </c>
      <c r="C10490" s="15">
        <f>B10490-A10490</f>
        <v>195</v>
      </c>
    </row>
    <row r="10491" spans="1:3" x14ac:dyDescent="0.2">
      <c r="A10491" s="15">
        <v>1711476640428</v>
      </c>
      <c r="B10491" s="15">
        <v>1711476640619</v>
      </c>
      <c r="C10491" s="15">
        <f>B10491-A10491</f>
        <v>191</v>
      </c>
    </row>
    <row r="10492" spans="1:3" x14ac:dyDescent="0.2">
      <c r="A10492" s="15">
        <v>1711476640433</v>
      </c>
      <c r="B10492" s="15">
        <v>1711476640619</v>
      </c>
      <c r="C10492" s="15">
        <f>B10492-A10492</f>
        <v>186</v>
      </c>
    </row>
    <row r="10493" spans="1:3" x14ac:dyDescent="0.2">
      <c r="A10493" s="15">
        <v>1711476640437</v>
      </c>
      <c r="B10493" s="15">
        <v>1711476640619</v>
      </c>
      <c r="C10493" s="15">
        <f>B10493-A10493</f>
        <v>182</v>
      </c>
    </row>
    <row r="10494" spans="1:3" x14ac:dyDescent="0.2">
      <c r="A10494" s="15">
        <v>1711476640441</v>
      </c>
      <c r="B10494" s="15">
        <v>1711476640619</v>
      </c>
      <c r="C10494" s="15">
        <f>B10494-A10494</f>
        <v>178</v>
      </c>
    </row>
    <row r="10495" spans="1:3" x14ac:dyDescent="0.2">
      <c r="A10495" s="15">
        <v>1711476640446</v>
      </c>
      <c r="B10495" s="15">
        <v>1711476640619</v>
      </c>
      <c r="C10495" s="15">
        <f>B10495-A10495</f>
        <v>173</v>
      </c>
    </row>
    <row r="10496" spans="1:3" x14ac:dyDescent="0.2">
      <c r="A10496" s="15">
        <v>1711476640447</v>
      </c>
      <c r="B10496" s="15">
        <v>1711476640619</v>
      </c>
      <c r="C10496" s="15">
        <f>B10496-A10496</f>
        <v>172</v>
      </c>
    </row>
    <row r="10497" spans="1:3" x14ac:dyDescent="0.2">
      <c r="A10497" s="15">
        <v>1711476640458</v>
      </c>
      <c r="B10497" s="15">
        <v>1711476640631</v>
      </c>
      <c r="C10497" s="15">
        <f>B10497-A10497</f>
        <v>173</v>
      </c>
    </row>
    <row r="10498" spans="1:3" x14ac:dyDescent="0.2">
      <c r="A10498" s="15">
        <v>1711476640481</v>
      </c>
      <c r="B10498" s="15">
        <v>1711476640743</v>
      </c>
      <c r="C10498" s="15">
        <f>B10498-A10498</f>
        <v>262</v>
      </c>
    </row>
    <row r="10499" spans="1:3" x14ac:dyDescent="0.2">
      <c r="A10499" s="15">
        <v>1711476640485</v>
      </c>
      <c r="B10499" s="15">
        <v>1711476640743</v>
      </c>
      <c r="C10499" s="15">
        <f>B10499-A10499</f>
        <v>258</v>
      </c>
    </row>
    <row r="10500" spans="1:3" x14ac:dyDescent="0.2">
      <c r="A10500" s="15">
        <v>1711476640488</v>
      </c>
      <c r="B10500" s="15">
        <v>1711476640743</v>
      </c>
      <c r="C10500" s="15">
        <f>B10500-A10500</f>
        <v>255</v>
      </c>
    </row>
    <row r="10501" spans="1:3" x14ac:dyDescent="0.2">
      <c r="A10501" s="15">
        <v>1711476640502</v>
      </c>
      <c r="B10501" s="15">
        <v>1711476640753</v>
      </c>
      <c r="C10501" s="15">
        <f>B10501-A10501</f>
        <v>251</v>
      </c>
    </row>
    <row r="10502" spans="1:3" x14ac:dyDescent="0.2">
      <c r="A10502" s="15">
        <v>1711476640538</v>
      </c>
      <c r="B10502" s="15">
        <v>1711476640771</v>
      </c>
      <c r="C10502" s="15">
        <f>B10502-A10502</f>
        <v>233</v>
      </c>
    </row>
    <row r="10503" spans="1:3" x14ac:dyDescent="0.2">
      <c r="A10503" s="15">
        <v>1711476640544</v>
      </c>
      <c r="B10503" s="15">
        <v>1711476640771</v>
      </c>
      <c r="C10503" s="15">
        <f>B10503-A10503</f>
        <v>227</v>
      </c>
    </row>
    <row r="10504" spans="1:3" x14ac:dyDescent="0.2">
      <c r="A10504" s="15">
        <v>1711476640569</v>
      </c>
      <c r="B10504" s="15">
        <v>1711476640782</v>
      </c>
      <c r="C10504" s="15">
        <f>B10504-A10504</f>
        <v>213</v>
      </c>
    </row>
    <row r="10505" spans="1:3" x14ac:dyDescent="0.2">
      <c r="A10505" s="15">
        <v>1711476640592</v>
      </c>
      <c r="B10505" s="15">
        <v>1711476640795</v>
      </c>
      <c r="C10505" s="15">
        <f>B10505-A10505</f>
        <v>203</v>
      </c>
    </row>
    <row r="10506" spans="1:3" x14ac:dyDescent="0.2">
      <c r="A10506" s="15">
        <v>1711476640606</v>
      </c>
      <c r="B10506" s="15">
        <v>1711476640807</v>
      </c>
      <c r="C10506" s="15">
        <f>B10506-A10506</f>
        <v>201</v>
      </c>
    </row>
    <row r="10507" spans="1:3" x14ac:dyDescent="0.2">
      <c r="A10507" s="15">
        <v>1711476640631</v>
      </c>
      <c r="B10507" s="15">
        <v>1711476640807</v>
      </c>
      <c r="C10507" s="15">
        <f>B10507-A10507</f>
        <v>176</v>
      </c>
    </row>
    <row r="10508" spans="1:3" x14ac:dyDescent="0.2">
      <c r="A10508" s="15">
        <v>1711476640661</v>
      </c>
      <c r="B10508" s="15">
        <v>1711476640818</v>
      </c>
      <c r="C10508" s="15">
        <f>B10508-A10508</f>
        <v>157</v>
      </c>
    </row>
    <row r="10509" spans="1:3" x14ac:dyDescent="0.2">
      <c r="A10509" s="15">
        <v>1711476640662</v>
      </c>
      <c r="B10509" s="15">
        <v>1711476640818</v>
      </c>
      <c r="C10509" s="15">
        <f>B10509-A10509</f>
        <v>156</v>
      </c>
    </row>
    <row r="10510" spans="1:3" x14ac:dyDescent="0.2">
      <c r="A10510" s="15">
        <v>1711476640668</v>
      </c>
      <c r="B10510" s="15">
        <v>1711476640818</v>
      </c>
      <c r="C10510" s="15">
        <f>B10510-A10510</f>
        <v>150</v>
      </c>
    </row>
    <row r="10511" spans="1:3" x14ac:dyDescent="0.2">
      <c r="A10511" s="15">
        <v>1711476640673</v>
      </c>
      <c r="B10511" s="15">
        <v>1711476640818</v>
      </c>
      <c r="C10511" s="15">
        <f>B10511-A10511</f>
        <v>145</v>
      </c>
    </row>
    <row r="10512" spans="1:3" x14ac:dyDescent="0.2">
      <c r="A10512" s="15">
        <v>1711476640674</v>
      </c>
      <c r="B10512" s="15">
        <v>1711476640818</v>
      </c>
      <c r="C10512" s="15">
        <f>B10512-A10512</f>
        <v>144</v>
      </c>
    </row>
    <row r="10513" spans="1:3" x14ac:dyDescent="0.2">
      <c r="A10513" s="15">
        <v>1711476640677</v>
      </c>
      <c r="B10513" s="15">
        <v>1711476640941</v>
      </c>
      <c r="C10513" s="15">
        <f>B10513-A10513</f>
        <v>264</v>
      </c>
    </row>
    <row r="10514" spans="1:3" x14ac:dyDescent="0.2">
      <c r="A10514" s="15">
        <v>1711476640691</v>
      </c>
      <c r="B10514" s="15">
        <v>1711476640941</v>
      </c>
      <c r="C10514" s="15">
        <f>B10514-A10514</f>
        <v>250</v>
      </c>
    </row>
    <row r="10515" spans="1:3" x14ac:dyDescent="0.2">
      <c r="A10515" s="15">
        <v>1711476640703</v>
      </c>
      <c r="B10515" s="15">
        <v>1711476640951</v>
      </c>
      <c r="C10515" s="15">
        <f>B10515-A10515</f>
        <v>248</v>
      </c>
    </row>
    <row r="10516" spans="1:3" x14ac:dyDescent="0.2">
      <c r="A10516" s="15">
        <v>1711476640711</v>
      </c>
      <c r="B10516" s="15">
        <v>1711476640951</v>
      </c>
      <c r="C10516" s="15">
        <f>B10516-A10516</f>
        <v>240</v>
      </c>
    </row>
    <row r="10517" spans="1:3" x14ac:dyDescent="0.2">
      <c r="A10517" s="15">
        <v>1711476640716</v>
      </c>
      <c r="B10517" s="15">
        <v>1711476640961</v>
      </c>
      <c r="C10517" s="15">
        <f>B10517-A10517</f>
        <v>245</v>
      </c>
    </row>
    <row r="10518" spans="1:3" x14ac:dyDescent="0.2">
      <c r="A10518" s="15">
        <v>1711476640728</v>
      </c>
      <c r="B10518" s="15">
        <v>1711476640961</v>
      </c>
      <c r="C10518" s="15">
        <f>B10518-A10518</f>
        <v>233</v>
      </c>
    </row>
    <row r="10519" spans="1:3" x14ac:dyDescent="0.2">
      <c r="A10519" s="15">
        <v>1711476640764</v>
      </c>
      <c r="B10519" s="15">
        <v>1711476640980</v>
      </c>
      <c r="C10519" s="15">
        <f>B10519-A10519</f>
        <v>216</v>
      </c>
    </row>
    <row r="10520" spans="1:3" x14ac:dyDescent="0.2">
      <c r="A10520" s="15">
        <v>1711476640773</v>
      </c>
      <c r="B10520" s="15">
        <v>1711476640980</v>
      </c>
      <c r="C10520" s="15">
        <f>B10520-A10520</f>
        <v>207</v>
      </c>
    </row>
    <row r="10521" spans="1:3" x14ac:dyDescent="0.2">
      <c r="A10521" s="15">
        <v>1711476640775</v>
      </c>
      <c r="B10521" s="15">
        <v>1711476640980</v>
      </c>
      <c r="C10521" s="15">
        <f>B10521-A10521</f>
        <v>205</v>
      </c>
    </row>
    <row r="10522" spans="1:3" x14ac:dyDescent="0.2">
      <c r="A10522" s="15">
        <v>1711476640787</v>
      </c>
      <c r="B10522" s="15">
        <v>1711476640980</v>
      </c>
      <c r="C10522" s="15">
        <f>B10522-A10522</f>
        <v>193</v>
      </c>
    </row>
    <row r="10523" spans="1:3" x14ac:dyDescent="0.2">
      <c r="A10523" s="15">
        <v>1711476640798</v>
      </c>
      <c r="B10523" s="15">
        <v>1711476640999</v>
      </c>
      <c r="C10523" s="15">
        <f>B10523-A10523</f>
        <v>201</v>
      </c>
    </row>
    <row r="10524" spans="1:3" x14ac:dyDescent="0.2">
      <c r="A10524" s="15">
        <v>1711476640803</v>
      </c>
      <c r="B10524" s="15">
        <v>1711476640999</v>
      </c>
      <c r="C10524" s="15">
        <f>B10524-A10524</f>
        <v>196</v>
      </c>
    </row>
    <row r="10525" spans="1:3" x14ac:dyDescent="0.2">
      <c r="A10525" s="15">
        <v>1711476640813</v>
      </c>
      <c r="B10525" s="15">
        <v>1711476641010</v>
      </c>
      <c r="C10525" s="15">
        <f>B10525-A10525</f>
        <v>197</v>
      </c>
    </row>
    <row r="10526" spans="1:3" x14ac:dyDescent="0.2">
      <c r="A10526" s="15">
        <v>1711476640820</v>
      </c>
      <c r="B10526" s="15">
        <v>1711476641011</v>
      </c>
      <c r="C10526" s="15">
        <f>B10526-A10526</f>
        <v>191</v>
      </c>
    </row>
    <row r="10527" spans="1:3" x14ac:dyDescent="0.2">
      <c r="A10527" s="15">
        <v>1711476640826</v>
      </c>
      <c r="B10527" s="15">
        <v>1711476641011</v>
      </c>
      <c r="C10527" s="15">
        <f>B10527-A10527</f>
        <v>185</v>
      </c>
    </row>
    <row r="10528" spans="1:3" x14ac:dyDescent="0.2">
      <c r="A10528" s="15">
        <v>1711476640831</v>
      </c>
      <c r="B10528" s="15">
        <v>1711476641011</v>
      </c>
      <c r="C10528" s="15">
        <f>B10528-A10528</f>
        <v>180</v>
      </c>
    </row>
    <row r="10529" spans="1:3" x14ac:dyDescent="0.2">
      <c r="A10529" s="15">
        <v>1711476640847</v>
      </c>
      <c r="B10529" s="15">
        <v>1711476641022</v>
      </c>
      <c r="C10529" s="15">
        <f>B10529-A10529</f>
        <v>175</v>
      </c>
    </row>
    <row r="10530" spans="1:3" x14ac:dyDescent="0.2">
      <c r="A10530" s="15">
        <v>1711476640855</v>
      </c>
      <c r="B10530" s="15">
        <v>1711476641170</v>
      </c>
      <c r="C10530" s="15">
        <f>B10530-A10530</f>
        <v>315</v>
      </c>
    </row>
    <row r="10531" spans="1:3" x14ac:dyDescent="0.2">
      <c r="A10531" s="15">
        <v>1711476640871</v>
      </c>
      <c r="B10531" s="15">
        <v>1711476641170</v>
      </c>
      <c r="C10531" s="15">
        <f>B10531-A10531</f>
        <v>299</v>
      </c>
    </row>
    <row r="10532" spans="1:3" x14ac:dyDescent="0.2">
      <c r="A10532" s="15">
        <v>1711476640878</v>
      </c>
      <c r="B10532" s="15">
        <v>1711476641170</v>
      </c>
      <c r="C10532" s="15">
        <f>B10532-A10532</f>
        <v>292</v>
      </c>
    </row>
    <row r="10533" spans="1:3" x14ac:dyDescent="0.2">
      <c r="A10533" s="15">
        <v>1711476640882</v>
      </c>
      <c r="B10533" s="15">
        <v>1711476641201</v>
      </c>
      <c r="C10533" s="15">
        <f>B10533-A10533</f>
        <v>319</v>
      </c>
    </row>
    <row r="10534" spans="1:3" x14ac:dyDescent="0.2">
      <c r="A10534" s="15">
        <v>1711476640893</v>
      </c>
      <c r="B10534" s="15">
        <v>1711476641201</v>
      </c>
      <c r="C10534" s="15">
        <f>B10534-A10534</f>
        <v>308</v>
      </c>
    </row>
    <row r="10535" spans="1:3" x14ac:dyDescent="0.2">
      <c r="A10535" s="15">
        <v>1711476640910</v>
      </c>
      <c r="B10535" s="15">
        <v>1711476641217</v>
      </c>
      <c r="C10535" s="15">
        <f>B10535-A10535</f>
        <v>307</v>
      </c>
    </row>
    <row r="10536" spans="1:3" x14ac:dyDescent="0.2">
      <c r="A10536" s="15">
        <v>1711476640915</v>
      </c>
      <c r="B10536" s="15">
        <v>1711476641217</v>
      </c>
      <c r="C10536" s="15">
        <f>B10536-A10536</f>
        <v>302</v>
      </c>
    </row>
    <row r="10537" spans="1:3" x14ac:dyDescent="0.2">
      <c r="A10537" s="15">
        <v>1711476640918</v>
      </c>
      <c r="B10537" s="15">
        <v>1711476641217</v>
      </c>
      <c r="C10537" s="15">
        <f>B10537-A10537</f>
        <v>299</v>
      </c>
    </row>
    <row r="10538" spans="1:3" x14ac:dyDescent="0.2">
      <c r="A10538" s="15">
        <v>1711476640927</v>
      </c>
      <c r="B10538" s="15">
        <v>1711476641217</v>
      </c>
      <c r="C10538" s="15">
        <f>B10538-A10538</f>
        <v>290</v>
      </c>
    </row>
    <row r="10539" spans="1:3" x14ac:dyDescent="0.2">
      <c r="A10539" s="15">
        <v>1711476640935</v>
      </c>
      <c r="B10539" s="15">
        <v>1711476641227</v>
      </c>
      <c r="C10539" s="15">
        <f>B10539-A10539</f>
        <v>292</v>
      </c>
    </row>
    <row r="10540" spans="1:3" x14ac:dyDescent="0.2">
      <c r="A10540" s="15">
        <v>1711476640956</v>
      </c>
      <c r="B10540" s="15">
        <v>1711476641227</v>
      </c>
      <c r="C10540" s="15">
        <f>B10540-A10540</f>
        <v>271</v>
      </c>
    </row>
    <row r="10541" spans="1:3" x14ac:dyDescent="0.2">
      <c r="A10541" s="15">
        <v>1711476640977</v>
      </c>
      <c r="B10541" s="15">
        <v>1711476641238</v>
      </c>
      <c r="C10541" s="15">
        <f>B10541-A10541</f>
        <v>261</v>
      </c>
    </row>
    <row r="10542" spans="1:3" x14ac:dyDescent="0.2">
      <c r="A10542" s="15">
        <v>1711476640995</v>
      </c>
      <c r="B10542" s="15">
        <v>1711476641251</v>
      </c>
      <c r="C10542" s="15">
        <f>B10542-A10542</f>
        <v>256</v>
      </c>
    </row>
    <row r="10543" spans="1:3" x14ac:dyDescent="0.2">
      <c r="A10543" s="15">
        <v>1711476641000</v>
      </c>
      <c r="B10543" s="15">
        <v>1711476641254</v>
      </c>
      <c r="C10543" s="15">
        <f>B10543-A10543</f>
        <v>254</v>
      </c>
    </row>
    <row r="10544" spans="1:3" x14ac:dyDescent="0.2">
      <c r="A10544" s="15">
        <v>1711476641003</v>
      </c>
      <c r="B10544" s="15">
        <v>1711476641254</v>
      </c>
      <c r="C10544" s="15">
        <f>B10544-A10544</f>
        <v>251</v>
      </c>
    </row>
    <row r="10545" spans="1:3" x14ac:dyDescent="0.2">
      <c r="A10545" s="15">
        <v>1711476641042</v>
      </c>
      <c r="B10545" s="15">
        <v>1711476641274</v>
      </c>
      <c r="C10545" s="15">
        <f>B10545-A10545</f>
        <v>232</v>
      </c>
    </row>
    <row r="10546" spans="1:3" x14ac:dyDescent="0.2">
      <c r="A10546" s="15">
        <v>1711476641047</v>
      </c>
      <c r="B10546" s="15">
        <v>1711476641274</v>
      </c>
      <c r="C10546" s="15">
        <f>B10546-A10546</f>
        <v>227</v>
      </c>
    </row>
    <row r="10547" spans="1:3" x14ac:dyDescent="0.2">
      <c r="A10547" s="15">
        <v>1711476641054</v>
      </c>
      <c r="B10547" s="15">
        <v>1711476641274</v>
      </c>
      <c r="C10547" s="15">
        <f>B10547-A10547</f>
        <v>220</v>
      </c>
    </row>
    <row r="10548" spans="1:3" x14ac:dyDescent="0.2">
      <c r="A10548" s="15">
        <v>1711476641057</v>
      </c>
      <c r="B10548" s="15">
        <v>1711476641274</v>
      </c>
      <c r="C10548" s="15">
        <f>B10548-A10548</f>
        <v>217</v>
      </c>
    </row>
    <row r="10549" spans="1:3" x14ac:dyDescent="0.2">
      <c r="A10549" s="15">
        <v>1711476641069</v>
      </c>
      <c r="B10549" s="15">
        <v>1711476641390</v>
      </c>
      <c r="C10549" s="15">
        <f>B10549-A10549</f>
        <v>321</v>
      </c>
    </row>
    <row r="10550" spans="1:3" x14ac:dyDescent="0.2">
      <c r="A10550" s="15">
        <v>1711476641076</v>
      </c>
      <c r="B10550" s="15">
        <v>1711476641390</v>
      </c>
      <c r="C10550" s="15">
        <f>B10550-A10550</f>
        <v>314</v>
      </c>
    </row>
    <row r="10551" spans="1:3" x14ac:dyDescent="0.2">
      <c r="A10551" s="15">
        <v>1711476641167</v>
      </c>
      <c r="B10551" s="15">
        <v>1711476641419</v>
      </c>
      <c r="C10551" s="15">
        <f>B10551-A10551</f>
        <v>252</v>
      </c>
    </row>
    <row r="10552" spans="1:3" x14ac:dyDescent="0.2">
      <c r="A10552" s="15">
        <v>1711476641172</v>
      </c>
      <c r="B10552" s="15">
        <v>1711476641419</v>
      </c>
      <c r="C10552" s="15">
        <f>B10552-A10552</f>
        <v>247</v>
      </c>
    </row>
    <row r="10553" spans="1:3" x14ac:dyDescent="0.2">
      <c r="A10553" s="15">
        <v>1711476641189</v>
      </c>
      <c r="B10553" s="15">
        <v>1711476641430</v>
      </c>
      <c r="C10553" s="15">
        <f>B10553-A10553</f>
        <v>241</v>
      </c>
    </row>
    <row r="10554" spans="1:3" x14ac:dyDescent="0.2">
      <c r="A10554" s="15">
        <v>1711476641206</v>
      </c>
      <c r="B10554" s="15">
        <v>1711476641430</v>
      </c>
      <c r="C10554" s="15">
        <f>B10554-A10554</f>
        <v>224</v>
      </c>
    </row>
    <row r="10555" spans="1:3" x14ac:dyDescent="0.2">
      <c r="A10555" s="15">
        <v>1711476641230</v>
      </c>
      <c r="B10555" s="15">
        <v>1711476641441</v>
      </c>
      <c r="C10555" s="15">
        <f>B10555-A10555</f>
        <v>211</v>
      </c>
    </row>
    <row r="10556" spans="1:3" x14ac:dyDescent="0.2">
      <c r="A10556" s="15">
        <v>1711476641234</v>
      </c>
      <c r="B10556" s="15">
        <v>1711476641441</v>
      </c>
      <c r="C10556" s="15">
        <f>B10556-A10556</f>
        <v>207</v>
      </c>
    </row>
    <row r="10557" spans="1:3" x14ac:dyDescent="0.2">
      <c r="A10557" s="15">
        <v>1711476641256</v>
      </c>
      <c r="B10557" s="15">
        <v>1711476641456</v>
      </c>
      <c r="C10557" s="15">
        <f>B10557-A10557</f>
        <v>200</v>
      </c>
    </row>
    <row r="10558" spans="1:3" x14ac:dyDescent="0.2">
      <c r="A10558" s="15">
        <v>1711476641275</v>
      </c>
      <c r="B10558" s="15">
        <v>1711476641456</v>
      </c>
      <c r="C10558" s="15">
        <f>B10558-A10558</f>
        <v>181</v>
      </c>
    </row>
    <row r="10559" spans="1:3" x14ac:dyDescent="0.2">
      <c r="A10559" s="15">
        <v>1711476641292</v>
      </c>
      <c r="B10559" s="15">
        <v>1711476641468</v>
      </c>
      <c r="C10559" s="15">
        <f>B10559-A10559</f>
        <v>176</v>
      </c>
    </row>
    <row r="10560" spans="1:3" x14ac:dyDescent="0.2">
      <c r="A10560" s="15">
        <v>1711476641315</v>
      </c>
      <c r="B10560" s="15">
        <v>1711476641569</v>
      </c>
      <c r="C10560" s="15">
        <f>B10560-A10560</f>
        <v>254</v>
      </c>
    </row>
    <row r="10561" spans="1:3" x14ac:dyDescent="0.2">
      <c r="A10561" s="15">
        <v>1711476641315</v>
      </c>
      <c r="B10561" s="15">
        <v>1711476641569</v>
      </c>
      <c r="C10561" s="15">
        <f>B10561-A10561</f>
        <v>254</v>
      </c>
    </row>
    <row r="10562" spans="1:3" x14ac:dyDescent="0.2">
      <c r="A10562" s="15">
        <v>1711476641341</v>
      </c>
      <c r="B10562" s="15">
        <v>1711476641579</v>
      </c>
      <c r="C10562" s="15">
        <f>B10562-A10562</f>
        <v>238</v>
      </c>
    </row>
    <row r="10563" spans="1:3" x14ac:dyDescent="0.2">
      <c r="A10563" s="15">
        <v>1711476641350</v>
      </c>
      <c r="B10563" s="15">
        <v>1711476641589</v>
      </c>
      <c r="C10563" s="15">
        <f>B10563-A10563</f>
        <v>239</v>
      </c>
    </row>
    <row r="10564" spans="1:3" x14ac:dyDescent="0.2">
      <c r="A10564" s="15">
        <v>1711476641353</v>
      </c>
      <c r="B10564" s="15">
        <v>1711476641589</v>
      </c>
      <c r="C10564" s="15">
        <f>B10564-A10564</f>
        <v>236</v>
      </c>
    </row>
    <row r="10565" spans="1:3" x14ac:dyDescent="0.2">
      <c r="A10565" s="15">
        <v>1711476641365</v>
      </c>
      <c r="B10565" s="15">
        <v>1711476641589</v>
      </c>
      <c r="C10565" s="15">
        <f>B10565-A10565</f>
        <v>224</v>
      </c>
    </row>
    <row r="10566" spans="1:3" x14ac:dyDescent="0.2">
      <c r="A10566" s="15">
        <v>1711476641374</v>
      </c>
      <c r="B10566" s="15">
        <v>1711476641599</v>
      </c>
      <c r="C10566" s="15">
        <f>B10566-A10566</f>
        <v>225</v>
      </c>
    </row>
    <row r="10567" spans="1:3" x14ac:dyDescent="0.2">
      <c r="A10567" s="15">
        <v>1711476641418</v>
      </c>
      <c r="B10567" s="15">
        <v>1711476641614</v>
      </c>
      <c r="C10567" s="15">
        <f>B10567-A10567</f>
        <v>196</v>
      </c>
    </row>
    <row r="10568" spans="1:3" x14ac:dyDescent="0.2">
      <c r="A10568" s="15">
        <v>1711476641426</v>
      </c>
      <c r="B10568" s="15">
        <v>1711476641614</v>
      </c>
      <c r="C10568" s="15">
        <f>B10568-A10568</f>
        <v>188</v>
      </c>
    </row>
    <row r="10569" spans="1:3" x14ac:dyDescent="0.2">
      <c r="A10569" s="15">
        <v>1711476641431</v>
      </c>
      <c r="B10569" s="15">
        <v>1711476641614</v>
      </c>
      <c r="C10569" s="15">
        <f>B10569-A10569</f>
        <v>183</v>
      </c>
    </row>
    <row r="10570" spans="1:3" x14ac:dyDescent="0.2">
      <c r="A10570" s="15">
        <v>1711476641435</v>
      </c>
      <c r="B10570" s="15">
        <v>1711476641625</v>
      </c>
      <c r="C10570" s="15">
        <f>B10570-A10570</f>
        <v>190</v>
      </c>
    </row>
    <row r="10571" spans="1:3" x14ac:dyDescent="0.2">
      <c r="A10571" s="15">
        <v>1711476641439</v>
      </c>
      <c r="B10571" s="15">
        <v>1711476641625</v>
      </c>
      <c r="C10571" s="15">
        <f>B10571-A10571</f>
        <v>186</v>
      </c>
    </row>
    <row r="10572" spans="1:3" x14ac:dyDescent="0.2">
      <c r="A10572" s="15">
        <v>1711476641440</v>
      </c>
      <c r="B10572" s="15">
        <v>1711476641625</v>
      </c>
      <c r="C10572" s="15">
        <f>B10572-A10572</f>
        <v>185</v>
      </c>
    </row>
    <row r="10573" spans="1:3" x14ac:dyDescent="0.2">
      <c r="A10573" s="15">
        <v>1711476641460</v>
      </c>
      <c r="B10573" s="15">
        <v>1711476641641</v>
      </c>
      <c r="C10573" s="15">
        <f>B10573-A10573</f>
        <v>181</v>
      </c>
    </row>
    <row r="10574" spans="1:3" x14ac:dyDescent="0.2">
      <c r="A10574" s="15">
        <v>1711476641462</v>
      </c>
      <c r="B10574" s="15">
        <v>1711476641641</v>
      </c>
      <c r="C10574" s="15">
        <f>B10574-A10574</f>
        <v>179</v>
      </c>
    </row>
    <row r="10575" spans="1:3" x14ac:dyDescent="0.2">
      <c r="A10575" s="15">
        <v>1711476641470</v>
      </c>
      <c r="B10575" s="15">
        <v>1711476641641</v>
      </c>
      <c r="C10575" s="15">
        <f>B10575-A10575</f>
        <v>171</v>
      </c>
    </row>
    <row r="10576" spans="1:3" x14ac:dyDescent="0.2">
      <c r="A10576" s="15">
        <v>1711476641474</v>
      </c>
      <c r="B10576" s="15">
        <v>1711476641641</v>
      </c>
      <c r="C10576" s="15">
        <f>B10576-A10576</f>
        <v>167</v>
      </c>
    </row>
    <row r="10577" spans="1:3" x14ac:dyDescent="0.2">
      <c r="A10577" s="15">
        <v>1711476641477</v>
      </c>
      <c r="B10577" s="15">
        <v>1711476641654</v>
      </c>
      <c r="C10577" s="15">
        <f>B10577-A10577</f>
        <v>177</v>
      </c>
    </row>
    <row r="10578" spans="1:3" x14ac:dyDescent="0.2">
      <c r="A10578" s="15">
        <v>1711476641490</v>
      </c>
      <c r="B10578" s="15">
        <v>1711476641654</v>
      </c>
      <c r="C10578" s="15">
        <f>B10578-A10578</f>
        <v>164</v>
      </c>
    </row>
    <row r="10579" spans="1:3" x14ac:dyDescent="0.2">
      <c r="A10579" s="15">
        <v>1711476641505</v>
      </c>
      <c r="B10579" s="15">
        <v>1711476641763</v>
      </c>
      <c r="C10579" s="15">
        <f>B10579-A10579</f>
        <v>258</v>
      </c>
    </row>
    <row r="10580" spans="1:3" x14ac:dyDescent="0.2">
      <c r="A10580" s="15">
        <v>1711476641525</v>
      </c>
      <c r="B10580" s="15">
        <v>1711476641764</v>
      </c>
      <c r="C10580" s="15">
        <f>B10580-A10580</f>
        <v>239</v>
      </c>
    </row>
    <row r="10581" spans="1:3" x14ac:dyDescent="0.2">
      <c r="A10581" s="15">
        <v>1711476641537</v>
      </c>
      <c r="B10581" s="15">
        <v>1711476641774</v>
      </c>
      <c r="C10581" s="15">
        <f>B10581-A10581</f>
        <v>237</v>
      </c>
    </row>
    <row r="10582" spans="1:3" x14ac:dyDescent="0.2">
      <c r="A10582" s="15">
        <v>1711476641544</v>
      </c>
      <c r="B10582" s="15">
        <v>1711476641774</v>
      </c>
      <c r="C10582" s="15">
        <f>B10582-A10582</f>
        <v>230</v>
      </c>
    </row>
    <row r="10583" spans="1:3" x14ac:dyDescent="0.2">
      <c r="A10583" s="15">
        <v>1711476641555</v>
      </c>
      <c r="B10583" s="15">
        <v>1711476641785</v>
      </c>
      <c r="C10583" s="15">
        <f>B10583-A10583</f>
        <v>230</v>
      </c>
    </row>
    <row r="10584" spans="1:3" x14ac:dyDescent="0.2">
      <c r="A10584" s="15">
        <v>1711476641567</v>
      </c>
      <c r="B10584" s="15">
        <v>1711476641785</v>
      </c>
      <c r="C10584" s="15">
        <f>B10584-A10584</f>
        <v>218</v>
      </c>
    </row>
    <row r="10585" spans="1:3" x14ac:dyDescent="0.2">
      <c r="A10585" s="15">
        <v>1711476641571</v>
      </c>
      <c r="B10585" s="15">
        <v>1711476641785</v>
      </c>
      <c r="C10585" s="15">
        <f>B10585-A10585</f>
        <v>214</v>
      </c>
    </row>
    <row r="10586" spans="1:3" x14ac:dyDescent="0.2">
      <c r="A10586" s="15">
        <v>1711476641579</v>
      </c>
      <c r="B10586" s="15">
        <v>1711476641785</v>
      </c>
      <c r="C10586" s="15">
        <f>B10586-A10586</f>
        <v>206</v>
      </c>
    </row>
    <row r="10587" spans="1:3" x14ac:dyDescent="0.2">
      <c r="A10587" s="15">
        <v>1711476641586</v>
      </c>
      <c r="B10587" s="15">
        <v>1711476641796</v>
      </c>
      <c r="C10587" s="15">
        <f>B10587-A10587</f>
        <v>210</v>
      </c>
    </row>
    <row r="10588" spans="1:3" x14ac:dyDescent="0.2">
      <c r="A10588" s="15">
        <v>1711476641609</v>
      </c>
      <c r="B10588" s="15">
        <v>1711476641806</v>
      </c>
      <c r="C10588" s="15">
        <f>B10588-A10588</f>
        <v>197</v>
      </c>
    </row>
    <row r="10589" spans="1:3" x14ac:dyDescent="0.2">
      <c r="A10589" s="15">
        <v>1711476641619</v>
      </c>
      <c r="B10589" s="15">
        <v>1711476641806</v>
      </c>
      <c r="C10589" s="15">
        <f>B10589-A10589</f>
        <v>187</v>
      </c>
    </row>
    <row r="10590" spans="1:3" x14ac:dyDescent="0.2">
      <c r="A10590" s="15">
        <v>1711476641628</v>
      </c>
      <c r="B10590" s="15">
        <v>1711476641818</v>
      </c>
      <c r="C10590" s="15">
        <f>B10590-A10590</f>
        <v>190</v>
      </c>
    </row>
    <row r="10591" spans="1:3" x14ac:dyDescent="0.2">
      <c r="A10591" s="15">
        <v>1711476641636</v>
      </c>
      <c r="B10591" s="15">
        <v>1711476641822</v>
      </c>
      <c r="C10591" s="15">
        <f>B10591-A10591</f>
        <v>186</v>
      </c>
    </row>
    <row r="10592" spans="1:3" x14ac:dyDescent="0.2">
      <c r="A10592" s="15">
        <v>1711476641636</v>
      </c>
      <c r="B10592" s="15">
        <v>1711476641823</v>
      </c>
      <c r="C10592" s="15">
        <f>B10592-A10592</f>
        <v>187</v>
      </c>
    </row>
    <row r="10593" spans="1:3" x14ac:dyDescent="0.2">
      <c r="A10593" s="15">
        <v>1711476641639</v>
      </c>
      <c r="B10593" s="15">
        <v>1711476641823</v>
      </c>
      <c r="C10593" s="15">
        <f>B10593-A10593</f>
        <v>184</v>
      </c>
    </row>
    <row r="10594" spans="1:3" x14ac:dyDescent="0.2">
      <c r="A10594" s="15">
        <v>1711476641644</v>
      </c>
      <c r="B10594" s="15">
        <v>1711476641823</v>
      </c>
      <c r="C10594" s="15">
        <f>B10594-A10594</f>
        <v>179</v>
      </c>
    </row>
    <row r="10595" spans="1:3" x14ac:dyDescent="0.2">
      <c r="A10595" s="15">
        <v>1711476641645</v>
      </c>
      <c r="B10595" s="15">
        <v>1711476641823</v>
      </c>
      <c r="C10595" s="15">
        <f>B10595-A10595</f>
        <v>178</v>
      </c>
    </row>
    <row r="10596" spans="1:3" x14ac:dyDescent="0.2">
      <c r="A10596" s="15">
        <v>1711476641657</v>
      </c>
      <c r="B10596" s="15">
        <v>1711476641834</v>
      </c>
      <c r="C10596" s="15">
        <f>B10596-A10596</f>
        <v>177</v>
      </c>
    </row>
    <row r="10597" spans="1:3" x14ac:dyDescent="0.2">
      <c r="A10597" s="15">
        <v>1711476641663</v>
      </c>
      <c r="B10597" s="15">
        <v>1711476641834</v>
      </c>
      <c r="C10597" s="15">
        <f>B10597-A10597</f>
        <v>171</v>
      </c>
    </row>
    <row r="10598" spans="1:3" x14ac:dyDescent="0.2">
      <c r="A10598" s="15">
        <v>1711476641669</v>
      </c>
      <c r="B10598" s="15">
        <v>1711476641834</v>
      </c>
      <c r="C10598" s="15">
        <f>B10598-A10598</f>
        <v>165</v>
      </c>
    </row>
    <row r="10599" spans="1:3" x14ac:dyDescent="0.2">
      <c r="A10599" s="15">
        <v>1711476641671</v>
      </c>
      <c r="B10599" s="15">
        <v>1711476641834</v>
      </c>
      <c r="C10599" s="15">
        <f>B10599-A10599</f>
        <v>163</v>
      </c>
    </row>
    <row r="10600" spans="1:3" x14ac:dyDescent="0.2">
      <c r="A10600" s="15">
        <v>1711476641677</v>
      </c>
      <c r="B10600" s="15">
        <v>1711476641843</v>
      </c>
      <c r="C10600" s="15">
        <f>B10600-A10600</f>
        <v>166</v>
      </c>
    </row>
    <row r="10601" spans="1:3" x14ac:dyDescent="0.2">
      <c r="A10601" s="15">
        <v>1711476641678</v>
      </c>
      <c r="B10601" s="15">
        <v>1711476641843</v>
      </c>
      <c r="C10601" s="15">
        <f>B10601-A10601</f>
        <v>165</v>
      </c>
    </row>
    <row r="10602" spans="1:3" x14ac:dyDescent="0.2">
      <c r="A10602" s="15">
        <v>1711476641680</v>
      </c>
      <c r="B10602" s="15">
        <v>1711476641844</v>
      </c>
      <c r="C10602" s="15">
        <f>B10602-A10602</f>
        <v>164</v>
      </c>
    </row>
    <row r="10603" spans="1:3" x14ac:dyDescent="0.2">
      <c r="A10603" s="15">
        <v>1711476641710</v>
      </c>
      <c r="B10603" s="15">
        <v>1711476641948</v>
      </c>
      <c r="C10603" s="15">
        <f>B10603-A10603</f>
        <v>238</v>
      </c>
    </row>
    <row r="10604" spans="1:3" x14ac:dyDescent="0.2">
      <c r="A10604" s="15">
        <v>1711476641720</v>
      </c>
      <c r="B10604" s="15">
        <v>1711476641966</v>
      </c>
      <c r="C10604" s="15">
        <f>B10604-A10604</f>
        <v>246</v>
      </c>
    </row>
    <row r="10605" spans="1:3" x14ac:dyDescent="0.2">
      <c r="A10605" s="15">
        <v>1711476641722</v>
      </c>
      <c r="B10605" s="15">
        <v>1711476641966</v>
      </c>
      <c r="C10605" s="15">
        <f>B10605-A10605</f>
        <v>244</v>
      </c>
    </row>
    <row r="10606" spans="1:3" x14ac:dyDescent="0.2">
      <c r="A10606" s="15">
        <v>1711476641728</v>
      </c>
      <c r="B10606" s="15">
        <v>1711476641966</v>
      </c>
      <c r="C10606" s="15">
        <f>B10606-A10606</f>
        <v>238</v>
      </c>
    </row>
    <row r="10607" spans="1:3" x14ac:dyDescent="0.2">
      <c r="A10607" s="15">
        <v>1711476641744</v>
      </c>
      <c r="B10607" s="15">
        <v>1711476641977</v>
      </c>
      <c r="C10607" s="15">
        <f>B10607-A10607</f>
        <v>233</v>
      </c>
    </row>
    <row r="10608" spans="1:3" x14ac:dyDescent="0.2">
      <c r="A10608" s="15">
        <v>1711476641758</v>
      </c>
      <c r="B10608" s="15">
        <v>1711476641987</v>
      </c>
      <c r="C10608" s="15">
        <f>B10608-A10608</f>
        <v>229</v>
      </c>
    </row>
    <row r="10609" spans="1:3" x14ac:dyDescent="0.2">
      <c r="A10609" s="15">
        <v>1711476641775</v>
      </c>
      <c r="B10609" s="15">
        <v>1711476641997</v>
      </c>
      <c r="C10609" s="15">
        <f>B10609-A10609</f>
        <v>222</v>
      </c>
    </row>
    <row r="10610" spans="1:3" x14ac:dyDescent="0.2">
      <c r="A10610" s="15">
        <v>1711476641792</v>
      </c>
      <c r="B10610" s="15">
        <v>1711476641997</v>
      </c>
      <c r="C10610" s="15">
        <f>B10610-A10610</f>
        <v>205</v>
      </c>
    </row>
    <row r="10611" spans="1:3" x14ac:dyDescent="0.2">
      <c r="A10611" s="15">
        <v>1711476641796</v>
      </c>
      <c r="B10611" s="15">
        <v>1711476641997</v>
      </c>
      <c r="C10611" s="15">
        <f>B10611-A10611</f>
        <v>201</v>
      </c>
    </row>
    <row r="10612" spans="1:3" x14ac:dyDescent="0.2">
      <c r="A10612" s="15">
        <v>1711476641808</v>
      </c>
      <c r="B10612" s="15">
        <v>1711476642052</v>
      </c>
      <c r="C10612" s="15">
        <f>B10612-A10612</f>
        <v>244</v>
      </c>
    </row>
    <row r="10613" spans="1:3" x14ac:dyDescent="0.2">
      <c r="A10613" s="15">
        <v>1711476641824</v>
      </c>
      <c r="B10613" s="15">
        <v>1711476642058</v>
      </c>
      <c r="C10613" s="15">
        <f>B10613-A10613</f>
        <v>234</v>
      </c>
    </row>
    <row r="10614" spans="1:3" x14ac:dyDescent="0.2">
      <c r="A10614" s="15">
        <v>1711476641828</v>
      </c>
      <c r="B10614" s="15">
        <v>1711476642070</v>
      </c>
      <c r="C10614" s="15">
        <f>B10614-A10614</f>
        <v>242</v>
      </c>
    </row>
    <row r="10615" spans="1:3" x14ac:dyDescent="0.2">
      <c r="A10615" s="15">
        <v>1711476641834</v>
      </c>
      <c r="B10615" s="15">
        <v>1711476642070</v>
      </c>
      <c r="C10615" s="15">
        <f>B10615-A10615</f>
        <v>236</v>
      </c>
    </row>
    <row r="10616" spans="1:3" x14ac:dyDescent="0.2">
      <c r="A10616" s="15">
        <v>1711476641841</v>
      </c>
      <c r="B10616" s="15">
        <v>1711476642070</v>
      </c>
      <c r="C10616" s="15">
        <f>B10616-A10616</f>
        <v>229</v>
      </c>
    </row>
    <row r="10617" spans="1:3" x14ac:dyDescent="0.2">
      <c r="A10617" s="15">
        <v>1711476641854</v>
      </c>
      <c r="B10617" s="15">
        <v>1711476642080</v>
      </c>
      <c r="C10617" s="15">
        <f>B10617-A10617</f>
        <v>226</v>
      </c>
    </row>
    <row r="10618" spans="1:3" x14ac:dyDescent="0.2">
      <c r="A10618" s="15">
        <v>1711476641876</v>
      </c>
      <c r="B10618" s="15">
        <v>1711476642080</v>
      </c>
      <c r="C10618" s="15">
        <f>B10618-A10618</f>
        <v>204</v>
      </c>
    </row>
    <row r="10619" spans="1:3" x14ac:dyDescent="0.2">
      <c r="A10619" s="15">
        <v>1711476641880</v>
      </c>
      <c r="B10619" s="15">
        <v>1711476642175</v>
      </c>
      <c r="C10619" s="15">
        <f>B10619-A10619</f>
        <v>295</v>
      </c>
    </row>
    <row r="10620" spans="1:3" x14ac:dyDescent="0.2">
      <c r="A10620" s="15">
        <v>1711476641888</v>
      </c>
      <c r="B10620" s="15">
        <v>1711476642175</v>
      </c>
      <c r="C10620" s="15">
        <f>B10620-A10620</f>
        <v>287</v>
      </c>
    </row>
    <row r="10621" spans="1:3" x14ac:dyDescent="0.2">
      <c r="A10621" s="15">
        <v>1711476641901</v>
      </c>
      <c r="B10621" s="15">
        <v>1711476642175</v>
      </c>
      <c r="C10621" s="15">
        <f>B10621-A10621</f>
        <v>274</v>
      </c>
    </row>
    <row r="10622" spans="1:3" x14ac:dyDescent="0.2">
      <c r="A10622" s="15">
        <v>1711476641905</v>
      </c>
      <c r="B10622" s="15">
        <v>1711476642175</v>
      </c>
      <c r="C10622" s="15">
        <f>B10622-A10622</f>
        <v>270</v>
      </c>
    </row>
    <row r="10623" spans="1:3" x14ac:dyDescent="0.2">
      <c r="A10623" s="15">
        <v>1711476641909</v>
      </c>
      <c r="B10623" s="15">
        <v>1711476642175</v>
      </c>
      <c r="C10623" s="15">
        <f>B10623-A10623</f>
        <v>266</v>
      </c>
    </row>
    <row r="10624" spans="1:3" x14ac:dyDescent="0.2">
      <c r="A10624" s="15">
        <v>1711476641913</v>
      </c>
      <c r="B10624" s="15">
        <v>1711476642185</v>
      </c>
      <c r="C10624" s="15">
        <f>B10624-A10624</f>
        <v>272</v>
      </c>
    </row>
    <row r="10625" spans="1:3" x14ac:dyDescent="0.2">
      <c r="A10625" s="15">
        <v>1711476641922</v>
      </c>
      <c r="B10625" s="15">
        <v>1711476642185</v>
      </c>
      <c r="C10625" s="15">
        <f>B10625-A10625</f>
        <v>263</v>
      </c>
    </row>
    <row r="10626" spans="1:3" x14ac:dyDescent="0.2">
      <c r="A10626" s="15">
        <v>1711476641926</v>
      </c>
      <c r="B10626" s="15">
        <v>1711476642185</v>
      </c>
      <c r="C10626" s="15">
        <f>B10626-A10626</f>
        <v>259</v>
      </c>
    </row>
    <row r="10627" spans="1:3" x14ac:dyDescent="0.2">
      <c r="A10627" s="15">
        <v>1711476641926</v>
      </c>
      <c r="B10627" s="15">
        <v>1711476642185</v>
      </c>
      <c r="C10627" s="15">
        <f>B10627-A10627</f>
        <v>259</v>
      </c>
    </row>
    <row r="10628" spans="1:3" x14ac:dyDescent="0.2">
      <c r="A10628" s="15">
        <v>1711476641929</v>
      </c>
      <c r="B10628" s="15">
        <v>1711476642185</v>
      </c>
      <c r="C10628" s="15">
        <f>B10628-A10628</f>
        <v>256</v>
      </c>
    </row>
    <row r="10629" spans="1:3" x14ac:dyDescent="0.2">
      <c r="A10629" s="15">
        <v>1711476641949</v>
      </c>
      <c r="B10629" s="15">
        <v>1711476642195</v>
      </c>
      <c r="C10629" s="15">
        <f>B10629-A10629</f>
        <v>246</v>
      </c>
    </row>
    <row r="10630" spans="1:3" x14ac:dyDescent="0.2">
      <c r="A10630" s="15">
        <v>1711476641954</v>
      </c>
      <c r="B10630" s="15">
        <v>1711476642195</v>
      </c>
      <c r="C10630" s="15">
        <f>B10630-A10630</f>
        <v>241</v>
      </c>
    </row>
    <row r="10631" spans="1:3" x14ac:dyDescent="0.2">
      <c r="A10631" s="15">
        <v>1711476641979</v>
      </c>
      <c r="B10631" s="15">
        <v>1711476642205</v>
      </c>
      <c r="C10631" s="15">
        <f>B10631-A10631</f>
        <v>226</v>
      </c>
    </row>
    <row r="10632" spans="1:3" x14ac:dyDescent="0.2">
      <c r="A10632" s="15">
        <v>1711476641990</v>
      </c>
      <c r="B10632" s="15">
        <v>1711476642215</v>
      </c>
      <c r="C10632" s="15">
        <f>B10632-A10632</f>
        <v>225</v>
      </c>
    </row>
    <row r="10633" spans="1:3" x14ac:dyDescent="0.2">
      <c r="A10633" s="15">
        <v>1711476642010</v>
      </c>
      <c r="B10633" s="15">
        <v>1711476642215</v>
      </c>
      <c r="C10633" s="15">
        <f>B10633-A10633</f>
        <v>205</v>
      </c>
    </row>
    <row r="10634" spans="1:3" x14ac:dyDescent="0.2">
      <c r="A10634" s="15">
        <v>1711476642023</v>
      </c>
      <c r="B10634" s="15">
        <v>1711476642215</v>
      </c>
      <c r="C10634" s="15">
        <f>B10634-A10634</f>
        <v>192</v>
      </c>
    </row>
    <row r="10635" spans="1:3" x14ac:dyDescent="0.2">
      <c r="A10635" s="15">
        <v>1711476642026</v>
      </c>
      <c r="B10635" s="15">
        <v>1711476642215</v>
      </c>
      <c r="C10635" s="15">
        <f>B10635-A10635</f>
        <v>189</v>
      </c>
    </row>
    <row r="10636" spans="1:3" x14ac:dyDescent="0.2">
      <c r="A10636" s="15">
        <v>1711476642051</v>
      </c>
      <c r="B10636" s="15">
        <v>1711476642228</v>
      </c>
      <c r="C10636" s="15">
        <f>B10636-A10636</f>
        <v>177</v>
      </c>
    </row>
    <row r="10637" spans="1:3" x14ac:dyDescent="0.2">
      <c r="A10637" s="15">
        <v>1711476642056</v>
      </c>
      <c r="B10637" s="15">
        <v>1711476642230</v>
      </c>
      <c r="C10637" s="15">
        <f>B10637-A10637</f>
        <v>174</v>
      </c>
    </row>
    <row r="10638" spans="1:3" x14ac:dyDescent="0.2">
      <c r="A10638" s="15">
        <v>1711476642058</v>
      </c>
      <c r="B10638" s="15">
        <v>1711476642240</v>
      </c>
      <c r="C10638" s="15">
        <f>B10638-A10638</f>
        <v>182</v>
      </c>
    </row>
    <row r="10639" spans="1:3" x14ac:dyDescent="0.2">
      <c r="A10639" s="15">
        <v>1711476642072</v>
      </c>
      <c r="B10639" s="15">
        <v>1711476642240</v>
      </c>
      <c r="C10639" s="15">
        <f>B10639-A10639</f>
        <v>168</v>
      </c>
    </row>
    <row r="10640" spans="1:3" x14ac:dyDescent="0.2">
      <c r="A10640" s="15">
        <v>1711476642086</v>
      </c>
      <c r="B10640" s="15">
        <v>1711476642251</v>
      </c>
      <c r="C10640" s="15">
        <f>B10640-A10640</f>
        <v>165</v>
      </c>
    </row>
    <row r="10641" spans="1:3" x14ac:dyDescent="0.2">
      <c r="A10641" s="15">
        <v>1711476642089</v>
      </c>
      <c r="B10641" s="15">
        <v>1711476642251</v>
      </c>
      <c r="C10641" s="15">
        <f>B10641-A10641</f>
        <v>162</v>
      </c>
    </row>
    <row r="10642" spans="1:3" x14ac:dyDescent="0.2">
      <c r="A10642" s="15">
        <v>1711476642103</v>
      </c>
      <c r="B10642" s="15">
        <v>1711476642251</v>
      </c>
      <c r="C10642" s="15">
        <f>B10642-A10642</f>
        <v>148</v>
      </c>
    </row>
    <row r="10643" spans="1:3" x14ac:dyDescent="0.2">
      <c r="A10643" s="15">
        <v>1711476642109</v>
      </c>
      <c r="B10643" s="15">
        <v>1711476642251</v>
      </c>
      <c r="C10643" s="15">
        <f>B10643-A10643</f>
        <v>142</v>
      </c>
    </row>
    <row r="10644" spans="1:3" x14ac:dyDescent="0.2">
      <c r="A10644" s="15">
        <v>1711476642111</v>
      </c>
      <c r="B10644" s="15">
        <v>1711476642251</v>
      </c>
      <c r="C10644" s="15">
        <f>B10644-A10644</f>
        <v>140</v>
      </c>
    </row>
    <row r="10645" spans="1:3" x14ac:dyDescent="0.2">
      <c r="A10645" s="15">
        <v>1711476642129</v>
      </c>
      <c r="B10645" s="15">
        <v>1711476642364</v>
      </c>
      <c r="C10645" s="15">
        <f>B10645-A10645</f>
        <v>235</v>
      </c>
    </row>
    <row r="10646" spans="1:3" x14ac:dyDescent="0.2">
      <c r="A10646" s="15">
        <v>1711476642136</v>
      </c>
      <c r="B10646" s="15">
        <v>1711476642364</v>
      </c>
      <c r="C10646" s="15">
        <f>B10646-A10646</f>
        <v>228</v>
      </c>
    </row>
    <row r="10647" spans="1:3" x14ac:dyDescent="0.2">
      <c r="A10647" s="15">
        <v>1711476642144</v>
      </c>
      <c r="B10647" s="15">
        <v>1711476642388</v>
      </c>
      <c r="C10647" s="15">
        <f>B10647-A10647</f>
        <v>244</v>
      </c>
    </row>
    <row r="10648" spans="1:3" x14ac:dyDescent="0.2">
      <c r="A10648" s="15">
        <v>1711476642178</v>
      </c>
      <c r="B10648" s="15">
        <v>1711476642409</v>
      </c>
      <c r="C10648" s="15">
        <f>B10648-A10648</f>
        <v>231</v>
      </c>
    </row>
    <row r="10649" spans="1:3" x14ac:dyDescent="0.2">
      <c r="A10649" s="15">
        <v>1711476642239</v>
      </c>
      <c r="B10649" s="15">
        <v>1711476642435</v>
      </c>
      <c r="C10649" s="15">
        <f>B10649-A10649</f>
        <v>196</v>
      </c>
    </row>
    <row r="10650" spans="1:3" x14ac:dyDescent="0.2">
      <c r="A10650" s="15">
        <v>1711476642257</v>
      </c>
      <c r="B10650" s="15">
        <v>1711476642445</v>
      </c>
      <c r="C10650" s="15">
        <f>B10650-A10650</f>
        <v>188</v>
      </c>
    </row>
    <row r="10651" spans="1:3" x14ac:dyDescent="0.2">
      <c r="A10651" s="15">
        <v>1711476642262</v>
      </c>
      <c r="B10651" s="15">
        <v>1711476642445</v>
      </c>
      <c r="C10651" s="15">
        <f>B10651-A10651</f>
        <v>183</v>
      </c>
    </row>
    <row r="10652" spans="1:3" x14ac:dyDescent="0.2">
      <c r="A10652" s="15">
        <v>1711476642283</v>
      </c>
      <c r="B10652" s="15">
        <v>1711476642582</v>
      </c>
      <c r="C10652" s="15">
        <f>B10652-A10652</f>
        <v>299</v>
      </c>
    </row>
    <row r="10653" spans="1:3" x14ac:dyDescent="0.2">
      <c r="A10653" s="15">
        <v>1711476642304</v>
      </c>
      <c r="B10653" s="15">
        <v>1711476642582</v>
      </c>
      <c r="C10653" s="15">
        <f>B10653-A10653</f>
        <v>278</v>
      </c>
    </row>
    <row r="10654" spans="1:3" x14ac:dyDescent="0.2">
      <c r="A10654" s="15">
        <v>1711476642311</v>
      </c>
      <c r="B10654" s="15">
        <v>1711476642605</v>
      </c>
      <c r="C10654" s="15">
        <f>B10654-A10654</f>
        <v>294</v>
      </c>
    </row>
    <row r="10655" spans="1:3" x14ac:dyDescent="0.2">
      <c r="A10655" s="15">
        <v>1711476642342</v>
      </c>
      <c r="B10655" s="15">
        <v>1711476642620</v>
      </c>
      <c r="C10655" s="15">
        <f>B10655-A10655</f>
        <v>278</v>
      </c>
    </row>
    <row r="10656" spans="1:3" x14ac:dyDescent="0.2">
      <c r="A10656" s="15">
        <v>1711476642356</v>
      </c>
      <c r="B10656" s="15">
        <v>1711476642620</v>
      </c>
      <c r="C10656" s="15">
        <f>B10656-A10656</f>
        <v>264</v>
      </c>
    </row>
    <row r="10657" spans="1:3" x14ac:dyDescent="0.2">
      <c r="A10657" s="15">
        <v>1711476642357</v>
      </c>
      <c r="B10657" s="15">
        <v>1711476642620</v>
      </c>
      <c r="C10657" s="15">
        <f>B10657-A10657</f>
        <v>263</v>
      </c>
    </row>
    <row r="10658" spans="1:3" x14ac:dyDescent="0.2">
      <c r="A10658" s="15">
        <v>1711476642362</v>
      </c>
      <c r="B10658" s="15">
        <v>1711476642620</v>
      </c>
      <c r="C10658" s="15">
        <f>B10658-A10658</f>
        <v>258</v>
      </c>
    </row>
    <row r="10659" spans="1:3" x14ac:dyDescent="0.2">
      <c r="A10659" s="15">
        <v>1711476642382</v>
      </c>
      <c r="B10659" s="15">
        <v>1711476642633</v>
      </c>
      <c r="C10659" s="15">
        <f>B10659-A10659</f>
        <v>251</v>
      </c>
    </row>
    <row r="10660" spans="1:3" x14ac:dyDescent="0.2">
      <c r="A10660" s="15">
        <v>1711476642389</v>
      </c>
      <c r="B10660" s="15">
        <v>1711476642633</v>
      </c>
      <c r="C10660" s="15">
        <f>B10660-A10660</f>
        <v>244</v>
      </c>
    </row>
    <row r="10661" spans="1:3" x14ac:dyDescent="0.2">
      <c r="A10661" s="15">
        <v>1711476642394</v>
      </c>
      <c r="B10661" s="15">
        <v>1711476642633</v>
      </c>
      <c r="C10661" s="15">
        <f>B10661-A10661</f>
        <v>239</v>
      </c>
    </row>
    <row r="10662" spans="1:3" x14ac:dyDescent="0.2">
      <c r="A10662" s="15">
        <v>1711476642395</v>
      </c>
      <c r="B10662" s="15">
        <v>1711476642633</v>
      </c>
      <c r="C10662" s="15">
        <f>B10662-A10662</f>
        <v>238</v>
      </c>
    </row>
    <row r="10663" spans="1:3" x14ac:dyDescent="0.2">
      <c r="A10663" s="15">
        <v>1711476642406</v>
      </c>
      <c r="B10663" s="15">
        <v>1711476642646</v>
      </c>
      <c r="C10663" s="15">
        <f>B10663-A10663</f>
        <v>240</v>
      </c>
    </row>
    <row r="10664" spans="1:3" x14ac:dyDescent="0.2">
      <c r="A10664" s="15">
        <v>1711476642409</v>
      </c>
      <c r="B10664" s="15">
        <v>1711476642646</v>
      </c>
      <c r="C10664" s="15">
        <f>B10664-A10664</f>
        <v>237</v>
      </c>
    </row>
    <row r="10665" spans="1:3" x14ac:dyDescent="0.2">
      <c r="A10665" s="15">
        <v>1711476642411</v>
      </c>
      <c r="B10665" s="15">
        <v>1711476642646</v>
      </c>
      <c r="C10665" s="15">
        <f>B10665-A10665</f>
        <v>235</v>
      </c>
    </row>
    <row r="10666" spans="1:3" x14ac:dyDescent="0.2">
      <c r="A10666" s="15">
        <v>1711476642415</v>
      </c>
      <c r="B10666" s="15">
        <v>1711476642646</v>
      </c>
      <c r="C10666" s="15">
        <f>B10666-A10666</f>
        <v>231</v>
      </c>
    </row>
    <row r="10667" spans="1:3" x14ac:dyDescent="0.2">
      <c r="A10667" s="15">
        <v>1711476642415</v>
      </c>
      <c r="B10667" s="15">
        <v>1711476642646</v>
      </c>
      <c r="C10667" s="15">
        <f>B10667-A10667</f>
        <v>231</v>
      </c>
    </row>
    <row r="10668" spans="1:3" x14ac:dyDescent="0.2">
      <c r="A10668" s="15">
        <v>1711476642427</v>
      </c>
      <c r="B10668" s="15">
        <v>1711476642661</v>
      </c>
      <c r="C10668" s="15">
        <f>B10668-A10668</f>
        <v>234</v>
      </c>
    </row>
    <row r="10669" spans="1:3" x14ac:dyDescent="0.2">
      <c r="A10669" s="15">
        <v>1711476642440</v>
      </c>
      <c r="B10669" s="15">
        <v>1711476642665</v>
      </c>
      <c r="C10669" s="15">
        <f>B10669-A10669</f>
        <v>225</v>
      </c>
    </row>
    <row r="10670" spans="1:3" x14ac:dyDescent="0.2">
      <c r="A10670" s="15">
        <v>1711476642462</v>
      </c>
      <c r="B10670" s="15">
        <v>1711476642675</v>
      </c>
      <c r="C10670" s="15">
        <f>B10670-A10670</f>
        <v>213</v>
      </c>
    </row>
    <row r="10671" spans="1:3" x14ac:dyDescent="0.2">
      <c r="A10671" s="15">
        <v>1711476642465</v>
      </c>
      <c r="B10671" s="15">
        <v>1711476642675</v>
      </c>
      <c r="C10671" s="15">
        <f>B10671-A10671</f>
        <v>210</v>
      </c>
    </row>
    <row r="10672" spans="1:3" x14ac:dyDescent="0.2">
      <c r="A10672" s="15">
        <v>1711476642477</v>
      </c>
      <c r="B10672" s="15">
        <v>1711476642686</v>
      </c>
      <c r="C10672" s="15">
        <f>B10672-A10672</f>
        <v>209</v>
      </c>
    </row>
    <row r="10673" spans="1:3" x14ac:dyDescent="0.2">
      <c r="A10673" s="15">
        <v>1711476642511</v>
      </c>
      <c r="B10673" s="15">
        <v>1711476642782</v>
      </c>
      <c r="C10673" s="15">
        <f>B10673-A10673</f>
        <v>271</v>
      </c>
    </row>
    <row r="10674" spans="1:3" x14ac:dyDescent="0.2">
      <c r="A10674" s="15">
        <v>1711476642528</v>
      </c>
      <c r="B10674" s="15">
        <v>1711476642782</v>
      </c>
      <c r="C10674" s="15">
        <f>B10674-A10674</f>
        <v>254</v>
      </c>
    </row>
    <row r="10675" spans="1:3" x14ac:dyDescent="0.2">
      <c r="A10675" s="15">
        <v>1711476642529</v>
      </c>
      <c r="B10675" s="15">
        <v>1711476642792</v>
      </c>
      <c r="C10675" s="15">
        <f>B10675-A10675</f>
        <v>263</v>
      </c>
    </row>
    <row r="10676" spans="1:3" x14ac:dyDescent="0.2">
      <c r="A10676" s="15">
        <v>1711476642543</v>
      </c>
      <c r="B10676" s="15">
        <v>1711476642792</v>
      </c>
      <c r="C10676" s="15">
        <f>B10676-A10676</f>
        <v>249</v>
      </c>
    </row>
    <row r="10677" spans="1:3" x14ac:dyDescent="0.2">
      <c r="A10677" s="15">
        <v>1711476642564</v>
      </c>
      <c r="B10677" s="15">
        <v>1711476642802</v>
      </c>
      <c r="C10677" s="15">
        <f>B10677-A10677</f>
        <v>238</v>
      </c>
    </row>
    <row r="10678" spans="1:3" x14ac:dyDescent="0.2">
      <c r="A10678" s="15">
        <v>1711476642568</v>
      </c>
      <c r="B10678" s="15">
        <v>1711476642802</v>
      </c>
      <c r="C10678" s="15">
        <f>B10678-A10678</f>
        <v>234</v>
      </c>
    </row>
    <row r="10679" spans="1:3" x14ac:dyDescent="0.2">
      <c r="A10679" s="15">
        <v>1711476642570</v>
      </c>
      <c r="B10679" s="15">
        <v>1711476642802</v>
      </c>
      <c r="C10679" s="15">
        <f>B10679-A10679</f>
        <v>232</v>
      </c>
    </row>
    <row r="10680" spans="1:3" x14ac:dyDescent="0.2">
      <c r="A10680" s="15">
        <v>1711476642573</v>
      </c>
      <c r="B10680" s="15">
        <v>1711476642803</v>
      </c>
      <c r="C10680" s="15">
        <f>B10680-A10680</f>
        <v>230</v>
      </c>
    </row>
    <row r="10681" spans="1:3" x14ac:dyDescent="0.2">
      <c r="A10681" s="15">
        <v>1711476642601</v>
      </c>
      <c r="B10681" s="15">
        <v>1711476642812</v>
      </c>
      <c r="C10681" s="15">
        <f>B10681-A10681</f>
        <v>211</v>
      </c>
    </row>
    <row r="10682" spans="1:3" x14ac:dyDescent="0.2">
      <c r="A10682" s="15">
        <v>1711476642610</v>
      </c>
      <c r="B10682" s="15">
        <v>1711476642822</v>
      </c>
      <c r="C10682" s="15">
        <f>B10682-A10682</f>
        <v>212</v>
      </c>
    </row>
    <row r="10683" spans="1:3" x14ac:dyDescent="0.2">
      <c r="A10683" s="15">
        <v>1711476642631</v>
      </c>
      <c r="B10683" s="15">
        <v>1711476642822</v>
      </c>
      <c r="C10683" s="15">
        <f>B10683-A10683</f>
        <v>191</v>
      </c>
    </row>
    <row r="10684" spans="1:3" x14ac:dyDescent="0.2">
      <c r="A10684" s="15">
        <v>1711476642631</v>
      </c>
      <c r="B10684" s="15">
        <v>1711476642832</v>
      </c>
      <c r="C10684" s="15">
        <f>B10684-A10684</f>
        <v>201</v>
      </c>
    </row>
    <row r="10685" spans="1:3" x14ac:dyDescent="0.2">
      <c r="A10685" s="15">
        <v>1711476642632</v>
      </c>
      <c r="B10685" s="15">
        <v>1711476642832</v>
      </c>
      <c r="C10685" s="15">
        <f>B10685-A10685</f>
        <v>200</v>
      </c>
    </row>
    <row r="10686" spans="1:3" x14ac:dyDescent="0.2">
      <c r="A10686" s="15">
        <v>1711476642658</v>
      </c>
      <c r="B10686" s="15">
        <v>1711476642844</v>
      </c>
      <c r="C10686" s="15">
        <f>B10686-A10686</f>
        <v>186</v>
      </c>
    </row>
    <row r="10687" spans="1:3" x14ac:dyDescent="0.2">
      <c r="A10687" s="15">
        <v>1711476642662</v>
      </c>
      <c r="B10687" s="15">
        <v>1711476642847</v>
      </c>
      <c r="C10687" s="15">
        <f>B10687-A10687</f>
        <v>185</v>
      </c>
    </row>
    <row r="10688" spans="1:3" x14ac:dyDescent="0.2">
      <c r="A10688" s="15">
        <v>1711476642672</v>
      </c>
      <c r="B10688" s="15">
        <v>1711476642847</v>
      </c>
      <c r="C10688" s="15">
        <f>B10688-A10688</f>
        <v>175</v>
      </c>
    </row>
    <row r="10689" spans="1:3" x14ac:dyDescent="0.2">
      <c r="A10689" s="15">
        <v>1711476642687</v>
      </c>
      <c r="B10689" s="15">
        <v>1711476642857</v>
      </c>
      <c r="C10689" s="15">
        <f>B10689-A10689</f>
        <v>170</v>
      </c>
    </row>
    <row r="10690" spans="1:3" x14ac:dyDescent="0.2">
      <c r="A10690" s="15">
        <v>1711476642700</v>
      </c>
      <c r="B10690" s="15">
        <v>1711476642858</v>
      </c>
      <c r="C10690" s="15">
        <f>B10690-A10690</f>
        <v>158</v>
      </c>
    </row>
    <row r="10691" spans="1:3" x14ac:dyDescent="0.2">
      <c r="A10691" s="15">
        <v>1711476642710</v>
      </c>
      <c r="B10691" s="15">
        <v>1711476642858</v>
      </c>
      <c r="C10691" s="15">
        <f>B10691-A10691</f>
        <v>148</v>
      </c>
    </row>
    <row r="10692" spans="1:3" x14ac:dyDescent="0.2">
      <c r="A10692" s="15">
        <v>1711476642735</v>
      </c>
      <c r="B10692" s="15">
        <v>1711476642955</v>
      </c>
      <c r="C10692" s="15">
        <f>B10692-A10692</f>
        <v>220</v>
      </c>
    </row>
    <row r="10693" spans="1:3" x14ac:dyDescent="0.2">
      <c r="A10693" s="15">
        <v>1711476642739</v>
      </c>
      <c r="B10693" s="15">
        <v>1711476642965</v>
      </c>
      <c r="C10693" s="15">
        <f>B10693-A10693</f>
        <v>226</v>
      </c>
    </row>
    <row r="10694" spans="1:3" x14ac:dyDescent="0.2">
      <c r="A10694" s="15">
        <v>1711476642751</v>
      </c>
      <c r="B10694" s="15">
        <v>1711476642965</v>
      </c>
      <c r="C10694" s="15">
        <f>B10694-A10694</f>
        <v>214</v>
      </c>
    </row>
    <row r="10695" spans="1:3" x14ac:dyDescent="0.2">
      <c r="A10695" s="15">
        <v>1711476642768</v>
      </c>
      <c r="B10695" s="15">
        <v>1711476642976</v>
      </c>
      <c r="C10695" s="15">
        <f>B10695-A10695</f>
        <v>208</v>
      </c>
    </row>
    <row r="10696" spans="1:3" x14ac:dyDescent="0.2">
      <c r="A10696" s="15">
        <v>1711476642777</v>
      </c>
      <c r="B10696" s="15">
        <v>1711476642987</v>
      </c>
      <c r="C10696" s="15">
        <f>B10696-A10696</f>
        <v>210</v>
      </c>
    </row>
    <row r="10697" spans="1:3" x14ac:dyDescent="0.2">
      <c r="A10697" s="15">
        <v>1711476642782</v>
      </c>
      <c r="B10697" s="15">
        <v>1711476642987</v>
      </c>
      <c r="C10697" s="15">
        <f>B10697-A10697</f>
        <v>205</v>
      </c>
    </row>
    <row r="10698" spans="1:3" x14ac:dyDescent="0.2">
      <c r="A10698" s="15">
        <v>1711476642790</v>
      </c>
      <c r="B10698" s="15">
        <v>1711476642987</v>
      </c>
      <c r="C10698" s="15">
        <f>B10698-A10698</f>
        <v>197</v>
      </c>
    </row>
    <row r="10699" spans="1:3" x14ac:dyDescent="0.2">
      <c r="A10699" s="15">
        <v>1711476642807</v>
      </c>
      <c r="B10699" s="15">
        <v>1711476642997</v>
      </c>
      <c r="C10699" s="15">
        <f>B10699-A10699</f>
        <v>190</v>
      </c>
    </row>
    <row r="10700" spans="1:3" x14ac:dyDescent="0.2">
      <c r="A10700" s="15">
        <v>1711476642811</v>
      </c>
      <c r="B10700" s="15">
        <v>1711476642997</v>
      </c>
      <c r="C10700" s="15">
        <f>B10700-A10700</f>
        <v>186</v>
      </c>
    </row>
    <row r="10701" spans="1:3" x14ac:dyDescent="0.2">
      <c r="A10701" s="15">
        <v>1711476642812</v>
      </c>
      <c r="B10701" s="15">
        <v>1711476642997</v>
      </c>
      <c r="C10701" s="15">
        <f>B10701-A10701</f>
        <v>185</v>
      </c>
    </row>
    <row r="10702" spans="1:3" x14ac:dyDescent="0.2">
      <c r="A10702" s="15">
        <v>1711476642819</v>
      </c>
      <c r="B10702" s="15">
        <v>1711476643008</v>
      </c>
      <c r="C10702" s="15">
        <f>B10702-A10702</f>
        <v>189</v>
      </c>
    </row>
    <row r="10703" spans="1:3" x14ac:dyDescent="0.2">
      <c r="A10703" s="15">
        <v>1711476642821</v>
      </c>
      <c r="B10703" s="15">
        <v>1711476643008</v>
      </c>
      <c r="C10703" s="15">
        <f>B10703-A10703</f>
        <v>187</v>
      </c>
    </row>
    <row r="10704" spans="1:3" x14ac:dyDescent="0.2">
      <c r="A10704" s="15">
        <v>1711476642844</v>
      </c>
      <c r="B10704" s="15">
        <v>1711476643023</v>
      </c>
      <c r="C10704" s="15">
        <f>B10704-A10704</f>
        <v>179</v>
      </c>
    </row>
    <row r="10705" spans="1:3" x14ac:dyDescent="0.2">
      <c r="A10705" s="15">
        <v>1711476642855</v>
      </c>
      <c r="B10705" s="15">
        <v>1711476643028</v>
      </c>
      <c r="C10705" s="15">
        <f>B10705-A10705</f>
        <v>173</v>
      </c>
    </row>
    <row r="10706" spans="1:3" x14ac:dyDescent="0.2">
      <c r="A10706" s="15">
        <v>1711476642867</v>
      </c>
      <c r="B10706" s="15">
        <v>1711476643039</v>
      </c>
      <c r="C10706" s="15">
        <f>B10706-A10706</f>
        <v>172</v>
      </c>
    </row>
    <row r="10707" spans="1:3" x14ac:dyDescent="0.2">
      <c r="A10707" s="15">
        <v>1711476642870</v>
      </c>
      <c r="B10707" s="15">
        <v>1711476643039</v>
      </c>
      <c r="C10707" s="15">
        <f>B10707-A10707</f>
        <v>169</v>
      </c>
    </row>
    <row r="10708" spans="1:3" x14ac:dyDescent="0.2">
      <c r="A10708" s="15">
        <v>1711476642878</v>
      </c>
      <c r="B10708" s="15">
        <v>1711476643039</v>
      </c>
      <c r="C10708" s="15">
        <f>B10708-A10708</f>
        <v>161</v>
      </c>
    </row>
    <row r="10709" spans="1:3" x14ac:dyDescent="0.2">
      <c r="A10709" s="15">
        <v>1711476642887</v>
      </c>
      <c r="B10709" s="15">
        <v>1711476643039</v>
      </c>
      <c r="C10709" s="15">
        <f>B10709-A10709</f>
        <v>152</v>
      </c>
    </row>
    <row r="10710" spans="1:3" x14ac:dyDescent="0.2">
      <c r="A10710" s="15">
        <v>1711476642917</v>
      </c>
      <c r="B10710" s="15">
        <v>1711476643151</v>
      </c>
      <c r="C10710" s="15">
        <f>B10710-A10710</f>
        <v>234</v>
      </c>
    </row>
    <row r="10711" spans="1:3" x14ac:dyDescent="0.2">
      <c r="A10711" s="15">
        <v>1711476642920</v>
      </c>
      <c r="B10711" s="15">
        <v>1711476643161</v>
      </c>
      <c r="C10711" s="15">
        <f>B10711-A10711</f>
        <v>241</v>
      </c>
    </row>
    <row r="10712" spans="1:3" x14ac:dyDescent="0.2">
      <c r="A10712" s="15">
        <v>1711476642926</v>
      </c>
      <c r="B10712" s="15">
        <v>1711476643161</v>
      </c>
      <c r="C10712" s="15">
        <f>B10712-A10712</f>
        <v>235</v>
      </c>
    </row>
    <row r="10713" spans="1:3" x14ac:dyDescent="0.2">
      <c r="A10713" s="15">
        <v>1711476642927</v>
      </c>
      <c r="B10713" s="15">
        <v>1711476643161</v>
      </c>
      <c r="C10713" s="15">
        <f>B10713-A10713</f>
        <v>234</v>
      </c>
    </row>
    <row r="10714" spans="1:3" x14ac:dyDescent="0.2">
      <c r="A10714" s="15">
        <v>1711476642942</v>
      </c>
      <c r="B10714" s="15">
        <v>1711476643172</v>
      </c>
      <c r="C10714" s="15">
        <f>B10714-A10714</f>
        <v>230</v>
      </c>
    </row>
    <row r="10715" spans="1:3" x14ac:dyDescent="0.2">
      <c r="A10715" s="15">
        <v>1711476642965</v>
      </c>
      <c r="B10715" s="15">
        <v>1711476643172</v>
      </c>
      <c r="C10715" s="15">
        <f>B10715-A10715</f>
        <v>207</v>
      </c>
    </row>
    <row r="10716" spans="1:3" x14ac:dyDescent="0.2">
      <c r="A10716" s="15">
        <v>1711476642967</v>
      </c>
      <c r="B10716" s="15">
        <v>1711476643172</v>
      </c>
      <c r="C10716" s="15">
        <f>B10716-A10716</f>
        <v>205</v>
      </c>
    </row>
    <row r="10717" spans="1:3" x14ac:dyDescent="0.2">
      <c r="A10717" s="15">
        <v>1711476642978</v>
      </c>
      <c r="B10717" s="15">
        <v>1711476643185</v>
      </c>
      <c r="C10717" s="15">
        <f>B10717-A10717</f>
        <v>207</v>
      </c>
    </row>
    <row r="10718" spans="1:3" x14ac:dyDescent="0.2">
      <c r="A10718" s="15">
        <v>1711476642991</v>
      </c>
      <c r="B10718" s="15">
        <v>1711476643185</v>
      </c>
      <c r="C10718" s="15">
        <f>B10718-A10718</f>
        <v>194</v>
      </c>
    </row>
    <row r="10719" spans="1:3" x14ac:dyDescent="0.2">
      <c r="A10719" s="15">
        <v>1711476643011</v>
      </c>
      <c r="B10719" s="15">
        <v>1711476643195</v>
      </c>
      <c r="C10719" s="15">
        <f>B10719-A10719</f>
        <v>184</v>
      </c>
    </row>
    <row r="10720" spans="1:3" x14ac:dyDescent="0.2">
      <c r="A10720" s="15">
        <v>1711476643016</v>
      </c>
      <c r="B10720" s="15">
        <v>1711476643207</v>
      </c>
      <c r="C10720" s="15">
        <f>B10720-A10720</f>
        <v>191</v>
      </c>
    </row>
    <row r="10721" spans="1:3" x14ac:dyDescent="0.2">
      <c r="A10721" s="15">
        <v>1711476643030</v>
      </c>
      <c r="B10721" s="15">
        <v>1711476643224</v>
      </c>
      <c r="C10721" s="15">
        <f>B10721-A10721</f>
        <v>194</v>
      </c>
    </row>
    <row r="10722" spans="1:3" x14ac:dyDescent="0.2">
      <c r="A10722" s="15">
        <v>1711476643033</v>
      </c>
      <c r="B10722" s="15">
        <v>1711476643224</v>
      </c>
      <c r="C10722" s="15">
        <f>B10722-A10722</f>
        <v>191</v>
      </c>
    </row>
    <row r="10723" spans="1:3" x14ac:dyDescent="0.2">
      <c r="A10723" s="15">
        <v>1711476643045</v>
      </c>
      <c r="B10723" s="15">
        <v>1711476643236</v>
      </c>
      <c r="C10723" s="15">
        <f>B10723-A10723</f>
        <v>191</v>
      </c>
    </row>
    <row r="10724" spans="1:3" x14ac:dyDescent="0.2">
      <c r="A10724" s="15">
        <v>1711476643054</v>
      </c>
      <c r="B10724" s="15">
        <v>1711476643251</v>
      </c>
      <c r="C10724" s="15">
        <f>B10724-A10724</f>
        <v>197</v>
      </c>
    </row>
    <row r="10725" spans="1:3" x14ac:dyDescent="0.2">
      <c r="A10725" s="15">
        <v>1711476643060</v>
      </c>
      <c r="B10725" s="15">
        <v>1711476643251</v>
      </c>
      <c r="C10725" s="15">
        <f>B10725-A10725</f>
        <v>191</v>
      </c>
    </row>
    <row r="10726" spans="1:3" x14ac:dyDescent="0.2">
      <c r="A10726" s="15">
        <v>1711476643066</v>
      </c>
      <c r="B10726" s="15">
        <v>1711476643251</v>
      </c>
      <c r="C10726" s="15">
        <f>B10726-A10726</f>
        <v>185</v>
      </c>
    </row>
    <row r="10727" spans="1:3" x14ac:dyDescent="0.2">
      <c r="A10727" s="15">
        <v>1711476643071</v>
      </c>
      <c r="B10727" s="15">
        <v>1711476643251</v>
      </c>
      <c r="C10727" s="15">
        <f>B10727-A10727</f>
        <v>180</v>
      </c>
    </row>
    <row r="10728" spans="1:3" x14ac:dyDescent="0.2">
      <c r="A10728" s="15">
        <v>1711476643100</v>
      </c>
      <c r="B10728" s="15">
        <v>1711476643353</v>
      </c>
      <c r="C10728" s="15">
        <f>B10728-A10728</f>
        <v>253</v>
      </c>
    </row>
    <row r="10729" spans="1:3" x14ac:dyDescent="0.2">
      <c r="A10729" s="15">
        <v>1711476643103</v>
      </c>
      <c r="B10729" s="15">
        <v>1711476643364</v>
      </c>
      <c r="C10729" s="15">
        <f>B10729-A10729</f>
        <v>261</v>
      </c>
    </row>
    <row r="10730" spans="1:3" x14ac:dyDescent="0.2">
      <c r="A10730" s="15">
        <v>1711476643121</v>
      </c>
      <c r="B10730" s="15">
        <v>1711476643364</v>
      </c>
      <c r="C10730" s="15">
        <f>B10730-A10730</f>
        <v>243</v>
      </c>
    </row>
    <row r="10731" spans="1:3" x14ac:dyDescent="0.2">
      <c r="A10731" s="15">
        <v>1711476643126</v>
      </c>
      <c r="B10731" s="15">
        <v>1711476643364</v>
      </c>
      <c r="C10731" s="15">
        <f>B10731-A10731</f>
        <v>238</v>
      </c>
    </row>
    <row r="10732" spans="1:3" x14ac:dyDescent="0.2">
      <c r="A10732" s="15">
        <v>1711476643136</v>
      </c>
      <c r="B10732" s="15">
        <v>1711476643364</v>
      </c>
      <c r="C10732" s="15">
        <f>B10732-A10732</f>
        <v>228</v>
      </c>
    </row>
    <row r="10733" spans="1:3" x14ac:dyDescent="0.2">
      <c r="A10733" s="15">
        <v>1711476643144</v>
      </c>
      <c r="B10733" s="15">
        <v>1711476643374</v>
      </c>
      <c r="C10733" s="15">
        <f>B10733-A10733</f>
        <v>230</v>
      </c>
    </row>
    <row r="10734" spans="1:3" x14ac:dyDescent="0.2">
      <c r="A10734" s="15">
        <v>1711476643149</v>
      </c>
      <c r="B10734" s="15">
        <v>1711476643374</v>
      </c>
      <c r="C10734" s="15">
        <f>B10734-A10734</f>
        <v>225</v>
      </c>
    </row>
    <row r="10735" spans="1:3" x14ac:dyDescent="0.2">
      <c r="A10735" s="15">
        <v>1711476643154</v>
      </c>
      <c r="B10735" s="15">
        <v>1711476643374</v>
      </c>
      <c r="C10735" s="15">
        <f>B10735-A10735</f>
        <v>220</v>
      </c>
    </row>
    <row r="10736" spans="1:3" x14ac:dyDescent="0.2">
      <c r="A10736" s="15">
        <v>1711476643156</v>
      </c>
      <c r="B10736" s="15">
        <v>1711476643374</v>
      </c>
      <c r="C10736" s="15">
        <f>B10736-A10736</f>
        <v>218</v>
      </c>
    </row>
    <row r="10737" spans="1:3" x14ac:dyDescent="0.2">
      <c r="A10737" s="15">
        <v>1711476643164</v>
      </c>
      <c r="B10737" s="15">
        <v>1711476643385</v>
      </c>
      <c r="C10737" s="15">
        <f>B10737-A10737</f>
        <v>221</v>
      </c>
    </row>
    <row r="10738" spans="1:3" x14ac:dyDescent="0.2">
      <c r="A10738" s="15">
        <v>1711476643166</v>
      </c>
      <c r="B10738" s="15">
        <v>1711476643385</v>
      </c>
      <c r="C10738" s="15">
        <f>B10738-A10738</f>
        <v>219</v>
      </c>
    </row>
    <row r="10739" spans="1:3" x14ac:dyDescent="0.2">
      <c r="A10739" s="15">
        <v>1711476643178</v>
      </c>
      <c r="B10739" s="15">
        <v>1711476643385</v>
      </c>
      <c r="C10739" s="15">
        <f>B10739-A10739</f>
        <v>207</v>
      </c>
    </row>
    <row r="10740" spans="1:3" x14ac:dyDescent="0.2">
      <c r="A10740" s="15">
        <v>1711476643181</v>
      </c>
      <c r="B10740" s="15">
        <v>1711476643395</v>
      </c>
      <c r="C10740" s="15">
        <f>B10740-A10740</f>
        <v>214</v>
      </c>
    </row>
    <row r="10741" spans="1:3" x14ac:dyDescent="0.2">
      <c r="A10741" s="15">
        <v>1711476643196</v>
      </c>
      <c r="B10741" s="15">
        <v>1711476643396</v>
      </c>
      <c r="C10741" s="15">
        <f>B10741-A10741</f>
        <v>200</v>
      </c>
    </row>
    <row r="10742" spans="1:3" x14ac:dyDescent="0.2">
      <c r="A10742" s="15">
        <v>1711476643204</v>
      </c>
      <c r="B10742" s="15">
        <v>1711476643398</v>
      </c>
      <c r="C10742" s="15">
        <f>B10742-A10742</f>
        <v>194</v>
      </c>
    </row>
    <row r="10743" spans="1:3" x14ac:dyDescent="0.2">
      <c r="A10743" s="15">
        <v>1711476643253</v>
      </c>
      <c r="B10743" s="15">
        <v>1711476643420</v>
      </c>
      <c r="C10743" s="15">
        <f>B10743-A10743</f>
        <v>167</v>
      </c>
    </row>
    <row r="10744" spans="1:3" x14ac:dyDescent="0.2">
      <c r="A10744" s="15">
        <v>1711476643277</v>
      </c>
      <c r="B10744" s="15">
        <v>1711476643431</v>
      </c>
      <c r="C10744" s="15">
        <f>B10744-A10744</f>
        <v>154</v>
      </c>
    </row>
    <row r="10745" spans="1:3" x14ac:dyDescent="0.2">
      <c r="A10745" s="15">
        <v>1711476643282</v>
      </c>
      <c r="B10745" s="15">
        <v>1711476643431</v>
      </c>
      <c r="C10745" s="15">
        <f>B10745-A10745</f>
        <v>149</v>
      </c>
    </row>
    <row r="10746" spans="1:3" x14ac:dyDescent="0.2">
      <c r="A10746" s="15">
        <v>1711476643287</v>
      </c>
      <c r="B10746" s="15">
        <v>1711476643532</v>
      </c>
      <c r="C10746" s="15">
        <f>B10746-A10746</f>
        <v>245</v>
      </c>
    </row>
    <row r="10747" spans="1:3" x14ac:dyDescent="0.2">
      <c r="A10747" s="15">
        <v>1711476643311</v>
      </c>
      <c r="B10747" s="15">
        <v>1711476643542</v>
      </c>
      <c r="C10747" s="15">
        <f>B10747-A10747</f>
        <v>231</v>
      </c>
    </row>
    <row r="10748" spans="1:3" x14ac:dyDescent="0.2">
      <c r="A10748" s="15">
        <v>1711476643325</v>
      </c>
      <c r="B10748" s="15">
        <v>1711476643542</v>
      </c>
      <c r="C10748" s="15">
        <f>B10748-A10748</f>
        <v>217</v>
      </c>
    </row>
    <row r="10749" spans="1:3" x14ac:dyDescent="0.2">
      <c r="A10749" s="15">
        <v>1711476643329</v>
      </c>
      <c r="B10749" s="15">
        <v>1711476643542</v>
      </c>
      <c r="C10749" s="15">
        <f>B10749-A10749</f>
        <v>213</v>
      </c>
    </row>
    <row r="10750" spans="1:3" x14ac:dyDescent="0.2">
      <c r="A10750" s="15">
        <v>1711476643333</v>
      </c>
      <c r="B10750" s="15">
        <v>1711476643542</v>
      </c>
      <c r="C10750" s="15">
        <f>B10750-A10750</f>
        <v>209</v>
      </c>
    </row>
    <row r="10751" spans="1:3" x14ac:dyDescent="0.2">
      <c r="A10751" s="15">
        <v>1711476643344</v>
      </c>
      <c r="B10751" s="15">
        <v>1711476643552</v>
      </c>
      <c r="C10751" s="15">
        <f>B10751-A10751</f>
        <v>208</v>
      </c>
    </row>
    <row r="10752" spans="1:3" x14ac:dyDescent="0.2">
      <c r="A10752" s="15">
        <v>1711476643356</v>
      </c>
      <c r="B10752" s="15">
        <v>1711476643561</v>
      </c>
      <c r="C10752" s="15">
        <f>B10752-A10752</f>
        <v>205</v>
      </c>
    </row>
    <row r="10753" spans="1:3" x14ac:dyDescent="0.2">
      <c r="A10753" s="15">
        <v>1711476643360</v>
      </c>
      <c r="B10753" s="15">
        <v>1711476643561</v>
      </c>
      <c r="C10753" s="15">
        <f>B10753-A10753</f>
        <v>201</v>
      </c>
    </row>
    <row r="10754" spans="1:3" x14ac:dyDescent="0.2">
      <c r="A10754" s="15">
        <v>1711476643361</v>
      </c>
      <c r="B10754" s="15">
        <v>1711476643561</v>
      </c>
      <c r="C10754" s="15">
        <f>B10754-A10754</f>
        <v>200</v>
      </c>
    </row>
    <row r="10755" spans="1:3" x14ac:dyDescent="0.2">
      <c r="A10755" s="15">
        <v>1711476643362</v>
      </c>
      <c r="B10755" s="15">
        <v>1711476643561</v>
      </c>
      <c r="C10755" s="15">
        <f>B10755-A10755</f>
        <v>199</v>
      </c>
    </row>
    <row r="10756" spans="1:3" x14ac:dyDescent="0.2">
      <c r="A10756" s="15">
        <v>1711476643367</v>
      </c>
      <c r="B10756" s="15">
        <v>1711476643562</v>
      </c>
      <c r="C10756" s="15">
        <f>B10756-A10756</f>
        <v>195</v>
      </c>
    </row>
    <row r="10757" spans="1:3" x14ac:dyDescent="0.2">
      <c r="A10757" s="15">
        <v>1711476643372</v>
      </c>
      <c r="B10757" s="15">
        <v>1711476643573</v>
      </c>
      <c r="C10757" s="15">
        <f>B10757-A10757</f>
        <v>201</v>
      </c>
    </row>
    <row r="10758" spans="1:3" x14ac:dyDescent="0.2">
      <c r="A10758" s="15">
        <v>1711476643379</v>
      </c>
      <c r="B10758" s="15">
        <v>1711476643573</v>
      </c>
      <c r="C10758" s="15">
        <f>B10758-A10758</f>
        <v>194</v>
      </c>
    </row>
    <row r="10759" spans="1:3" x14ac:dyDescent="0.2">
      <c r="A10759" s="15">
        <v>1711476643382</v>
      </c>
      <c r="B10759" s="15">
        <v>1711476643573</v>
      </c>
      <c r="C10759" s="15">
        <f>B10759-A10759</f>
        <v>191</v>
      </c>
    </row>
    <row r="10760" spans="1:3" x14ac:dyDescent="0.2">
      <c r="A10760" s="15">
        <v>1711476643384</v>
      </c>
      <c r="B10760" s="15">
        <v>1711476643573</v>
      </c>
      <c r="C10760" s="15">
        <f>B10760-A10760</f>
        <v>189</v>
      </c>
    </row>
    <row r="10761" spans="1:3" x14ac:dyDescent="0.2">
      <c r="A10761" s="15">
        <v>1711476643395</v>
      </c>
      <c r="B10761" s="15">
        <v>1711476643583</v>
      </c>
      <c r="C10761" s="15">
        <f>B10761-A10761</f>
        <v>188</v>
      </c>
    </row>
    <row r="10762" spans="1:3" x14ac:dyDescent="0.2">
      <c r="A10762" s="15">
        <v>1711476643431</v>
      </c>
      <c r="B10762" s="15">
        <v>1711476643600</v>
      </c>
      <c r="C10762" s="15">
        <f>B10762-A10762</f>
        <v>169</v>
      </c>
    </row>
    <row r="10763" spans="1:3" x14ac:dyDescent="0.2">
      <c r="A10763" s="15">
        <v>1711476643438</v>
      </c>
      <c r="B10763" s="15">
        <v>1711476643600</v>
      </c>
      <c r="C10763" s="15">
        <f>B10763-A10763</f>
        <v>162</v>
      </c>
    </row>
    <row r="10764" spans="1:3" x14ac:dyDescent="0.2">
      <c r="A10764" s="15">
        <v>1711476643449</v>
      </c>
      <c r="B10764" s="15">
        <v>1711476643610</v>
      </c>
      <c r="C10764" s="15">
        <f>B10764-A10764</f>
        <v>161</v>
      </c>
    </row>
    <row r="10765" spans="1:3" x14ac:dyDescent="0.2">
      <c r="A10765" s="15">
        <v>1711476643459</v>
      </c>
      <c r="B10765" s="15">
        <v>1711476643610</v>
      </c>
      <c r="C10765" s="15">
        <f>B10765-A10765</f>
        <v>151</v>
      </c>
    </row>
    <row r="10766" spans="1:3" x14ac:dyDescent="0.2">
      <c r="A10766" s="15">
        <v>1711476643461</v>
      </c>
      <c r="B10766" s="15">
        <v>1711476643610</v>
      </c>
      <c r="C10766" s="15">
        <f>B10766-A10766</f>
        <v>149</v>
      </c>
    </row>
    <row r="10767" spans="1:3" x14ac:dyDescent="0.2">
      <c r="A10767" s="15">
        <v>1711476643500</v>
      </c>
      <c r="B10767" s="15">
        <v>1711476643712</v>
      </c>
      <c r="C10767" s="15">
        <f>B10767-A10767</f>
        <v>212</v>
      </c>
    </row>
    <row r="10768" spans="1:3" x14ac:dyDescent="0.2">
      <c r="A10768" s="15">
        <v>1711476643510</v>
      </c>
      <c r="B10768" s="15">
        <v>1711476643712</v>
      </c>
      <c r="C10768" s="15">
        <f>B10768-A10768</f>
        <v>202</v>
      </c>
    </row>
    <row r="10769" spans="1:3" x14ac:dyDescent="0.2">
      <c r="A10769" s="15">
        <v>1711476643521</v>
      </c>
      <c r="B10769" s="15">
        <v>1711476643722</v>
      </c>
      <c r="C10769" s="15">
        <f>B10769-A10769</f>
        <v>201</v>
      </c>
    </row>
    <row r="10770" spans="1:3" x14ac:dyDescent="0.2">
      <c r="A10770" s="15">
        <v>1711476643542</v>
      </c>
      <c r="B10770" s="15">
        <v>1711476643732</v>
      </c>
      <c r="C10770" s="15">
        <f>B10770-A10770</f>
        <v>190</v>
      </c>
    </row>
    <row r="10771" spans="1:3" x14ac:dyDescent="0.2">
      <c r="A10771" s="15">
        <v>1711476643566</v>
      </c>
      <c r="B10771" s="15">
        <v>1711476643743</v>
      </c>
      <c r="C10771" s="15">
        <f>B10771-A10771</f>
        <v>177</v>
      </c>
    </row>
    <row r="10772" spans="1:3" x14ac:dyDescent="0.2">
      <c r="A10772" s="15">
        <v>1711476643570</v>
      </c>
      <c r="B10772" s="15">
        <v>1711476643743</v>
      </c>
      <c r="C10772" s="15">
        <f>B10772-A10772</f>
        <v>173</v>
      </c>
    </row>
    <row r="10773" spans="1:3" x14ac:dyDescent="0.2">
      <c r="A10773" s="15">
        <v>1711476643574</v>
      </c>
      <c r="B10773" s="15">
        <v>1711476643743</v>
      </c>
      <c r="C10773" s="15">
        <f>B10773-A10773</f>
        <v>169</v>
      </c>
    </row>
    <row r="10774" spans="1:3" x14ac:dyDescent="0.2">
      <c r="A10774" s="15">
        <v>1711476643581</v>
      </c>
      <c r="B10774" s="15">
        <v>1711476643743</v>
      </c>
      <c r="C10774" s="15">
        <f>B10774-A10774</f>
        <v>162</v>
      </c>
    </row>
    <row r="10775" spans="1:3" x14ac:dyDescent="0.2">
      <c r="A10775" s="15">
        <v>1711476643588</v>
      </c>
      <c r="B10775" s="15">
        <v>1711476643758</v>
      </c>
      <c r="C10775" s="15">
        <f>B10775-A10775</f>
        <v>170</v>
      </c>
    </row>
    <row r="10776" spans="1:3" x14ac:dyDescent="0.2">
      <c r="A10776" s="15">
        <v>1711476643590</v>
      </c>
      <c r="B10776" s="15">
        <v>1711476643762</v>
      </c>
      <c r="C10776" s="15">
        <f>B10776-A10776</f>
        <v>172</v>
      </c>
    </row>
    <row r="10777" spans="1:3" x14ac:dyDescent="0.2">
      <c r="A10777" s="15">
        <v>1711476643601</v>
      </c>
      <c r="B10777" s="15">
        <v>1711476643773</v>
      </c>
      <c r="C10777" s="15">
        <f>B10777-A10777</f>
        <v>172</v>
      </c>
    </row>
    <row r="10778" spans="1:3" x14ac:dyDescent="0.2">
      <c r="A10778" s="15">
        <v>1711476643607</v>
      </c>
      <c r="B10778" s="15">
        <v>1711476643773</v>
      </c>
      <c r="C10778" s="15">
        <f>B10778-A10778</f>
        <v>166</v>
      </c>
    </row>
    <row r="10779" spans="1:3" x14ac:dyDescent="0.2">
      <c r="A10779" s="15">
        <v>1711476643614</v>
      </c>
      <c r="B10779" s="15">
        <v>1711476643773</v>
      </c>
      <c r="C10779" s="15">
        <f>B10779-A10779</f>
        <v>159</v>
      </c>
    </row>
    <row r="10780" spans="1:3" x14ac:dyDescent="0.2">
      <c r="A10780" s="15">
        <v>1711476643635</v>
      </c>
      <c r="B10780" s="15">
        <v>1711476643786</v>
      </c>
      <c r="C10780" s="15">
        <f>B10780-A10780</f>
        <v>151</v>
      </c>
    </row>
    <row r="10781" spans="1:3" x14ac:dyDescent="0.2">
      <c r="A10781" s="15">
        <v>1711476643656</v>
      </c>
      <c r="B10781" s="15">
        <v>1711476643900</v>
      </c>
      <c r="C10781" s="15">
        <f>B10781-A10781</f>
        <v>244</v>
      </c>
    </row>
    <row r="10782" spans="1:3" x14ac:dyDescent="0.2">
      <c r="A10782" s="15">
        <v>1711476643661</v>
      </c>
      <c r="B10782" s="15">
        <v>1711476643912</v>
      </c>
      <c r="C10782" s="15">
        <f>B10782-A10782</f>
        <v>251</v>
      </c>
    </row>
    <row r="10783" spans="1:3" x14ac:dyDescent="0.2">
      <c r="A10783" s="15">
        <v>1711476643678</v>
      </c>
      <c r="B10783" s="15">
        <v>1711476643912</v>
      </c>
      <c r="C10783" s="15">
        <f>B10783-A10783</f>
        <v>234</v>
      </c>
    </row>
    <row r="10784" spans="1:3" x14ac:dyDescent="0.2">
      <c r="A10784" s="15">
        <v>1711476643692</v>
      </c>
      <c r="B10784" s="15">
        <v>1711476643923</v>
      </c>
      <c r="C10784" s="15">
        <f>B10784-A10784</f>
        <v>231</v>
      </c>
    </row>
    <row r="10785" spans="1:3" x14ac:dyDescent="0.2">
      <c r="A10785" s="15">
        <v>1711476643697</v>
      </c>
      <c r="B10785" s="15">
        <v>1711476643934</v>
      </c>
      <c r="C10785" s="15">
        <f>B10785-A10785</f>
        <v>237</v>
      </c>
    </row>
    <row r="10786" spans="1:3" x14ac:dyDescent="0.2">
      <c r="A10786" s="15">
        <v>1711476643717</v>
      </c>
      <c r="B10786" s="15">
        <v>1711476643934</v>
      </c>
      <c r="C10786" s="15">
        <f>B10786-A10786</f>
        <v>217</v>
      </c>
    </row>
    <row r="10787" spans="1:3" x14ac:dyDescent="0.2">
      <c r="A10787" s="15">
        <v>1711476643726</v>
      </c>
      <c r="B10787" s="15">
        <v>1711476643944</v>
      </c>
      <c r="C10787" s="15">
        <f>B10787-A10787</f>
        <v>218</v>
      </c>
    </row>
    <row r="10788" spans="1:3" x14ac:dyDescent="0.2">
      <c r="A10788" s="15">
        <v>1711476643729</v>
      </c>
      <c r="B10788" s="15">
        <v>1711476643945</v>
      </c>
      <c r="C10788" s="15">
        <f>B10788-A10788</f>
        <v>216</v>
      </c>
    </row>
    <row r="10789" spans="1:3" x14ac:dyDescent="0.2">
      <c r="A10789" s="15">
        <v>1711476643757</v>
      </c>
      <c r="B10789" s="15">
        <v>1711476643959</v>
      </c>
      <c r="C10789" s="15">
        <f>B10789-A10789</f>
        <v>202</v>
      </c>
    </row>
    <row r="10790" spans="1:3" x14ac:dyDescent="0.2">
      <c r="A10790" s="15">
        <v>1711476643767</v>
      </c>
      <c r="B10790" s="15">
        <v>1711476643962</v>
      </c>
      <c r="C10790" s="15">
        <f>B10790-A10790</f>
        <v>195</v>
      </c>
    </row>
    <row r="10791" spans="1:3" x14ac:dyDescent="0.2">
      <c r="A10791" s="15">
        <v>1711476643771</v>
      </c>
      <c r="B10791" s="15">
        <v>1711476643963</v>
      </c>
      <c r="C10791" s="15">
        <f>B10791-A10791</f>
        <v>192</v>
      </c>
    </row>
    <row r="10792" spans="1:3" x14ac:dyDescent="0.2">
      <c r="A10792" s="15">
        <v>1711476643774</v>
      </c>
      <c r="B10792" s="15">
        <v>1711476643963</v>
      </c>
      <c r="C10792" s="15">
        <f>B10792-A10792</f>
        <v>189</v>
      </c>
    </row>
    <row r="10793" spans="1:3" x14ac:dyDescent="0.2">
      <c r="A10793" s="15">
        <v>1711476643780</v>
      </c>
      <c r="B10793" s="15">
        <v>1711476643974</v>
      </c>
      <c r="C10793" s="15">
        <f>B10793-A10793</f>
        <v>194</v>
      </c>
    </row>
    <row r="10794" spans="1:3" x14ac:dyDescent="0.2">
      <c r="A10794" s="15">
        <v>1711476643788</v>
      </c>
      <c r="B10794" s="15">
        <v>1711476643974</v>
      </c>
      <c r="C10794" s="15">
        <f>B10794-A10794</f>
        <v>186</v>
      </c>
    </row>
    <row r="10795" spans="1:3" x14ac:dyDescent="0.2">
      <c r="A10795" s="15">
        <v>1711476643806</v>
      </c>
      <c r="B10795" s="15">
        <v>1711476643984</v>
      </c>
      <c r="C10795" s="15">
        <f>B10795-A10795</f>
        <v>178</v>
      </c>
    </row>
    <row r="10796" spans="1:3" x14ac:dyDescent="0.2">
      <c r="A10796" s="15">
        <v>1711476643808</v>
      </c>
      <c r="B10796" s="15">
        <v>1711476643984</v>
      </c>
      <c r="C10796" s="15">
        <f>B10796-A10796</f>
        <v>176</v>
      </c>
    </row>
    <row r="10797" spans="1:3" x14ac:dyDescent="0.2">
      <c r="A10797" s="15">
        <v>1711476643818</v>
      </c>
      <c r="B10797" s="15">
        <v>1711476643984</v>
      </c>
      <c r="C10797" s="15">
        <f>B10797-A10797</f>
        <v>166</v>
      </c>
    </row>
    <row r="10798" spans="1:3" x14ac:dyDescent="0.2">
      <c r="A10798" s="15">
        <v>1711476643823</v>
      </c>
      <c r="B10798" s="15">
        <v>1711476643984</v>
      </c>
      <c r="C10798" s="15">
        <f>B10798-A10798</f>
        <v>161</v>
      </c>
    </row>
    <row r="10799" spans="1:3" x14ac:dyDescent="0.2">
      <c r="A10799" s="15">
        <v>1711476643828</v>
      </c>
      <c r="B10799" s="15">
        <v>1711476644090</v>
      </c>
      <c r="C10799" s="15">
        <f>B10799-A10799</f>
        <v>262</v>
      </c>
    </row>
    <row r="10800" spans="1:3" x14ac:dyDescent="0.2">
      <c r="A10800" s="15">
        <v>1711476643844</v>
      </c>
      <c r="B10800" s="15">
        <v>1711476644090</v>
      </c>
      <c r="C10800" s="15">
        <f>B10800-A10800</f>
        <v>246</v>
      </c>
    </row>
    <row r="10801" spans="1:3" x14ac:dyDescent="0.2">
      <c r="A10801" s="15">
        <v>1711476643875</v>
      </c>
      <c r="B10801" s="15">
        <v>1711476644102</v>
      </c>
      <c r="C10801" s="15">
        <f>B10801-A10801</f>
        <v>227</v>
      </c>
    </row>
    <row r="10802" spans="1:3" x14ac:dyDescent="0.2">
      <c r="A10802" s="15">
        <v>1711476643882</v>
      </c>
      <c r="B10802" s="15">
        <v>1711476644102</v>
      </c>
      <c r="C10802" s="15">
        <f>B10802-A10802</f>
        <v>220</v>
      </c>
    </row>
    <row r="10803" spans="1:3" x14ac:dyDescent="0.2">
      <c r="A10803" s="15">
        <v>1711476643885</v>
      </c>
      <c r="B10803" s="15">
        <v>1711476644114</v>
      </c>
      <c r="C10803" s="15">
        <f>B10803-A10803</f>
        <v>229</v>
      </c>
    </row>
    <row r="10804" spans="1:3" x14ac:dyDescent="0.2">
      <c r="A10804" s="15">
        <v>1711476643889</v>
      </c>
      <c r="B10804" s="15">
        <v>1711476644114</v>
      </c>
      <c r="C10804" s="15">
        <f>B10804-A10804</f>
        <v>225</v>
      </c>
    </row>
    <row r="10805" spans="1:3" x14ac:dyDescent="0.2">
      <c r="A10805" s="15">
        <v>1711476643894</v>
      </c>
      <c r="B10805" s="15">
        <v>1711476644114</v>
      </c>
      <c r="C10805" s="15">
        <f>B10805-A10805</f>
        <v>220</v>
      </c>
    </row>
    <row r="10806" spans="1:3" x14ac:dyDescent="0.2">
      <c r="A10806" s="15">
        <v>1711476643913</v>
      </c>
      <c r="B10806" s="15">
        <v>1711476644125</v>
      </c>
      <c r="C10806" s="15">
        <f>B10806-A10806</f>
        <v>212</v>
      </c>
    </row>
    <row r="10807" spans="1:3" x14ac:dyDescent="0.2">
      <c r="A10807" s="15">
        <v>1711476643918</v>
      </c>
      <c r="B10807" s="15">
        <v>1711476644135</v>
      </c>
      <c r="C10807" s="15">
        <f>B10807-A10807</f>
        <v>217</v>
      </c>
    </row>
    <row r="10808" spans="1:3" x14ac:dyDescent="0.2">
      <c r="A10808" s="15">
        <v>1711476643920</v>
      </c>
      <c r="B10808" s="15">
        <v>1711476644135</v>
      </c>
      <c r="C10808" s="15">
        <f>B10808-A10808</f>
        <v>215</v>
      </c>
    </row>
    <row r="10809" spans="1:3" x14ac:dyDescent="0.2">
      <c r="A10809" s="15">
        <v>1711476643925</v>
      </c>
      <c r="B10809" s="15">
        <v>1711476644135</v>
      </c>
      <c r="C10809" s="15">
        <f>B10809-A10809</f>
        <v>210</v>
      </c>
    </row>
    <row r="10810" spans="1:3" x14ac:dyDescent="0.2">
      <c r="A10810" s="15">
        <v>1711476643933</v>
      </c>
      <c r="B10810" s="15">
        <v>1711476644145</v>
      </c>
      <c r="C10810" s="15">
        <f>B10810-A10810</f>
        <v>212</v>
      </c>
    </row>
    <row r="10811" spans="1:3" x14ac:dyDescent="0.2">
      <c r="A10811" s="15">
        <v>1711476643959</v>
      </c>
      <c r="B10811" s="15">
        <v>1711476644162</v>
      </c>
      <c r="C10811" s="15">
        <f>B10811-A10811</f>
        <v>203</v>
      </c>
    </row>
    <row r="10812" spans="1:3" x14ac:dyDescent="0.2">
      <c r="A10812" s="15">
        <v>1711476643969</v>
      </c>
      <c r="B10812" s="15">
        <v>1711476644165</v>
      </c>
      <c r="C10812" s="15">
        <f>B10812-A10812</f>
        <v>196</v>
      </c>
    </row>
    <row r="10813" spans="1:3" x14ac:dyDescent="0.2">
      <c r="A10813" s="15">
        <v>1711476643992</v>
      </c>
      <c r="B10813" s="15">
        <v>1711476644165</v>
      </c>
      <c r="C10813" s="15">
        <f>B10813-A10813</f>
        <v>173</v>
      </c>
    </row>
    <row r="10814" spans="1:3" x14ac:dyDescent="0.2">
      <c r="A10814" s="15">
        <v>1711476644004</v>
      </c>
      <c r="B10814" s="15">
        <v>1711476644176</v>
      </c>
      <c r="C10814" s="15">
        <f>B10814-A10814</f>
        <v>172</v>
      </c>
    </row>
    <row r="10815" spans="1:3" x14ac:dyDescent="0.2">
      <c r="A10815" s="15">
        <v>1711476644008</v>
      </c>
      <c r="B10815" s="15">
        <v>1711476644176</v>
      </c>
      <c r="C10815" s="15">
        <f>B10815-A10815</f>
        <v>168</v>
      </c>
    </row>
    <row r="10816" spans="1:3" x14ac:dyDescent="0.2">
      <c r="A10816" s="15">
        <v>1711476644012</v>
      </c>
      <c r="B10816" s="15">
        <v>1711476644176</v>
      </c>
      <c r="C10816" s="15">
        <f>B10816-A10816</f>
        <v>164</v>
      </c>
    </row>
    <row r="10817" spans="1:3" x14ac:dyDescent="0.2">
      <c r="A10817" s="15">
        <v>1711476644059</v>
      </c>
      <c r="B10817" s="15">
        <v>1711476644306</v>
      </c>
      <c r="C10817" s="15">
        <f>B10817-A10817</f>
        <v>247</v>
      </c>
    </row>
    <row r="10818" spans="1:3" x14ac:dyDescent="0.2">
      <c r="A10818" s="15">
        <v>1711476644071</v>
      </c>
      <c r="B10818" s="15">
        <v>1711476644306</v>
      </c>
      <c r="C10818" s="15">
        <f>B10818-A10818</f>
        <v>235</v>
      </c>
    </row>
    <row r="10819" spans="1:3" x14ac:dyDescent="0.2">
      <c r="A10819" s="15">
        <v>1711476644072</v>
      </c>
      <c r="B10819" s="15">
        <v>1711476644306</v>
      </c>
      <c r="C10819" s="15">
        <f>B10819-A10819</f>
        <v>234</v>
      </c>
    </row>
    <row r="10820" spans="1:3" x14ac:dyDescent="0.2">
      <c r="A10820" s="15">
        <v>1711476644080</v>
      </c>
      <c r="B10820" s="15">
        <v>1711476644317</v>
      </c>
      <c r="C10820" s="15">
        <f>B10820-A10820</f>
        <v>237</v>
      </c>
    </row>
    <row r="10821" spans="1:3" x14ac:dyDescent="0.2">
      <c r="A10821" s="15">
        <v>1711476644084</v>
      </c>
      <c r="B10821" s="15">
        <v>1711476644317</v>
      </c>
      <c r="C10821" s="15">
        <f>B10821-A10821</f>
        <v>233</v>
      </c>
    </row>
    <row r="10822" spans="1:3" x14ac:dyDescent="0.2">
      <c r="A10822" s="15">
        <v>1711476644100</v>
      </c>
      <c r="B10822" s="15">
        <v>1711476644328</v>
      </c>
      <c r="C10822" s="15">
        <f>B10822-A10822</f>
        <v>228</v>
      </c>
    </row>
    <row r="10823" spans="1:3" x14ac:dyDescent="0.2">
      <c r="A10823" s="15">
        <v>1711476644139</v>
      </c>
      <c r="B10823" s="15">
        <v>1711476644348</v>
      </c>
      <c r="C10823" s="15">
        <f>B10823-A10823</f>
        <v>209</v>
      </c>
    </row>
    <row r="10824" spans="1:3" x14ac:dyDescent="0.2">
      <c r="A10824" s="15">
        <v>1711476644144</v>
      </c>
      <c r="B10824" s="15">
        <v>1711476644348</v>
      </c>
      <c r="C10824" s="15">
        <f>B10824-A10824</f>
        <v>204</v>
      </c>
    </row>
    <row r="10825" spans="1:3" x14ac:dyDescent="0.2">
      <c r="A10825" s="15">
        <v>1711476644149</v>
      </c>
      <c r="B10825" s="15">
        <v>1711476644351</v>
      </c>
      <c r="C10825" s="15">
        <f>B10825-A10825</f>
        <v>202</v>
      </c>
    </row>
    <row r="10826" spans="1:3" x14ac:dyDescent="0.2">
      <c r="A10826" s="15">
        <v>1711476644151</v>
      </c>
      <c r="B10826" s="15">
        <v>1711476644361</v>
      </c>
      <c r="C10826" s="15">
        <f>B10826-A10826</f>
        <v>210</v>
      </c>
    </row>
    <row r="10827" spans="1:3" x14ac:dyDescent="0.2">
      <c r="A10827" s="15">
        <v>1711476644185</v>
      </c>
      <c r="B10827" s="15">
        <v>1711476644375</v>
      </c>
      <c r="C10827" s="15">
        <f>B10827-A10827</f>
        <v>190</v>
      </c>
    </row>
    <row r="10828" spans="1:3" x14ac:dyDescent="0.2">
      <c r="A10828" s="15">
        <v>1711476644209</v>
      </c>
      <c r="B10828" s="15">
        <v>1711476644482</v>
      </c>
      <c r="C10828" s="15">
        <f>B10828-A10828</f>
        <v>273</v>
      </c>
    </row>
    <row r="10829" spans="1:3" x14ac:dyDescent="0.2">
      <c r="A10829" s="15">
        <v>1711476644219</v>
      </c>
      <c r="B10829" s="15">
        <v>1711476644482</v>
      </c>
      <c r="C10829" s="15">
        <f>B10829-A10829</f>
        <v>263</v>
      </c>
    </row>
    <row r="10830" spans="1:3" x14ac:dyDescent="0.2">
      <c r="A10830" s="15">
        <v>1711476644234</v>
      </c>
      <c r="B10830" s="15">
        <v>1711476644492</v>
      </c>
      <c r="C10830" s="15">
        <f>B10830-A10830</f>
        <v>258</v>
      </c>
    </row>
    <row r="10831" spans="1:3" x14ac:dyDescent="0.2">
      <c r="A10831" s="15">
        <v>1711476644254</v>
      </c>
      <c r="B10831" s="15">
        <v>1711476644492</v>
      </c>
      <c r="C10831" s="15">
        <f>B10831-A10831</f>
        <v>238</v>
      </c>
    </row>
    <row r="10832" spans="1:3" x14ac:dyDescent="0.2">
      <c r="A10832" s="15">
        <v>1711476644268</v>
      </c>
      <c r="B10832" s="15">
        <v>1711476644493</v>
      </c>
      <c r="C10832" s="15">
        <f>B10832-A10832</f>
        <v>225</v>
      </c>
    </row>
    <row r="10833" spans="1:3" x14ac:dyDescent="0.2">
      <c r="A10833" s="15">
        <v>1711476644305</v>
      </c>
      <c r="B10833" s="15">
        <v>1711476644502</v>
      </c>
      <c r="C10833" s="15">
        <f>B10833-A10833</f>
        <v>197</v>
      </c>
    </row>
    <row r="10834" spans="1:3" x14ac:dyDescent="0.2">
      <c r="A10834" s="15">
        <v>1711476644308</v>
      </c>
      <c r="B10834" s="15">
        <v>1711476644502</v>
      </c>
      <c r="C10834" s="15">
        <f>B10834-A10834</f>
        <v>194</v>
      </c>
    </row>
    <row r="10835" spans="1:3" x14ac:dyDescent="0.2">
      <c r="A10835" s="15">
        <v>1711476644312</v>
      </c>
      <c r="B10835" s="15">
        <v>1711476644512</v>
      </c>
      <c r="C10835" s="15">
        <f>B10835-A10835</f>
        <v>200</v>
      </c>
    </row>
    <row r="10836" spans="1:3" x14ac:dyDescent="0.2">
      <c r="A10836" s="15">
        <v>1711476644326</v>
      </c>
      <c r="B10836" s="15">
        <v>1711476644512</v>
      </c>
      <c r="C10836" s="15">
        <f>B10836-A10836</f>
        <v>186</v>
      </c>
    </row>
    <row r="10837" spans="1:3" x14ac:dyDescent="0.2">
      <c r="A10837" s="15">
        <v>1711476644341</v>
      </c>
      <c r="B10837" s="15">
        <v>1711476644521</v>
      </c>
      <c r="C10837" s="15">
        <f>B10837-A10837</f>
        <v>180</v>
      </c>
    </row>
    <row r="10838" spans="1:3" x14ac:dyDescent="0.2">
      <c r="A10838" s="15">
        <v>1711476644368</v>
      </c>
      <c r="B10838" s="15">
        <v>1711476644539</v>
      </c>
      <c r="C10838" s="15">
        <f>B10838-A10838</f>
        <v>171</v>
      </c>
    </row>
    <row r="10839" spans="1:3" x14ac:dyDescent="0.2">
      <c r="A10839" s="15">
        <v>1711476644371</v>
      </c>
      <c r="B10839" s="15">
        <v>1711476644549</v>
      </c>
      <c r="C10839" s="15">
        <f>B10839-A10839</f>
        <v>178</v>
      </c>
    </row>
    <row r="10840" spans="1:3" x14ac:dyDescent="0.2">
      <c r="A10840" s="15">
        <v>1711476644373</v>
      </c>
      <c r="B10840" s="15">
        <v>1711476644549</v>
      </c>
      <c r="C10840" s="15">
        <f>B10840-A10840</f>
        <v>176</v>
      </c>
    </row>
    <row r="10841" spans="1:3" x14ac:dyDescent="0.2">
      <c r="A10841" s="15">
        <v>1711476644378</v>
      </c>
      <c r="B10841" s="15">
        <v>1711476644549</v>
      </c>
      <c r="C10841" s="15">
        <f>B10841-A10841</f>
        <v>171</v>
      </c>
    </row>
    <row r="10842" spans="1:3" x14ac:dyDescent="0.2">
      <c r="A10842" s="15">
        <v>1711476644381</v>
      </c>
      <c r="B10842" s="15">
        <v>1711476644549</v>
      </c>
      <c r="C10842" s="15">
        <f>B10842-A10842</f>
        <v>168</v>
      </c>
    </row>
    <row r="10843" spans="1:3" x14ac:dyDescent="0.2">
      <c r="A10843" s="15">
        <v>1711476644424</v>
      </c>
      <c r="B10843" s="15">
        <v>1711476644655</v>
      </c>
      <c r="C10843" s="15">
        <f>B10843-A10843</f>
        <v>231</v>
      </c>
    </row>
    <row r="10844" spans="1:3" x14ac:dyDescent="0.2">
      <c r="A10844" s="15">
        <v>1711476644433</v>
      </c>
      <c r="B10844" s="15">
        <v>1711476644655</v>
      </c>
      <c r="C10844" s="15">
        <f>B10844-A10844</f>
        <v>222</v>
      </c>
    </row>
    <row r="10845" spans="1:3" x14ac:dyDescent="0.2">
      <c r="A10845" s="15">
        <v>1711476644443</v>
      </c>
      <c r="B10845" s="15">
        <v>1711476644665</v>
      </c>
      <c r="C10845" s="15">
        <f>B10845-A10845</f>
        <v>222</v>
      </c>
    </row>
    <row r="10846" spans="1:3" x14ac:dyDescent="0.2">
      <c r="A10846" s="15">
        <v>1711476644452</v>
      </c>
      <c r="B10846" s="15">
        <v>1711476644665</v>
      </c>
      <c r="C10846" s="15">
        <f>B10846-A10846</f>
        <v>213</v>
      </c>
    </row>
    <row r="10847" spans="1:3" x14ac:dyDescent="0.2">
      <c r="A10847" s="15">
        <v>1711476644456</v>
      </c>
      <c r="B10847" s="15">
        <v>1711476644665</v>
      </c>
      <c r="C10847" s="15">
        <f>B10847-A10847</f>
        <v>209</v>
      </c>
    </row>
    <row r="10848" spans="1:3" x14ac:dyDescent="0.2">
      <c r="A10848" s="15">
        <v>1711476644484</v>
      </c>
      <c r="B10848" s="15">
        <v>1711476644675</v>
      </c>
      <c r="C10848" s="15">
        <f>B10848-A10848</f>
        <v>191</v>
      </c>
    </row>
    <row r="10849" spans="1:3" x14ac:dyDescent="0.2">
      <c r="A10849" s="15">
        <v>1711476644487</v>
      </c>
      <c r="B10849" s="15">
        <v>1711476644675</v>
      </c>
      <c r="C10849" s="15">
        <f>B10849-A10849</f>
        <v>188</v>
      </c>
    </row>
    <row r="10850" spans="1:3" x14ac:dyDescent="0.2">
      <c r="A10850" s="15">
        <v>1711476644515</v>
      </c>
      <c r="B10850" s="15">
        <v>1711476644694</v>
      </c>
      <c r="C10850" s="15">
        <f>B10850-A10850</f>
        <v>179</v>
      </c>
    </row>
    <row r="10851" spans="1:3" x14ac:dyDescent="0.2">
      <c r="A10851" s="15">
        <v>1711476644541</v>
      </c>
      <c r="B10851" s="15">
        <v>1711476644709</v>
      </c>
      <c r="C10851" s="15">
        <f>B10851-A10851</f>
        <v>168</v>
      </c>
    </row>
    <row r="10852" spans="1:3" x14ac:dyDescent="0.2">
      <c r="A10852" s="15">
        <v>1711476644551</v>
      </c>
      <c r="B10852" s="15">
        <v>1711476644719</v>
      </c>
      <c r="C10852" s="15">
        <f>B10852-A10852</f>
        <v>168</v>
      </c>
    </row>
    <row r="10853" spans="1:3" x14ac:dyDescent="0.2">
      <c r="A10853" s="15">
        <v>1711476644553</v>
      </c>
      <c r="B10853" s="15">
        <v>1711476644719</v>
      </c>
      <c r="C10853" s="15">
        <f>B10853-A10853</f>
        <v>166</v>
      </c>
    </row>
    <row r="10854" spans="1:3" x14ac:dyDescent="0.2">
      <c r="A10854" s="15">
        <v>1711476644558</v>
      </c>
      <c r="B10854" s="15">
        <v>1711476644719</v>
      </c>
      <c r="C10854" s="15">
        <f>B10854-A10854</f>
        <v>161</v>
      </c>
    </row>
    <row r="10855" spans="1:3" x14ac:dyDescent="0.2">
      <c r="A10855" s="15">
        <v>1711476644560</v>
      </c>
      <c r="B10855" s="15">
        <v>1711476644719</v>
      </c>
      <c r="C10855" s="15">
        <f>B10855-A10855</f>
        <v>159</v>
      </c>
    </row>
    <row r="10856" spans="1:3" x14ac:dyDescent="0.2">
      <c r="A10856" s="15">
        <v>1711476644571</v>
      </c>
      <c r="B10856" s="15">
        <v>1711476644729</v>
      </c>
      <c r="C10856" s="15">
        <f>B10856-A10856</f>
        <v>158</v>
      </c>
    </row>
    <row r="10857" spans="1:3" x14ac:dyDescent="0.2">
      <c r="A10857" s="15">
        <v>1711476644580</v>
      </c>
      <c r="B10857" s="15">
        <v>1711476644729</v>
      </c>
      <c r="C10857" s="15">
        <f>B10857-A10857</f>
        <v>149</v>
      </c>
    </row>
    <row r="10858" spans="1:3" x14ac:dyDescent="0.2">
      <c r="A10858" s="15">
        <v>1711476644601</v>
      </c>
      <c r="B10858" s="15">
        <v>1711476644830</v>
      </c>
      <c r="C10858" s="15">
        <f>B10858-A10858</f>
        <v>229</v>
      </c>
    </row>
    <row r="10859" spans="1:3" x14ac:dyDescent="0.2">
      <c r="A10859" s="15">
        <v>1711476644610</v>
      </c>
      <c r="B10859" s="15">
        <v>1711476644840</v>
      </c>
      <c r="C10859" s="15">
        <f>B10859-A10859</f>
        <v>230</v>
      </c>
    </row>
    <row r="10860" spans="1:3" x14ac:dyDescent="0.2">
      <c r="A10860" s="15">
        <v>1711476644616</v>
      </c>
      <c r="B10860" s="15">
        <v>1711476644841</v>
      </c>
      <c r="C10860" s="15">
        <f>B10860-A10860</f>
        <v>225</v>
      </c>
    </row>
    <row r="10861" spans="1:3" x14ac:dyDescent="0.2">
      <c r="A10861" s="15">
        <v>1711476644621</v>
      </c>
      <c r="B10861" s="15">
        <v>1711476644841</v>
      </c>
      <c r="C10861" s="15">
        <f>B10861-A10861</f>
        <v>220</v>
      </c>
    </row>
    <row r="10862" spans="1:3" x14ac:dyDescent="0.2">
      <c r="A10862" s="15">
        <v>1711476644631</v>
      </c>
      <c r="B10862" s="15">
        <v>1711476644851</v>
      </c>
      <c r="C10862" s="15">
        <f>B10862-A10862</f>
        <v>220</v>
      </c>
    </row>
    <row r="10863" spans="1:3" x14ac:dyDescent="0.2">
      <c r="A10863" s="15">
        <v>1711476644649</v>
      </c>
      <c r="B10863" s="15">
        <v>1711476644851</v>
      </c>
      <c r="C10863" s="15">
        <f>B10863-A10863</f>
        <v>202</v>
      </c>
    </row>
    <row r="10864" spans="1:3" x14ac:dyDescent="0.2">
      <c r="A10864" s="15">
        <v>1711476644719</v>
      </c>
      <c r="B10864" s="15">
        <v>1711476644891</v>
      </c>
      <c r="C10864" s="15">
        <f>B10864-A10864</f>
        <v>172</v>
      </c>
    </row>
    <row r="10865" spans="1:3" x14ac:dyDescent="0.2">
      <c r="A10865" s="15">
        <v>1711476644723</v>
      </c>
      <c r="B10865" s="15">
        <v>1711476644892</v>
      </c>
      <c r="C10865" s="15">
        <f>B10865-A10865</f>
        <v>169</v>
      </c>
    </row>
    <row r="10866" spans="1:3" x14ac:dyDescent="0.2">
      <c r="A10866" s="15">
        <v>1711476644756</v>
      </c>
      <c r="B10866" s="15">
        <v>1711476644905</v>
      </c>
      <c r="C10866" s="15">
        <f>B10866-A10866</f>
        <v>149</v>
      </c>
    </row>
    <row r="10867" spans="1:3" x14ac:dyDescent="0.2">
      <c r="A10867" s="15">
        <v>1711476644766</v>
      </c>
      <c r="B10867" s="15">
        <v>1711476645039</v>
      </c>
      <c r="C10867" s="15">
        <f>B10867-A10867</f>
        <v>273</v>
      </c>
    </row>
    <row r="10868" spans="1:3" x14ac:dyDescent="0.2">
      <c r="A10868" s="15">
        <v>1711476644776</v>
      </c>
      <c r="B10868" s="15">
        <v>1711476645039</v>
      </c>
      <c r="C10868" s="15">
        <f>B10868-A10868</f>
        <v>263</v>
      </c>
    </row>
    <row r="10869" spans="1:3" x14ac:dyDescent="0.2">
      <c r="A10869" s="15">
        <v>1711476644784</v>
      </c>
      <c r="B10869" s="15">
        <v>1711476645071</v>
      </c>
      <c r="C10869" s="15">
        <f>B10869-A10869</f>
        <v>287</v>
      </c>
    </row>
    <row r="10870" spans="1:3" x14ac:dyDescent="0.2">
      <c r="A10870" s="15">
        <v>1711476644811</v>
      </c>
      <c r="B10870" s="15">
        <v>1711476645081</v>
      </c>
      <c r="C10870" s="15">
        <f>B10870-A10870</f>
        <v>270</v>
      </c>
    </row>
    <row r="10871" spans="1:3" x14ac:dyDescent="0.2">
      <c r="A10871" s="15">
        <v>1711476644834</v>
      </c>
      <c r="B10871" s="15">
        <v>1711476645091</v>
      </c>
      <c r="C10871" s="15">
        <f>B10871-A10871</f>
        <v>257</v>
      </c>
    </row>
    <row r="10872" spans="1:3" x14ac:dyDescent="0.2">
      <c r="A10872" s="15">
        <v>1711476644845</v>
      </c>
      <c r="B10872" s="15">
        <v>1711476645091</v>
      </c>
      <c r="C10872" s="15">
        <f>B10872-A10872</f>
        <v>246</v>
      </c>
    </row>
    <row r="10873" spans="1:3" x14ac:dyDescent="0.2">
      <c r="A10873" s="15">
        <v>1711476644867</v>
      </c>
      <c r="B10873" s="15">
        <v>1711476645101</v>
      </c>
      <c r="C10873" s="15">
        <f>B10873-A10873</f>
        <v>234</v>
      </c>
    </row>
    <row r="10874" spans="1:3" x14ac:dyDescent="0.2">
      <c r="A10874" s="15">
        <v>1711476644868</v>
      </c>
      <c r="B10874" s="15">
        <v>1711476645101</v>
      </c>
      <c r="C10874" s="15">
        <f>B10874-A10874</f>
        <v>233</v>
      </c>
    </row>
    <row r="10875" spans="1:3" x14ac:dyDescent="0.2">
      <c r="A10875" s="15">
        <v>1711476644875</v>
      </c>
      <c r="B10875" s="15">
        <v>1711476645101</v>
      </c>
      <c r="C10875" s="15">
        <f>B10875-A10875</f>
        <v>226</v>
      </c>
    </row>
    <row r="10876" spans="1:3" x14ac:dyDescent="0.2">
      <c r="A10876" s="15">
        <v>1711476644880</v>
      </c>
      <c r="B10876" s="15">
        <v>1711476645105</v>
      </c>
      <c r="C10876" s="15">
        <f>B10876-A10876</f>
        <v>225</v>
      </c>
    </row>
    <row r="10877" spans="1:3" x14ac:dyDescent="0.2">
      <c r="A10877" s="15">
        <v>1711476644915</v>
      </c>
      <c r="B10877" s="15">
        <v>1711476645127</v>
      </c>
      <c r="C10877" s="15">
        <f>B10877-A10877</f>
        <v>212</v>
      </c>
    </row>
    <row r="10878" spans="1:3" x14ac:dyDescent="0.2">
      <c r="A10878" s="15">
        <v>1711476644921</v>
      </c>
      <c r="B10878" s="15">
        <v>1711476645127</v>
      </c>
      <c r="C10878" s="15">
        <f>B10878-A10878</f>
        <v>206</v>
      </c>
    </row>
    <row r="10879" spans="1:3" x14ac:dyDescent="0.2">
      <c r="A10879" s="15">
        <v>1711476644924</v>
      </c>
      <c r="B10879" s="15">
        <v>1711476645137</v>
      </c>
      <c r="C10879" s="15">
        <f>B10879-A10879</f>
        <v>213</v>
      </c>
    </row>
    <row r="10880" spans="1:3" x14ac:dyDescent="0.2">
      <c r="A10880" s="15">
        <v>1711476644932</v>
      </c>
      <c r="B10880" s="15">
        <v>1711476645137</v>
      </c>
      <c r="C10880" s="15">
        <f>B10880-A10880</f>
        <v>205</v>
      </c>
    </row>
    <row r="10881" spans="1:3" x14ac:dyDescent="0.2">
      <c r="A10881" s="15">
        <v>1711476644935</v>
      </c>
      <c r="B10881" s="15">
        <v>1711476645137</v>
      </c>
      <c r="C10881" s="15">
        <f>B10881-A10881</f>
        <v>202</v>
      </c>
    </row>
    <row r="10882" spans="1:3" x14ac:dyDescent="0.2">
      <c r="A10882" s="15">
        <v>1711476644945</v>
      </c>
      <c r="B10882" s="15">
        <v>1711476645238</v>
      </c>
      <c r="C10882" s="15">
        <f>B10882-A10882</f>
        <v>293</v>
      </c>
    </row>
    <row r="10883" spans="1:3" x14ac:dyDescent="0.2">
      <c r="A10883" s="15">
        <v>1711476644947</v>
      </c>
      <c r="B10883" s="15">
        <v>1711476645238</v>
      </c>
      <c r="C10883" s="15">
        <f>B10883-A10883</f>
        <v>291</v>
      </c>
    </row>
    <row r="10884" spans="1:3" x14ac:dyDescent="0.2">
      <c r="A10884" s="15">
        <v>1711476644954</v>
      </c>
      <c r="B10884" s="15">
        <v>1711476645238</v>
      </c>
      <c r="C10884" s="15">
        <f>B10884-A10884</f>
        <v>284</v>
      </c>
    </row>
    <row r="10885" spans="1:3" x14ac:dyDescent="0.2">
      <c r="A10885" s="15">
        <v>1711476644968</v>
      </c>
      <c r="B10885" s="15">
        <v>1711476645248</v>
      </c>
      <c r="C10885" s="15">
        <f>B10885-A10885</f>
        <v>280</v>
      </c>
    </row>
    <row r="10886" spans="1:3" x14ac:dyDescent="0.2">
      <c r="A10886" s="15">
        <v>1711476644977</v>
      </c>
      <c r="B10886" s="15">
        <v>1711476645248</v>
      </c>
      <c r="C10886" s="15">
        <f>B10886-A10886</f>
        <v>271</v>
      </c>
    </row>
    <row r="10887" spans="1:3" x14ac:dyDescent="0.2">
      <c r="A10887" s="15">
        <v>1711476644982</v>
      </c>
      <c r="B10887" s="15">
        <v>1711476645248</v>
      </c>
      <c r="C10887" s="15">
        <f>B10887-A10887</f>
        <v>266</v>
      </c>
    </row>
    <row r="10888" spans="1:3" x14ac:dyDescent="0.2">
      <c r="A10888" s="15">
        <v>1711476644985</v>
      </c>
      <c r="B10888" s="15">
        <v>1711476645248</v>
      </c>
      <c r="C10888" s="15">
        <f>B10888-A10888</f>
        <v>263</v>
      </c>
    </row>
    <row r="10889" spans="1:3" x14ac:dyDescent="0.2">
      <c r="A10889" s="15">
        <v>1711476644991</v>
      </c>
      <c r="B10889" s="15">
        <v>1711476645258</v>
      </c>
      <c r="C10889" s="15">
        <f>B10889-A10889</f>
        <v>267</v>
      </c>
    </row>
    <row r="10890" spans="1:3" x14ac:dyDescent="0.2">
      <c r="A10890" s="15">
        <v>1711476645000</v>
      </c>
      <c r="B10890" s="15">
        <v>1711476645258</v>
      </c>
      <c r="C10890" s="15">
        <f>B10890-A10890</f>
        <v>258</v>
      </c>
    </row>
    <row r="10891" spans="1:3" x14ac:dyDescent="0.2">
      <c r="A10891" s="15">
        <v>1711476645001</v>
      </c>
      <c r="B10891" s="15">
        <v>1711476645258</v>
      </c>
      <c r="C10891" s="15">
        <f>B10891-A10891</f>
        <v>257</v>
      </c>
    </row>
    <row r="10892" spans="1:3" x14ac:dyDescent="0.2">
      <c r="A10892" s="15">
        <v>1711476645061</v>
      </c>
      <c r="B10892" s="15">
        <v>1711476645277</v>
      </c>
      <c r="C10892" s="15">
        <f>B10892-A10892</f>
        <v>216</v>
      </c>
    </row>
    <row r="10893" spans="1:3" x14ac:dyDescent="0.2">
      <c r="A10893" s="15">
        <v>1711476645065</v>
      </c>
      <c r="B10893" s="15">
        <v>1711476645277</v>
      </c>
      <c r="C10893" s="15">
        <f>B10893-A10893</f>
        <v>212</v>
      </c>
    </row>
    <row r="10894" spans="1:3" x14ac:dyDescent="0.2">
      <c r="A10894" s="15">
        <v>1711476645071</v>
      </c>
      <c r="B10894" s="15">
        <v>1711476645277</v>
      </c>
      <c r="C10894" s="15">
        <f>B10894-A10894</f>
        <v>206</v>
      </c>
    </row>
    <row r="10895" spans="1:3" x14ac:dyDescent="0.2">
      <c r="A10895" s="15">
        <v>1711476645076</v>
      </c>
      <c r="B10895" s="15">
        <v>1711476645277</v>
      </c>
      <c r="C10895" s="15">
        <f>B10895-A10895</f>
        <v>201</v>
      </c>
    </row>
    <row r="10896" spans="1:3" x14ac:dyDescent="0.2">
      <c r="A10896" s="15">
        <v>1711476645094</v>
      </c>
      <c r="B10896" s="15">
        <v>1711476645287</v>
      </c>
      <c r="C10896" s="15">
        <f>B10896-A10896</f>
        <v>193</v>
      </c>
    </row>
    <row r="10897" spans="1:3" x14ac:dyDescent="0.2">
      <c r="A10897" s="15">
        <v>1711476645116</v>
      </c>
      <c r="B10897" s="15">
        <v>1711476645302</v>
      </c>
      <c r="C10897" s="15">
        <f>B10897-A10897</f>
        <v>186</v>
      </c>
    </row>
    <row r="10898" spans="1:3" x14ac:dyDescent="0.2">
      <c r="A10898" s="15">
        <v>1711476645146</v>
      </c>
      <c r="B10898" s="15">
        <v>1711476645312</v>
      </c>
      <c r="C10898" s="15">
        <f>B10898-A10898</f>
        <v>166</v>
      </c>
    </row>
    <row r="10899" spans="1:3" x14ac:dyDescent="0.2">
      <c r="A10899" s="15">
        <v>1711476645148</v>
      </c>
      <c r="B10899" s="15">
        <v>1711476645312</v>
      </c>
      <c r="C10899" s="15">
        <f>B10899-A10899</f>
        <v>164</v>
      </c>
    </row>
    <row r="10900" spans="1:3" x14ac:dyDescent="0.2">
      <c r="A10900" s="15">
        <v>1711476645178</v>
      </c>
      <c r="B10900" s="15">
        <v>1711476645421</v>
      </c>
      <c r="C10900" s="15">
        <f>B10900-A10900</f>
        <v>243</v>
      </c>
    </row>
    <row r="10901" spans="1:3" x14ac:dyDescent="0.2">
      <c r="A10901" s="15">
        <v>1711476645214</v>
      </c>
      <c r="B10901" s="15">
        <v>1711476645434</v>
      </c>
      <c r="C10901" s="15">
        <f>B10901-A10901</f>
        <v>220</v>
      </c>
    </row>
    <row r="10902" spans="1:3" x14ac:dyDescent="0.2">
      <c r="A10902" s="15">
        <v>1711476645234</v>
      </c>
      <c r="B10902" s="15">
        <v>1711476645444</v>
      </c>
      <c r="C10902" s="15">
        <f>B10902-A10902</f>
        <v>210</v>
      </c>
    </row>
    <row r="10903" spans="1:3" x14ac:dyDescent="0.2">
      <c r="A10903" s="15">
        <v>1711476645239</v>
      </c>
      <c r="B10903" s="15">
        <v>1711476645445</v>
      </c>
      <c r="C10903" s="15">
        <f>B10903-A10903</f>
        <v>206</v>
      </c>
    </row>
    <row r="10904" spans="1:3" x14ac:dyDescent="0.2">
      <c r="A10904" s="15">
        <v>1711476645252</v>
      </c>
      <c r="B10904" s="15">
        <v>1711476645455</v>
      </c>
      <c r="C10904" s="15">
        <f>B10904-A10904</f>
        <v>203</v>
      </c>
    </row>
    <row r="10905" spans="1:3" x14ac:dyDescent="0.2">
      <c r="A10905" s="15">
        <v>1711476645268</v>
      </c>
      <c r="B10905" s="15">
        <v>1711476645465</v>
      </c>
      <c r="C10905" s="15">
        <f>B10905-A10905</f>
        <v>197</v>
      </c>
    </row>
    <row r="10906" spans="1:3" x14ac:dyDescent="0.2">
      <c r="A10906" s="15">
        <v>1711476645272</v>
      </c>
      <c r="B10906" s="15">
        <v>1711476645465</v>
      </c>
      <c r="C10906" s="15">
        <f>B10906-A10906</f>
        <v>193</v>
      </c>
    </row>
    <row r="10907" spans="1:3" x14ac:dyDescent="0.2">
      <c r="A10907" s="15">
        <v>1711476645274</v>
      </c>
      <c r="B10907" s="15">
        <v>1711476645465</v>
      </c>
      <c r="C10907" s="15">
        <f>B10907-A10907</f>
        <v>191</v>
      </c>
    </row>
    <row r="10908" spans="1:3" x14ac:dyDescent="0.2">
      <c r="A10908" s="15">
        <v>1711476645278</v>
      </c>
      <c r="B10908" s="15">
        <v>1711476645465</v>
      </c>
      <c r="C10908" s="15">
        <f>B10908-A10908</f>
        <v>187</v>
      </c>
    </row>
    <row r="10909" spans="1:3" x14ac:dyDescent="0.2">
      <c r="A10909" s="15">
        <v>1711476645293</v>
      </c>
      <c r="B10909" s="15">
        <v>1711476645478</v>
      </c>
      <c r="C10909" s="15">
        <f>B10909-A10909</f>
        <v>185</v>
      </c>
    </row>
    <row r="10910" spans="1:3" x14ac:dyDescent="0.2">
      <c r="A10910" s="15">
        <v>1711476645294</v>
      </c>
      <c r="B10910" s="15">
        <v>1711476645478</v>
      </c>
      <c r="C10910" s="15">
        <f>B10910-A10910</f>
        <v>184</v>
      </c>
    </row>
    <row r="10911" spans="1:3" x14ac:dyDescent="0.2">
      <c r="A10911" s="15">
        <v>1711476645297</v>
      </c>
      <c r="B10911" s="15">
        <v>1711476645478</v>
      </c>
      <c r="C10911" s="15">
        <f>B10911-A10911</f>
        <v>181</v>
      </c>
    </row>
    <row r="10912" spans="1:3" x14ac:dyDescent="0.2">
      <c r="A10912" s="15">
        <v>1711476645301</v>
      </c>
      <c r="B10912" s="15">
        <v>1711476645491</v>
      </c>
      <c r="C10912" s="15">
        <f>B10912-A10912</f>
        <v>190</v>
      </c>
    </row>
    <row r="10913" spans="1:3" x14ac:dyDescent="0.2">
      <c r="A10913" s="15">
        <v>1711476645307</v>
      </c>
      <c r="B10913" s="15">
        <v>1711476645491</v>
      </c>
      <c r="C10913" s="15">
        <f>B10913-A10913</f>
        <v>184</v>
      </c>
    </row>
    <row r="10914" spans="1:3" x14ac:dyDescent="0.2">
      <c r="A10914" s="15">
        <v>1711476645328</v>
      </c>
      <c r="B10914" s="15">
        <v>1711476645501</v>
      </c>
      <c r="C10914" s="15">
        <f>B10914-A10914</f>
        <v>173</v>
      </c>
    </row>
    <row r="10915" spans="1:3" x14ac:dyDescent="0.2">
      <c r="A10915" s="15">
        <v>1711476645343</v>
      </c>
      <c r="B10915" s="15">
        <v>1711476645608</v>
      </c>
      <c r="C10915" s="15">
        <f>B10915-A10915</f>
        <v>265</v>
      </c>
    </row>
    <row r="10916" spans="1:3" x14ac:dyDescent="0.2">
      <c r="A10916" s="15">
        <v>1711476645348</v>
      </c>
      <c r="B10916" s="15">
        <v>1711476645608</v>
      </c>
      <c r="C10916" s="15">
        <f>B10916-A10916</f>
        <v>260</v>
      </c>
    </row>
    <row r="10917" spans="1:3" x14ac:dyDescent="0.2">
      <c r="A10917" s="15">
        <v>1711476645349</v>
      </c>
      <c r="B10917" s="15">
        <v>1711476645608</v>
      </c>
      <c r="C10917" s="15">
        <f>B10917-A10917</f>
        <v>259</v>
      </c>
    </row>
    <row r="10918" spans="1:3" x14ac:dyDescent="0.2">
      <c r="A10918" s="15">
        <v>1711476645360</v>
      </c>
      <c r="B10918" s="15">
        <v>1711476645620</v>
      </c>
      <c r="C10918" s="15">
        <f>B10918-A10918</f>
        <v>260</v>
      </c>
    </row>
    <row r="10919" spans="1:3" x14ac:dyDescent="0.2">
      <c r="A10919" s="15">
        <v>1711476645376</v>
      </c>
      <c r="B10919" s="15">
        <v>1711476645620</v>
      </c>
      <c r="C10919" s="15">
        <f>B10919-A10919</f>
        <v>244</v>
      </c>
    </row>
    <row r="10920" spans="1:3" x14ac:dyDescent="0.2">
      <c r="A10920" s="15">
        <v>1711476645380</v>
      </c>
      <c r="B10920" s="15">
        <v>1711476645632</v>
      </c>
      <c r="C10920" s="15">
        <f>B10920-A10920</f>
        <v>252</v>
      </c>
    </row>
    <row r="10921" spans="1:3" x14ac:dyDescent="0.2">
      <c r="A10921" s="15">
        <v>1711476645385</v>
      </c>
      <c r="B10921" s="15">
        <v>1711476645632</v>
      </c>
      <c r="C10921" s="15">
        <f>B10921-A10921</f>
        <v>247</v>
      </c>
    </row>
    <row r="10922" spans="1:3" x14ac:dyDescent="0.2">
      <c r="A10922" s="15">
        <v>1711476645390</v>
      </c>
      <c r="B10922" s="15">
        <v>1711476645632</v>
      </c>
      <c r="C10922" s="15">
        <f>B10922-A10922</f>
        <v>242</v>
      </c>
    </row>
    <row r="10923" spans="1:3" x14ac:dyDescent="0.2">
      <c r="A10923" s="15">
        <v>1711476645394</v>
      </c>
      <c r="B10923" s="15">
        <v>1711476645632</v>
      </c>
      <c r="C10923" s="15">
        <f>B10923-A10923</f>
        <v>238</v>
      </c>
    </row>
    <row r="10924" spans="1:3" x14ac:dyDescent="0.2">
      <c r="A10924" s="15">
        <v>1711476645406</v>
      </c>
      <c r="B10924" s="15">
        <v>1711476645632</v>
      </c>
      <c r="C10924" s="15">
        <f>B10924-A10924</f>
        <v>226</v>
      </c>
    </row>
    <row r="10925" spans="1:3" x14ac:dyDescent="0.2">
      <c r="A10925" s="15">
        <v>1711476645424</v>
      </c>
      <c r="B10925" s="15">
        <v>1711476645643</v>
      </c>
      <c r="C10925" s="15">
        <f>B10925-A10925</f>
        <v>219</v>
      </c>
    </row>
    <row r="10926" spans="1:3" x14ac:dyDescent="0.2">
      <c r="A10926" s="15">
        <v>1711476645441</v>
      </c>
      <c r="B10926" s="15">
        <v>1711476645653</v>
      </c>
      <c r="C10926" s="15">
        <f>B10926-A10926</f>
        <v>212</v>
      </c>
    </row>
    <row r="10927" spans="1:3" x14ac:dyDescent="0.2">
      <c r="A10927" s="15">
        <v>1711476645451</v>
      </c>
      <c r="B10927" s="15">
        <v>1711476645653</v>
      </c>
      <c r="C10927" s="15">
        <f>B10927-A10927</f>
        <v>202</v>
      </c>
    </row>
    <row r="10928" spans="1:3" x14ac:dyDescent="0.2">
      <c r="A10928" s="15">
        <v>1711476645453</v>
      </c>
      <c r="B10928" s="15">
        <v>1711476645653</v>
      </c>
      <c r="C10928" s="15">
        <f>B10928-A10928</f>
        <v>200</v>
      </c>
    </row>
    <row r="10929" spans="1:3" x14ac:dyDescent="0.2">
      <c r="A10929" s="15">
        <v>1711476645454</v>
      </c>
      <c r="B10929" s="15">
        <v>1711476645653</v>
      </c>
      <c r="C10929" s="15">
        <f>B10929-A10929</f>
        <v>199</v>
      </c>
    </row>
    <row r="10930" spans="1:3" x14ac:dyDescent="0.2">
      <c r="A10930" s="15">
        <v>1711476645462</v>
      </c>
      <c r="B10930" s="15">
        <v>1711476645663</v>
      </c>
      <c r="C10930" s="15">
        <f>B10930-A10930</f>
        <v>201</v>
      </c>
    </row>
    <row r="10931" spans="1:3" x14ac:dyDescent="0.2">
      <c r="A10931" s="15">
        <v>1711476645473</v>
      </c>
      <c r="B10931" s="15">
        <v>1711476645663</v>
      </c>
      <c r="C10931" s="15">
        <f>B10931-A10931</f>
        <v>190</v>
      </c>
    </row>
    <row r="10932" spans="1:3" x14ac:dyDescent="0.2">
      <c r="A10932" s="15">
        <v>1711476645484</v>
      </c>
      <c r="B10932" s="15">
        <v>1711476645667</v>
      </c>
      <c r="C10932" s="15">
        <f>B10932-A10932</f>
        <v>183</v>
      </c>
    </row>
    <row r="10933" spans="1:3" x14ac:dyDescent="0.2">
      <c r="A10933" s="15">
        <v>1711476645492</v>
      </c>
      <c r="B10933" s="15">
        <v>1711476645672</v>
      </c>
      <c r="C10933" s="15">
        <f>B10933-A10933</f>
        <v>180</v>
      </c>
    </row>
    <row r="10934" spans="1:3" x14ac:dyDescent="0.2">
      <c r="A10934" s="15">
        <v>1711476645505</v>
      </c>
      <c r="B10934" s="15">
        <v>1711476645684</v>
      </c>
      <c r="C10934" s="15">
        <f>B10934-A10934</f>
        <v>179</v>
      </c>
    </row>
    <row r="10935" spans="1:3" x14ac:dyDescent="0.2">
      <c r="A10935" s="15">
        <v>1711476645511</v>
      </c>
      <c r="B10935" s="15">
        <v>1711476645684</v>
      </c>
      <c r="C10935" s="15">
        <f>B10935-A10935</f>
        <v>173</v>
      </c>
    </row>
    <row r="10936" spans="1:3" x14ac:dyDescent="0.2">
      <c r="A10936" s="15">
        <v>1711476645518</v>
      </c>
      <c r="B10936" s="15">
        <v>1711476645684</v>
      </c>
      <c r="C10936" s="15">
        <f>B10936-A10936</f>
        <v>166</v>
      </c>
    </row>
    <row r="10937" spans="1:3" x14ac:dyDescent="0.2">
      <c r="A10937" s="15">
        <v>1711476645526</v>
      </c>
      <c r="B10937" s="15">
        <v>1711476645702</v>
      </c>
      <c r="C10937" s="15">
        <f>B10937-A10937</f>
        <v>176</v>
      </c>
    </row>
    <row r="10938" spans="1:3" x14ac:dyDescent="0.2">
      <c r="A10938" s="15">
        <v>1711476645535</v>
      </c>
      <c r="B10938" s="15">
        <v>1711476645702</v>
      </c>
      <c r="C10938" s="15">
        <f>B10938-A10938</f>
        <v>167</v>
      </c>
    </row>
    <row r="10939" spans="1:3" x14ac:dyDescent="0.2">
      <c r="A10939" s="15">
        <v>1711476645557</v>
      </c>
      <c r="B10939" s="15">
        <v>1711476645808</v>
      </c>
      <c r="C10939" s="15">
        <f>B10939-A10939</f>
        <v>251</v>
      </c>
    </row>
    <row r="10940" spans="1:3" x14ac:dyDescent="0.2">
      <c r="A10940" s="15">
        <v>1711476645572</v>
      </c>
      <c r="B10940" s="15">
        <v>1711476645818</v>
      </c>
      <c r="C10940" s="15">
        <f>B10940-A10940</f>
        <v>246</v>
      </c>
    </row>
    <row r="10941" spans="1:3" x14ac:dyDescent="0.2">
      <c r="A10941" s="15">
        <v>1711476645573</v>
      </c>
      <c r="B10941" s="15">
        <v>1711476645818</v>
      </c>
      <c r="C10941" s="15">
        <f>B10941-A10941</f>
        <v>245</v>
      </c>
    </row>
    <row r="10942" spans="1:3" x14ac:dyDescent="0.2">
      <c r="A10942" s="15">
        <v>1711476645610</v>
      </c>
      <c r="B10942" s="15">
        <v>1711476645828</v>
      </c>
      <c r="C10942" s="15">
        <f>B10942-A10942</f>
        <v>218</v>
      </c>
    </row>
    <row r="10943" spans="1:3" x14ac:dyDescent="0.2">
      <c r="A10943" s="15">
        <v>1711476645613</v>
      </c>
      <c r="B10943" s="15">
        <v>1711476645828</v>
      </c>
      <c r="C10943" s="15">
        <f>B10943-A10943</f>
        <v>215</v>
      </c>
    </row>
    <row r="10944" spans="1:3" x14ac:dyDescent="0.2">
      <c r="A10944" s="15">
        <v>1711476645615</v>
      </c>
      <c r="B10944" s="15">
        <v>1711476645828</v>
      </c>
      <c r="C10944" s="15">
        <f>B10944-A10944</f>
        <v>213</v>
      </c>
    </row>
    <row r="10945" spans="1:3" x14ac:dyDescent="0.2">
      <c r="A10945" s="15">
        <v>1711476645616</v>
      </c>
      <c r="B10945" s="15">
        <v>1711476645828</v>
      </c>
      <c r="C10945" s="15">
        <f>B10945-A10945</f>
        <v>212</v>
      </c>
    </row>
    <row r="10946" spans="1:3" x14ac:dyDescent="0.2">
      <c r="A10946" s="15">
        <v>1711476645625</v>
      </c>
      <c r="B10946" s="15">
        <v>1711476645828</v>
      </c>
      <c r="C10946" s="15">
        <f>B10946-A10946</f>
        <v>203</v>
      </c>
    </row>
    <row r="10947" spans="1:3" x14ac:dyDescent="0.2">
      <c r="A10947" s="15">
        <v>1711476645648</v>
      </c>
      <c r="B10947" s="15">
        <v>1711476645848</v>
      </c>
      <c r="C10947" s="15">
        <f>B10947-A10947</f>
        <v>200</v>
      </c>
    </row>
    <row r="10948" spans="1:3" x14ac:dyDescent="0.2">
      <c r="A10948" s="15">
        <v>1711476645649</v>
      </c>
      <c r="B10948" s="15">
        <v>1711476645848</v>
      </c>
      <c r="C10948" s="15">
        <f>B10948-A10948</f>
        <v>199</v>
      </c>
    </row>
    <row r="10949" spans="1:3" x14ac:dyDescent="0.2">
      <c r="A10949" s="15">
        <v>1711476645670</v>
      </c>
      <c r="B10949" s="15">
        <v>1711476645856</v>
      </c>
      <c r="C10949" s="15">
        <f>B10949-A10949</f>
        <v>186</v>
      </c>
    </row>
    <row r="10950" spans="1:3" x14ac:dyDescent="0.2">
      <c r="A10950" s="15">
        <v>1711476645686</v>
      </c>
      <c r="B10950" s="15">
        <v>1711476645868</v>
      </c>
      <c r="C10950" s="15">
        <f>B10950-A10950</f>
        <v>182</v>
      </c>
    </row>
    <row r="10951" spans="1:3" x14ac:dyDescent="0.2">
      <c r="A10951" s="15">
        <v>1711476645689</v>
      </c>
      <c r="B10951" s="15">
        <v>1711476645868</v>
      </c>
      <c r="C10951" s="15">
        <f>B10951-A10951</f>
        <v>179</v>
      </c>
    </row>
    <row r="10952" spans="1:3" x14ac:dyDescent="0.2">
      <c r="A10952" s="15">
        <v>1711476645704</v>
      </c>
      <c r="B10952" s="15">
        <v>1711476645882</v>
      </c>
      <c r="C10952" s="15">
        <f>B10952-A10952</f>
        <v>178</v>
      </c>
    </row>
    <row r="10953" spans="1:3" x14ac:dyDescent="0.2">
      <c r="A10953" s="15">
        <v>1711476645706</v>
      </c>
      <c r="B10953" s="15">
        <v>1711476645883</v>
      </c>
      <c r="C10953" s="15">
        <f>B10953-A10953</f>
        <v>177</v>
      </c>
    </row>
    <row r="10954" spans="1:3" x14ac:dyDescent="0.2">
      <c r="A10954" s="15">
        <v>1711476645709</v>
      </c>
      <c r="B10954" s="15">
        <v>1711476645883</v>
      </c>
      <c r="C10954" s="15">
        <f>B10954-A10954</f>
        <v>174</v>
      </c>
    </row>
    <row r="10955" spans="1:3" x14ac:dyDescent="0.2">
      <c r="A10955" s="15">
        <v>1711476645726</v>
      </c>
      <c r="B10955" s="15">
        <v>1711476645895</v>
      </c>
      <c r="C10955" s="15">
        <f>B10955-A10955</f>
        <v>169</v>
      </c>
    </row>
    <row r="10956" spans="1:3" x14ac:dyDescent="0.2">
      <c r="A10956" s="15">
        <v>1711476645731</v>
      </c>
      <c r="B10956" s="15">
        <v>1711476645895</v>
      </c>
      <c r="C10956" s="15">
        <f>B10956-A10956</f>
        <v>164</v>
      </c>
    </row>
    <row r="10957" spans="1:3" x14ac:dyDescent="0.2">
      <c r="A10957" s="15">
        <v>1711476645744</v>
      </c>
      <c r="B10957" s="15">
        <v>1711476646036</v>
      </c>
      <c r="C10957" s="15">
        <f>B10957-A10957</f>
        <v>292</v>
      </c>
    </row>
    <row r="10958" spans="1:3" x14ac:dyDescent="0.2">
      <c r="A10958" s="15">
        <v>1711476645746</v>
      </c>
      <c r="B10958" s="15">
        <v>1711476646036</v>
      </c>
      <c r="C10958" s="15">
        <f>B10958-A10958</f>
        <v>290</v>
      </c>
    </row>
    <row r="10959" spans="1:3" x14ac:dyDescent="0.2">
      <c r="A10959" s="15">
        <v>1711476645754</v>
      </c>
      <c r="B10959" s="15">
        <v>1711476646036</v>
      </c>
      <c r="C10959" s="15">
        <f>B10959-A10959</f>
        <v>282</v>
      </c>
    </row>
    <row r="10960" spans="1:3" x14ac:dyDescent="0.2">
      <c r="A10960" s="15">
        <v>1711476645759</v>
      </c>
      <c r="B10960" s="15">
        <v>1711476646036</v>
      </c>
      <c r="C10960" s="15">
        <f>B10960-A10960</f>
        <v>277</v>
      </c>
    </row>
    <row r="10961" spans="1:3" x14ac:dyDescent="0.2">
      <c r="A10961" s="15">
        <v>1711476645773</v>
      </c>
      <c r="B10961" s="15">
        <v>1711476646063</v>
      </c>
      <c r="C10961" s="15">
        <f>B10961-A10961</f>
        <v>290</v>
      </c>
    </row>
    <row r="10962" spans="1:3" x14ac:dyDescent="0.2">
      <c r="A10962" s="15">
        <v>1711476645784</v>
      </c>
      <c r="B10962" s="15">
        <v>1711476646063</v>
      </c>
      <c r="C10962" s="15">
        <f>B10962-A10962</f>
        <v>279</v>
      </c>
    </row>
    <row r="10963" spans="1:3" x14ac:dyDescent="0.2">
      <c r="A10963" s="15">
        <v>1711476645790</v>
      </c>
      <c r="B10963" s="15">
        <v>1711476646063</v>
      </c>
      <c r="C10963" s="15">
        <f>B10963-A10963</f>
        <v>273</v>
      </c>
    </row>
    <row r="10964" spans="1:3" x14ac:dyDescent="0.2">
      <c r="A10964" s="15">
        <v>1711476645801</v>
      </c>
      <c r="B10964" s="15">
        <v>1711476646072</v>
      </c>
      <c r="C10964" s="15">
        <f>B10964-A10964</f>
        <v>271</v>
      </c>
    </row>
    <row r="10965" spans="1:3" x14ac:dyDescent="0.2">
      <c r="A10965" s="15">
        <v>1711476645805</v>
      </c>
      <c r="B10965" s="15">
        <v>1711476646073</v>
      </c>
      <c r="C10965" s="15">
        <f>B10965-A10965</f>
        <v>268</v>
      </c>
    </row>
    <row r="10966" spans="1:3" x14ac:dyDescent="0.2">
      <c r="A10966" s="15">
        <v>1711476645812</v>
      </c>
      <c r="B10966" s="15">
        <v>1711476646073</v>
      </c>
      <c r="C10966" s="15">
        <f>B10966-A10966</f>
        <v>261</v>
      </c>
    </row>
    <row r="10967" spans="1:3" x14ac:dyDescent="0.2">
      <c r="A10967" s="15">
        <v>1711476645833</v>
      </c>
      <c r="B10967" s="15">
        <v>1711476646083</v>
      </c>
      <c r="C10967" s="15">
        <f>B10967-A10967</f>
        <v>250</v>
      </c>
    </row>
    <row r="10968" spans="1:3" x14ac:dyDescent="0.2">
      <c r="A10968" s="15">
        <v>1711476645836</v>
      </c>
      <c r="B10968" s="15">
        <v>1711476646083</v>
      </c>
      <c r="C10968" s="15">
        <f>B10968-A10968</f>
        <v>247</v>
      </c>
    </row>
    <row r="10969" spans="1:3" x14ac:dyDescent="0.2">
      <c r="A10969" s="15">
        <v>1711476645845</v>
      </c>
      <c r="B10969" s="15">
        <v>1711476646093</v>
      </c>
      <c r="C10969" s="15">
        <f>B10969-A10969</f>
        <v>248</v>
      </c>
    </row>
    <row r="10970" spans="1:3" x14ac:dyDescent="0.2">
      <c r="A10970" s="15">
        <v>1711476645884</v>
      </c>
      <c r="B10970" s="15">
        <v>1711476646109</v>
      </c>
      <c r="C10970" s="15">
        <f>B10970-A10970</f>
        <v>225</v>
      </c>
    </row>
    <row r="10971" spans="1:3" x14ac:dyDescent="0.2">
      <c r="A10971" s="15">
        <v>1711476645901</v>
      </c>
      <c r="B10971" s="15">
        <v>1711476646109</v>
      </c>
      <c r="C10971" s="15">
        <f>B10971-A10971</f>
        <v>208</v>
      </c>
    </row>
    <row r="10972" spans="1:3" x14ac:dyDescent="0.2">
      <c r="A10972" s="15">
        <v>1711476645908</v>
      </c>
      <c r="B10972" s="15">
        <v>1711476646119</v>
      </c>
      <c r="C10972" s="15">
        <f>B10972-A10972</f>
        <v>211</v>
      </c>
    </row>
    <row r="10973" spans="1:3" x14ac:dyDescent="0.2">
      <c r="A10973" s="15">
        <v>1711476645921</v>
      </c>
      <c r="B10973" s="15">
        <v>1711476646119</v>
      </c>
      <c r="C10973" s="15">
        <f>B10973-A10973</f>
        <v>198</v>
      </c>
    </row>
    <row r="10974" spans="1:3" x14ac:dyDescent="0.2">
      <c r="A10974" s="15">
        <v>1711476645933</v>
      </c>
      <c r="B10974" s="15">
        <v>1711476646119</v>
      </c>
      <c r="C10974" s="15">
        <f>B10974-A10974</f>
        <v>186</v>
      </c>
    </row>
    <row r="10975" spans="1:3" x14ac:dyDescent="0.2">
      <c r="A10975" s="15">
        <v>1711476645949</v>
      </c>
      <c r="B10975" s="15">
        <v>1711476646129</v>
      </c>
      <c r="C10975" s="15">
        <f>B10975-A10975</f>
        <v>180</v>
      </c>
    </row>
    <row r="10976" spans="1:3" x14ac:dyDescent="0.2">
      <c r="A10976" s="15">
        <v>1711476645956</v>
      </c>
      <c r="B10976" s="15">
        <v>1711476646129</v>
      </c>
      <c r="C10976" s="15">
        <f>B10976-A10976</f>
        <v>173</v>
      </c>
    </row>
    <row r="10977" spans="1:3" x14ac:dyDescent="0.2">
      <c r="A10977" s="15">
        <v>1711476645960</v>
      </c>
      <c r="B10977" s="15">
        <v>1711476646223</v>
      </c>
      <c r="C10977" s="15">
        <f>B10977-A10977</f>
        <v>263</v>
      </c>
    </row>
    <row r="10978" spans="1:3" x14ac:dyDescent="0.2">
      <c r="A10978" s="15">
        <v>1711476645973</v>
      </c>
      <c r="B10978" s="15">
        <v>1711476646223</v>
      </c>
      <c r="C10978" s="15">
        <f>B10978-A10978</f>
        <v>250</v>
      </c>
    </row>
    <row r="10979" spans="1:3" x14ac:dyDescent="0.2">
      <c r="A10979" s="15">
        <v>1711476645981</v>
      </c>
      <c r="B10979" s="15">
        <v>1711476646223</v>
      </c>
      <c r="C10979" s="15">
        <f>B10979-A10979</f>
        <v>242</v>
      </c>
    </row>
    <row r="10980" spans="1:3" x14ac:dyDescent="0.2">
      <c r="A10980" s="15">
        <v>1711476645986</v>
      </c>
      <c r="B10980" s="15">
        <v>1711476646233</v>
      </c>
      <c r="C10980" s="15">
        <f>B10980-A10980</f>
        <v>247</v>
      </c>
    </row>
    <row r="10981" spans="1:3" x14ac:dyDescent="0.2">
      <c r="A10981" s="15">
        <v>1711476645988</v>
      </c>
      <c r="B10981" s="15">
        <v>1711476646233</v>
      </c>
      <c r="C10981" s="15">
        <f>B10981-A10981</f>
        <v>245</v>
      </c>
    </row>
    <row r="10982" spans="1:3" x14ac:dyDescent="0.2">
      <c r="A10982" s="15">
        <v>1711476645995</v>
      </c>
      <c r="B10982" s="15">
        <v>1711476646233</v>
      </c>
      <c r="C10982" s="15">
        <f>B10982-A10982</f>
        <v>238</v>
      </c>
    </row>
    <row r="10983" spans="1:3" x14ac:dyDescent="0.2">
      <c r="A10983" s="15">
        <v>1711476646025</v>
      </c>
      <c r="B10983" s="15">
        <v>1711476646257</v>
      </c>
      <c r="C10983" s="15">
        <f>B10983-A10983</f>
        <v>232</v>
      </c>
    </row>
    <row r="10984" spans="1:3" x14ac:dyDescent="0.2">
      <c r="A10984" s="15">
        <v>1711476646054</v>
      </c>
      <c r="B10984" s="15">
        <v>1711476646270</v>
      </c>
      <c r="C10984" s="15">
        <f>B10984-A10984</f>
        <v>216</v>
      </c>
    </row>
    <row r="10985" spans="1:3" x14ac:dyDescent="0.2">
      <c r="A10985" s="15">
        <v>1711476646061</v>
      </c>
      <c r="B10985" s="15">
        <v>1711476646270</v>
      </c>
      <c r="C10985" s="15">
        <f>B10985-A10985</f>
        <v>209</v>
      </c>
    </row>
    <row r="10986" spans="1:3" x14ac:dyDescent="0.2">
      <c r="A10986" s="15">
        <v>1711476646061</v>
      </c>
      <c r="B10986" s="15">
        <v>1711476646270</v>
      </c>
      <c r="C10986" s="15">
        <f>B10986-A10986</f>
        <v>209</v>
      </c>
    </row>
    <row r="10987" spans="1:3" x14ac:dyDescent="0.2">
      <c r="A10987" s="15">
        <v>1711476646092</v>
      </c>
      <c r="B10987" s="15">
        <v>1711476646280</v>
      </c>
      <c r="C10987" s="15">
        <f>B10987-A10987</f>
        <v>188</v>
      </c>
    </row>
    <row r="10988" spans="1:3" x14ac:dyDescent="0.2">
      <c r="A10988" s="15">
        <v>1711476646093</v>
      </c>
      <c r="B10988" s="15">
        <v>1711476646283</v>
      </c>
      <c r="C10988" s="15">
        <f>B10988-A10988</f>
        <v>190</v>
      </c>
    </row>
    <row r="10989" spans="1:3" x14ac:dyDescent="0.2">
      <c r="A10989" s="15">
        <v>1711476646117</v>
      </c>
      <c r="B10989" s="15">
        <v>1711476646297</v>
      </c>
      <c r="C10989" s="15">
        <f>B10989-A10989</f>
        <v>180</v>
      </c>
    </row>
    <row r="10990" spans="1:3" x14ac:dyDescent="0.2">
      <c r="A10990" s="15">
        <v>1711476646124</v>
      </c>
      <c r="B10990" s="15">
        <v>1711476646308</v>
      </c>
      <c r="C10990" s="15">
        <f>B10990-A10990</f>
        <v>184</v>
      </c>
    </row>
    <row r="10991" spans="1:3" x14ac:dyDescent="0.2">
      <c r="A10991" s="15">
        <v>1711476646142</v>
      </c>
      <c r="B10991" s="15">
        <v>1711476646318</v>
      </c>
      <c r="C10991" s="15">
        <f>B10991-A10991</f>
        <v>176</v>
      </c>
    </row>
    <row r="10992" spans="1:3" x14ac:dyDescent="0.2">
      <c r="A10992" s="15">
        <v>1711476646147</v>
      </c>
      <c r="B10992" s="15">
        <v>1711476646318</v>
      </c>
      <c r="C10992" s="15">
        <f>B10992-A10992</f>
        <v>171</v>
      </c>
    </row>
    <row r="10993" spans="1:3" x14ac:dyDescent="0.2">
      <c r="A10993" s="15">
        <v>1711476646161</v>
      </c>
      <c r="B10993" s="15">
        <v>1711476646424</v>
      </c>
      <c r="C10993" s="15">
        <f>B10993-A10993</f>
        <v>263</v>
      </c>
    </row>
    <row r="10994" spans="1:3" x14ac:dyDescent="0.2">
      <c r="A10994" s="15">
        <v>1711476646165</v>
      </c>
      <c r="B10994" s="15">
        <v>1711476646424</v>
      </c>
      <c r="C10994" s="15">
        <f>B10994-A10994</f>
        <v>259</v>
      </c>
    </row>
    <row r="10995" spans="1:3" x14ac:dyDescent="0.2">
      <c r="A10995" s="15">
        <v>1711476646172</v>
      </c>
      <c r="B10995" s="15">
        <v>1711476646424</v>
      </c>
      <c r="C10995" s="15">
        <f>B10995-A10995</f>
        <v>252</v>
      </c>
    </row>
    <row r="10996" spans="1:3" x14ac:dyDescent="0.2">
      <c r="A10996" s="15">
        <v>1711476646181</v>
      </c>
      <c r="B10996" s="15">
        <v>1711476646442</v>
      </c>
      <c r="C10996" s="15">
        <f>B10996-A10996</f>
        <v>261</v>
      </c>
    </row>
    <row r="10997" spans="1:3" x14ac:dyDescent="0.2">
      <c r="A10997" s="15">
        <v>1711476646189</v>
      </c>
      <c r="B10997" s="15">
        <v>1711476646442</v>
      </c>
      <c r="C10997" s="15">
        <f>B10997-A10997</f>
        <v>253</v>
      </c>
    </row>
    <row r="10998" spans="1:3" x14ac:dyDescent="0.2">
      <c r="A10998" s="15">
        <v>1711476646190</v>
      </c>
      <c r="B10998" s="15">
        <v>1711476646442</v>
      </c>
      <c r="C10998" s="15">
        <f>B10998-A10998</f>
        <v>252</v>
      </c>
    </row>
    <row r="10999" spans="1:3" x14ac:dyDescent="0.2">
      <c r="A10999" s="15">
        <v>1711476646205</v>
      </c>
      <c r="B10999" s="15">
        <v>1711476646455</v>
      </c>
      <c r="C10999" s="15">
        <f>B10999-A10999</f>
        <v>250</v>
      </c>
    </row>
    <row r="11000" spans="1:3" x14ac:dyDescent="0.2">
      <c r="A11000" s="15">
        <v>1711476646216</v>
      </c>
      <c r="B11000" s="15">
        <v>1711476646455</v>
      </c>
      <c r="C11000" s="15">
        <f>B11000-A11000</f>
        <v>239</v>
      </c>
    </row>
    <row r="11001" spans="1:3" x14ac:dyDescent="0.2">
      <c r="A11001" s="15">
        <v>1711476646226</v>
      </c>
      <c r="B11001" s="15">
        <v>1711476646472</v>
      </c>
      <c r="C11001" s="15">
        <f>B11001-A11001</f>
        <v>246</v>
      </c>
    </row>
    <row r="11002" spans="1:3" x14ac:dyDescent="0.2">
      <c r="A11002" s="15">
        <v>1711476646237</v>
      </c>
      <c r="B11002" s="15">
        <v>1711476646472</v>
      </c>
      <c r="C11002" s="15">
        <f>B11002-A11002</f>
        <v>235</v>
      </c>
    </row>
    <row r="11003" spans="1:3" x14ac:dyDescent="0.2">
      <c r="A11003" s="15">
        <v>1711476646242</v>
      </c>
      <c r="B11003" s="15">
        <v>1711476646472</v>
      </c>
      <c r="C11003" s="15">
        <f>B11003-A11003</f>
        <v>230</v>
      </c>
    </row>
    <row r="11004" spans="1:3" x14ac:dyDescent="0.2">
      <c r="A11004" s="15">
        <v>1711476646242</v>
      </c>
      <c r="B11004" s="15">
        <v>1711476646472</v>
      </c>
      <c r="C11004" s="15">
        <f>B11004-A11004</f>
        <v>230</v>
      </c>
    </row>
    <row r="11005" spans="1:3" x14ac:dyDescent="0.2">
      <c r="A11005" s="15">
        <v>1711476646243</v>
      </c>
      <c r="B11005" s="15">
        <v>1711476646472</v>
      </c>
      <c r="C11005" s="15">
        <f>B11005-A11005</f>
        <v>229</v>
      </c>
    </row>
    <row r="11006" spans="1:3" x14ac:dyDescent="0.2">
      <c r="A11006" s="15">
        <v>1711476646244</v>
      </c>
      <c r="B11006" s="15">
        <v>1711476646483</v>
      </c>
      <c r="C11006" s="15">
        <f>B11006-A11006</f>
        <v>239</v>
      </c>
    </row>
    <row r="11007" spans="1:3" x14ac:dyDescent="0.2">
      <c r="A11007" s="15">
        <v>1711476646248</v>
      </c>
      <c r="B11007" s="15">
        <v>1711476646483</v>
      </c>
      <c r="C11007" s="15">
        <f>B11007-A11007</f>
        <v>235</v>
      </c>
    </row>
    <row r="11008" spans="1:3" x14ac:dyDescent="0.2">
      <c r="A11008" s="15">
        <v>1711476646250</v>
      </c>
      <c r="B11008" s="15">
        <v>1711476646484</v>
      </c>
      <c r="C11008" s="15">
        <f>B11008-A11008</f>
        <v>234</v>
      </c>
    </row>
    <row r="11009" spans="1:3" x14ac:dyDescent="0.2">
      <c r="A11009" s="15">
        <v>1711476646252</v>
      </c>
      <c r="B11009" s="15">
        <v>1711476646484</v>
      </c>
      <c r="C11009" s="15">
        <f>B11009-A11009</f>
        <v>232</v>
      </c>
    </row>
    <row r="11010" spans="1:3" x14ac:dyDescent="0.2">
      <c r="A11010" s="15">
        <v>1711476646261</v>
      </c>
      <c r="B11010" s="15">
        <v>1711476646484</v>
      </c>
      <c r="C11010" s="15">
        <f>B11010-A11010</f>
        <v>223</v>
      </c>
    </row>
    <row r="11011" spans="1:3" x14ac:dyDescent="0.2">
      <c r="A11011" s="15">
        <v>1711476646272</v>
      </c>
      <c r="B11011" s="15">
        <v>1711476646493</v>
      </c>
      <c r="C11011" s="15">
        <f>B11011-A11011</f>
        <v>221</v>
      </c>
    </row>
    <row r="11012" spans="1:3" x14ac:dyDescent="0.2">
      <c r="A11012" s="15">
        <v>1711476646287</v>
      </c>
      <c r="B11012" s="15">
        <v>1711476646497</v>
      </c>
      <c r="C11012" s="15">
        <f>B11012-A11012</f>
        <v>210</v>
      </c>
    </row>
    <row r="11013" spans="1:3" x14ac:dyDescent="0.2">
      <c r="A11013" s="15">
        <v>1711476646292</v>
      </c>
      <c r="B11013" s="15">
        <v>1711476646497</v>
      </c>
      <c r="C11013" s="15">
        <f>B11013-A11013</f>
        <v>205</v>
      </c>
    </row>
    <row r="11014" spans="1:3" x14ac:dyDescent="0.2">
      <c r="A11014" s="15">
        <v>1711476646305</v>
      </c>
      <c r="B11014" s="15">
        <v>1711476646509</v>
      </c>
      <c r="C11014" s="15">
        <f>B11014-A11014</f>
        <v>204</v>
      </c>
    </row>
    <row r="11015" spans="1:3" x14ac:dyDescent="0.2">
      <c r="A11015" s="15">
        <v>1711476646306</v>
      </c>
      <c r="B11015" s="15">
        <v>1711476646509</v>
      </c>
      <c r="C11015" s="15">
        <f>B11015-A11015</f>
        <v>203</v>
      </c>
    </row>
    <row r="11016" spans="1:3" x14ac:dyDescent="0.2">
      <c r="A11016" s="15">
        <v>1711476646322</v>
      </c>
      <c r="B11016" s="15">
        <v>1711476646509</v>
      </c>
      <c r="C11016" s="15">
        <f>B11016-A11016</f>
        <v>187</v>
      </c>
    </row>
    <row r="11017" spans="1:3" x14ac:dyDescent="0.2">
      <c r="A11017" s="15">
        <v>1711476646327</v>
      </c>
      <c r="B11017" s="15">
        <v>1711476646519</v>
      </c>
      <c r="C11017" s="15">
        <f>B11017-A11017</f>
        <v>192</v>
      </c>
    </row>
    <row r="11018" spans="1:3" x14ac:dyDescent="0.2">
      <c r="A11018" s="15">
        <v>1711476646330</v>
      </c>
      <c r="B11018" s="15">
        <v>1711476646519</v>
      </c>
      <c r="C11018" s="15">
        <f>B11018-A11018</f>
        <v>189</v>
      </c>
    </row>
    <row r="11019" spans="1:3" x14ac:dyDescent="0.2">
      <c r="A11019" s="15">
        <v>1711476646333</v>
      </c>
      <c r="B11019" s="15">
        <v>1711476646519</v>
      </c>
      <c r="C11019" s="15">
        <f>B11019-A11019</f>
        <v>186</v>
      </c>
    </row>
    <row r="11020" spans="1:3" x14ac:dyDescent="0.2">
      <c r="A11020" s="15">
        <v>1711476646338</v>
      </c>
      <c r="B11020" s="15">
        <v>1711476646519</v>
      </c>
      <c r="C11020" s="15">
        <f>B11020-A11020</f>
        <v>181</v>
      </c>
    </row>
    <row r="11021" spans="1:3" x14ac:dyDescent="0.2">
      <c r="A11021" s="15">
        <v>1711476646343</v>
      </c>
      <c r="B11021" s="15">
        <v>1711476646519</v>
      </c>
      <c r="C11021" s="15">
        <f>B11021-A11021</f>
        <v>176</v>
      </c>
    </row>
    <row r="11022" spans="1:3" x14ac:dyDescent="0.2">
      <c r="A11022" s="15">
        <v>1711476646361</v>
      </c>
      <c r="B11022" s="15">
        <v>1711476646622</v>
      </c>
      <c r="C11022" s="15">
        <f>B11022-A11022</f>
        <v>261</v>
      </c>
    </row>
    <row r="11023" spans="1:3" x14ac:dyDescent="0.2">
      <c r="A11023" s="15">
        <v>1711476646417</v>
      </c>
      <c r="B11023" s="15">
        <v>1711476646649</v>
      </c>
      <c r="C11023" s="15">
        <f>B11023-A11023</f>
        <v>232</v>
      </c>
    </row>
    <row r="11024" spans="1:3" x14ac:dyDescent="0.2">
      <c r="A11024" s="15">
        <v>1711476646422</v>
      </c>
      <c r="B11024" s="15">
        <v>1711476646649</v>
      </c>
      <c r="C11024" s="15">
        <f>B11024-A11024</f>
        <v>227</v>
      </c>
    </row>
    <row r="11025" spans="1:3" x14ac:dyDescent="0.2">
      <c r="A11025" s="15">
        <v>1711476646427</v>
      </c>
      <c r="B11025" s="15">
        <v>1711476646658</v>
      </c>
      <c r="C11025" s="15">
        <f>B11025-A11025</f>
        <v>231</v>
      </c>
    </row>
    <row r="11026" spans="1:3" x14ac:dyDescent="0.2">
      <c r="A11026" s="15">
        <v>1711476646446</v>
      </c>
      <c r="B11026" s="15">
        <v>1711476646658</v>
      </c>
      <c r="C11026" s="15">
        <f>B11026-A11026</f>
        <v>212</v>
      </c>
    </row>
    <row r="11027" spans="1:3" x14ac:dyDescent="0.2">
      <c r="A11027" s="15">
        <v>1711476646451</v>
      </c>
      <c r="B11027" s="15">
        <v>1711476646658</v>
      </c>
      <c r="C11027" s="15">
        <f>B11027-A11027</f>
        <v>207</v>
      </c>
    </row>
    <row r="11028" spans="1:3" x14ac:dyDescent="0.2">
      <c r="A11028" s="15">
        <v>1711476646480</v>
      </c>
      <c r="B11028" s="15">
        <v>1711476646668</v>
      </c>
      <c r="C11028" s="15">
        <f>B11028-A11028</f>
        <v>188</v>
      </c>
    </row>
    <row r="11029" spans="1:3" x14ac:dyDescent="0.2">
      <c r="A11029" s="15">
        <v>1711476646485</v>
      </c>
      <c r="B11029" s="15">
        <v>1711476646668</v>
      </c>
      <c r="C11029" s="15">
        <f>B11029-A11029</f>
        <v>183</v>
      </c>
    </row>
    <row r="11030" spans="1:3" x14ac:dyDescent="0.2">
      <c r="A11030" s="15">
        <v>1711476646493</v>
      </c>
      <c r="B11030" s="15">
        <v>1711476646678</v>
      </c>
      <c r="C11030" s="15">
        <f>B11030-A11030</f>
        <v>185</v>
      </c>
    </row>
    <row r="11031" spans="1:3" x14ac:dyDescent="0.2">
      <c r="A11031" s="15">
        <v>1711476646521</v>
      </c>
      <c r="B11031" s="15">
        <v>1711476646685</v>
      </c>
      <c r="C11031" s="15">
        <f>B11031-A11031</f>
        <v>164</v>
      </c>
    </row>
    <row r="11032" spans="1:3" x14ac:dyDescent="0.2">
      <c r="A11032" s="15">
        <v>1711476646550</v>
      </c>
      <c r="B11032" s="15">
        <v>1711476646695</v>
      </c>
      <c r="C11032" s="15">
        <f>B11032-A11032</f>
        <v>145</v>
      </c>
    </row>
    <row r="11033" spans="1:3" x14ac:dyDescent="0.2">
      <c r="A11033" s="15">
        <v>1711476646555</v>
      </c>
      <c r="B11033" s="15">
        <v>1711476646797</v>
      </c>
      <c r="C11033" s="15">
        <f>B11033-A11033</f>
        <v>242</v>
      </c>
    </row>
    <row r="11034" spans="1:3" x14ac:dyDescent="0.2">
      <c r="A11034" s="15">
        <v>1711476646596</v>
      </c>
      <c r="B11034" s="15">
        <v>1711476646807</v>
      </c>
      <c r="C11034" s="15">
        <f>B11034-A11034</f>
        <v>211</v>
      </c>
    </row>
    <row r="11035" spans="1:3" x14ac:dyDescent="0.2">
      <c r="A11035" s="15">
        <v>1711476646609</v>
      </c>
      <c r="B11035" s="15">
        <v>1711476646817</v>
      </c>
      <c r="C11035" s="15">
        <f>B11035-A11035</f>
        <v>208</v>
      </c>
    </row>
    <row r="11036" spans="1:3" x14ac:dyDescent="0.2">
      <c r="A11036" s="15">
        <v>1711476646648</v>
      </c>
      <c r="B11036" s="15">
        <v>1711476646835</v>
      </c>
      <c r="C11036" s="15">
        <f>B11036-A11036</f>
        <v>187</v>
      </c>
    </row>
    <row r="11037" spans="1:3" x14ac:dyDescent="0.2">
      <c r="A11037" s="15">
        <v>1711476646652</v>
      </c>
      <c r="B11037" s="15">
        <v>1711476646835</v>
      </c>
      <c r="C11037" s="15">
        <f>B11037-A11037</f>
        <v>183</v>
      </c>
    </row>
    <row r="11038" spans="1:3" x14ac:dyDescent="0.2">
      <c r="A11038" s="15">
        <v>1711476646658</v>
      </c>
      <c r="B11038" s="15">
        <v>1711476646835</v>
      </c>
      <c r="C11038" s="15">
        <f>B11038-A11038</f>
        <v>177</v>
      </c>
    </row>
    <row r="11039" spans="1:3" x14ac:dyDescent="0.2">
      <c r="A11039" s="15">
        <v>1711476646668</v>
      </c>
      <c r="B11039" s="15">
        <v>1711476646845</v>
      </c>
      <c r="C11039" s="15">
        <f>B11039-A11039</f>
        <v>177</v>
      </c>
    </row>
    <row r="11040" spans="1:3" x14ac:dyDescent="0.2">
      <c r="A11040" s="15">
        <v>1711476646669</v>
      </c>
      <c r="B11040" s="15">
        <v>1711476646845</v>
      </c>
      <c r="C11040" s="15">
        <f>B11040-A11040</f>
        <v>176</v>
      </c>
    </row>
    <row r="11041" spans="1:3" x14ac:dyDescent="0.2">
      <c r="A11041" s="15">
        <v>1711476646673</v>
      </c>
      <c r="B11041" s="15">
        <v>1711476646845</v>
      </c>
      <c r="C11041" s="15">
        <f>B11041-A11041</f>
        <v>172</v>
      </c>
    </row>
    <row r="11042" spans="1:3" x14ac:dyDescent="0.2">
      <c r="A11042" s="15">
        <v>1711476646677</v>
      </c>
      <c r="B11042" s="15">
        <v>1711476646845</v>
      </c>
      <c r="C11042" s="15">
        <f>B11042-A11042</f>
        <v>168</v>
      </c>
    </row>
    <row r="11043" spans="1:3" x14ac:dyDescent="0.2">
      <c r="A11043" s="15">
        <v>1711476646684</v>
      </c>
      <c r="B11043" s="15">
        <v>1711476646865</v>
      </c>
      <c r="C11043" s="15">
        <f>B11043-A11043</f>
        <v>181</v>
      </c>
    </row>
    <row r="11044" spans="1:3" x14ac:dyDescent="0.2">
      <c r="A11044" s="15">
        <v>1711476646699</v>
      </c>
      <c r="B11044" s="15">
        <v>1711476646875</v>
      </c>
      <c r="C11044" s="15">
        <f>B11044-A11044</f>
        <v>176</v>
      </c>
    </row>
    <row r="11045" spans="1:3" x14ac:dyDescent="0.2">
      <c r="A11045" s="15">
        <v>1711476646715</v>
      </c>
      <c r="B11045" s="15">
        <v>1711476646875</v>
      </c>
      <c r="C11045" s="15">
        <f>B11045-A11045</f>
        <v>160</v>
      </c>
    </row>
    <row r="11046" spans="1:3" x14ac:dyDescent="0.2">
      <c r="A11046" s="15">
        <v>1711476646728</v>
      </c>
      <c r="B11046" s="15">
        <v>1711476646976</v>
      </c>
      <c r="C11046" s="15">
        <f>B11046-A11046</f>
        <v>248</v>
      </c>
    </row>
    <row r="11047" spans="1:3" x14ac:dyDescent="0.2">
      <c r="A11047" s="15">
        <v>1711476646740</v>
      </c>
      <c r="B11047" s="15">
        <v>1711476646976</v>
      </c>
      <c r="C11047" s="15">
        <f>B11047-A11047</f>
        <v>236</v>
      </c>
    </row>
    <row r="11048" spans="1:3" x14ac:dyDescent="0.2">
      <c r="A11048" s="15">
        <v>1711476646748</v>
      </c>
      <c r="B11048" s="15">
        <v>1711476646976</v>
      </c>
      <c r="C11048" s="15">
        <f>B11048-A11048</f>
        <v>228</v>
      </c>
    </row>
    <row r="11049" spans="1:3" x14ac:dyDescent="0.2">
      <c r="A11049" s="15">
        <v>1711476646752</v>
      </c>
      <c r="B11049" s="15">
        <v>1711476646987</v>
      </c>
      <c r="C11049" s="15">
        <f>B11049-A11049</f>
        <v>235</v>
      </c>
    </row>
    <row r="11050" spans="1:3" x14ac:dyDescent="0.2">
      <c r="A11050" s="15">
        <v>1711476646755</v>
      </c>
      <c r="B11050" s="15">
        <v>1711476646988</v>
      </c>
      <c r="C11050" s="15">
        <f>B11050-A11050</f>
        <v>233</v>
      </c>
    </row>
    <row r="11051" spans="1:3" x14ac:dyDescent="0.2">
      <c r="A11051" s="15">
        <v>1711476646759</v>
      </c>
      <c r="B11051" s="15">
        <v>1711476646988</v>
      </c>
      <c r="C11051" s="15">
        <f>B11051-A11051</f>
        <v>229</v>
      </c>
    </row>
    <row r="11052" spans="1:3" x14ac:dyDescent="0.2">
      <c r="A11052" s="15">
        <v>1711476646772</v>
      </c>
      <c r="B11052" s="15">
        <v>1711476647000</v>
      </c>
      <c r="C11052" s="15">
        <f>B11052-A11052</f>
        <v>228</v>
      </c>
    </row>
    <row r="11053" spans="1:3" x14ac:dyDescent="0.2">
      <c r="A11053" s="15">
        <v>1711476646798</v>
      </c>
      <c r="B11053" s="15">
        <v>1711476647019</v>
      </c>
      <c r="C11053" s="15">
        <f>B11053-A11053</f>
        <v>221</v>
      </c>
    </row>
    <row r="11054" spans="1:3" x14ac:dyDescent="0.2">
      <c r="A11054" s="15">
        <v>1711476646806</v>
      </c>
      <c r="B11054" s="15">
        <v>1711476647019</v>
      </c>
      <c r="C11054" s="15">
        <f>B11054-A11054</f>
        <v>213</v>
      </c>
    </row>
    <row r="11055" spans="1:3" x14ac:dyDescent="0.2">
      <c r="A11055" s="15">
        <v>1711476646833</v>
      </c>
      <c r="B11055" s="15">
        <v>1711476647029</v>
      </c>
      <c r="C11055" s="15">
        <f>B11055-A11055</f>
        <v>196</v>
      </c>
    </row>
    <row r="11056" spans="1:3" x14ac:dyDescent="0.2">
      <c r="A11056" s="15">
        <v>1711476646837</v>
      </c>
      <c r="B11056" s="15">
        <v>1711476647030</v>
      </c>
      <c r="C11056" s="15">
        <f>B11056-A11056</f>
        <v>193</v>
      </c>
    </row>
    <row r="11057" spans="1:3" x14ac:dyDescent="0.2">
      <c r="A11057" s="15">
        <v>1711476646837</v>
      </c>
      <c r="B11057" s="15">
        <v>1711476647030</v>
      </c>
      <c r="C11057" s="15">
        <f>B11057-A11057</f>
        <v>193</v>
      </c>
    </row>
    <row r="11058" spans="1:3" x14ac:dyDescent="0.2">
      <c r="A11058" s="15">
        <v>1711476646854</v>
      </c>
      <c r="B11058" s="15">
        <v>1711476647048</v>
      </c>
      <c r="C11058" s="15">
        <f>B11058-A11058</f>
        <v>194</v>
      </c>
    </row>
    <row r="11059" spans="1:3" x14ac:dyDescent="0.2">
      <c r="A11059" s="15">
        <v>1711476646882</v>
      </c>
      <c r="B11059" s="15">
        <v>1711476647061</v>
      </c>
      <c r="C11059" s="15">
        <f>B11059-A11059</f>
        <v>179</v>
      </c>
    </row>
    <row r="11060" spans="1:3" x14ac:dyDescent="0.2">
      <c r="A11060" s="15">
        <v>1711476646885</v>
      </c>
      <c r="B11060" s="15">
        <v>1711476647061</v>
      </c>
      <c r="C11060" s="15">
        <f>B11060-A11060</f>
        <v>176</v>
      </c>
    </row>
    <row r="11061" spans="1:3" x14ac:dyDescent="0.2">
      <c r="A11061" s="15">
        <v>1711476646890</v>
      </c>
      <c r="B11061" s="15">
        <v>1711476647061</v>
      </c>
      <c r="C11061" s="15">
        <f>B11061-A11061</f>
        <v>171</v>
      </c>
    </row>
    <row r="11062" spans="1:3" x14ac:dyDescent="0.2">
      <c r="A11062" s="15">
        <v>1711476646941</v>
      </c>
      <c r="B11062" s="15">
        <v>1711476647170</v>
      </c>
      <c r="C11062" s="15">
        <f>B11062-A11062</f>
        <v>229</v>
      </c>
    </row>
    <row r="11063" spans="1:3" x14ac:dyDescent="0.2">
      <c r="A11063" s="15">
        <v>1711476646950</v>
      </c>
      <c r="B11063" s="15">
        <v>1711476647179</v>
      </c>
      <c r="C11063" s="15">
        <f>B11063-A11063</f>
        <v>229</v>
      </c>
    </row>
    <row r="11064" spans="1:3" x14ac:dyDescent="0.2">
      <c r="A11064" s="15">
        <v>1711476646953</v>
      </c>
      <c r="B11064" s="15">
        <v>1711476647179</v>
      </c>
      <c r="C11064" s="15">
        <f>B11064-A11064</f>
        <v>226</v>
      </c>
    </row>
    <row r="11065" spans="1:3" x14ac:dyDescent="0.2">
      <c r="A11065" s="15">
        <v>1711476646960</v>
      </c>
      <c r="B11065" s="15">
        <v>1711476647179</v>
      </c>
      <c r="C11065" s="15">
        <f>B11065-A11065</f>
        <v>219</v>
      </c>
    </row>
    <row r="11066" spans="1:3" x14ac:dyDescent="0.2">
      <c r="A11066" s="15">
        <v>1711476646968</v>
      </c>
      <c r="B11066" s="15">
        <v>1711476647179</v>
      </c>
      <c r="C11066" s="15">
        <f>B11066-A11066</f>
        <v>211</v>
      </c>
    </row>
    <row r="11067" spans="1:3" x14ac:dyDescent="0.2">
      <c r="A11067" s="15">
        <v>1711476646979</v>
      </c>
      <c r="B11067" s="15">
        <v>1711476647189</v>
      </c>
      <c r="C11067" s="15">
        <f>B11067-A11067</f>
        <v>210</v>
      </c>
    </row>
    <row r="11068" spans="1:3" x14ac:dyDescent="0.2">
      <c r="A11068" s="15">
        <v>1711476646987</v>
      </c>
      <c r="B11068" s="15">
        <v>1711476647189</v>
      </c>
      <c r="C11068" s="15">
        <f>B11068-A11068</f>
        <v>202</v>
      </c>
    </row>
    <row r="11069" spans="1:3" x14ac:dyDescent="0.2">
      <c r="A11069" s="15">
        <v>1711476647007</v>
      </c>
      <c r="B11069" s="15">
        <v>1711476647199</v>
      </c>
      <c r="C11069" s="15">
        <f>B11069-A11069</f>
        <v>192</v>
      </c>
    </row>
    <row r="11070" spans="1:3" x14ac:dyDescent="0.2">
      <c r="A11070" s="15">
        <v>1711476647039</v>
      </c>
      <c r="B11070" s="15">
        <v>1711476647209</v>
      </c>
      <c r="C11070" s="15">
        <f>B11070-A11070</f>
        <v>170</v>
      </c>
    </row>
    <row r="11071" spans="1:3" x14ac:dyDescent="0.2">
      <c r="A11071" s="15">
        <v>1711476647048</v>
      </c>
      <c r="B11071" s="15">
        <v>1711476647209</v>
      </c>
      <c r="C11071" s="15">
        <f>B11071-A11071</f>
        <v>161</v>
      </c>
    </row>
    <row r="11072" spans="1:3" x14ac:dyDescent="0.2">
      <c r="A11072" s="15">
        <v>1711476647049</v>
      </c>
      <c r="B11072" s="15">
        <v>1711476647215</v>
      </c>
      <c r="C11072" s="15">
        <f>B11072-A11072</f>
        <v>166</v>
      </c>
    </row>
    <row r="11073" spans="1:3" x14ac:dyDescent="0.2">
      <c r="A11073" s="15">
        <v>1711476647052</v>
      </c>
      <c r="B11073" s="15">
        <v>1711476647229</v>
      </c>
      <c r="C11073" s="15">
        <f>B11073-A11073</f>
        <v>177</v>
      </c>
    </row>
    <row r="11074" spans="1:3" x14ac:dyDescent="0.2">
      <c r="A11074" s="15">
        <v>1711476647071</v>
      </c>
      <c r="B11074" s="15">
        <v>1711476647229</v>
      </c>
      <c r="C11074" s="15">
        <f>B11074-A11074</f>
        <v>158</v>
      </c>
    </row>
    <row r="11075" spans="1:3" x14ac:dyDescent="0.2">
      <c r="A11075" s="15">
        <v>1711476647078</v>
      </c>
      <c r="B11075" s="15">
        <v>1711476647240</v>
      </c>
      <c r="C11075" s="15">
        <f>B11075-A11075</f>
        <v>162</v>
      </c>
    </row>
    <row r="11076" spans="1:3" x14ac:dyDescent="0.2">
      <c r="A11076" s="15">
        <v>1711476647079</v>
      </c>
      <c r="B11076" s="15">
        <v>1711476647240</v>
      </c>
      <c r="C11076" s="15">
        <f>B11076-A11076</f>
        <v>161</v>
      </c>
    </row>
    <row r="11077" spans="1:3" x14ac:dyDescent="0.2">
      <c r="A11077" s="15">
        <v>1711476647079</v>
      </c>
      <c r="B11077" s="15">
        <v>1711476647240</v>
      </c>
      <c r="C11077" s="15">
        <f>B11077-A11077</f>
        <v>161</v>
      </c>
    </row>
    <row r="11078" spans="1:3" x14ac:dyDescent="0.2">
      <c r="A11078" s="15">
        <v>1711476647107</v>
      </c>
      <c r="B11078" s="15">
        <v>1711476647357</v>
      </c>
      <c r="C11078" s="15">
        <f>B11078-A11078</f>
        <v>250</v>
      </c>
    </row>
    <row r="11079" spans="1:3" x14ac:dyDescent="0.2">
      <c r="A11079" s="15">
        <v>1711476647111</v>
      </c>
      <c r="B11079" s="15">
        <v>1711476647358</v>
      </c>
      <c r="C11079" s="15">
        <f>B11079-A11079</f>
        <v>247</v>
      </c>
    </row>
    <row r="11080" spans="1:3" x14ac:dyDescent="0.2">
      <c r="A11080" s="15">
        <v>1711476647118</v>
      </c>
      <c r="B11080" s="15">
        <v>1711476647358</v>
      </c>
      <c r="C11080" s="15">
        <f>B11080-A11080</f>
        <v>240</v>
      </c>
    </row>
    <row r="11081" spans="1:3" x14ac:dyDescent="0.2">
      <c r="A11081" s="15">
        <v>1711476647142</v>
      </c>
      <c r="B11081" s="15">
        <v>1711476647383</v>
      </c>
      <c r="C11081" s="15">
        <f>B11081-A11081</f>
        <v>241</v>
      </c>
    </row>
    <row r="11082" spans="1:3" x14ac:dyDescent="0.2">
      <c r="A11082" s="15">
        <v>1711476647143</v>
      </c>
      <c r="B11082" s="15">
        <v>1711476647393</v>
      </c>
      <c r="C11082" s="15">
        <f>B11082-A11082</f>
        <v>250</v>
      </c>
    </row>
    <row r="11083" spans="1:3" x14ac:dyDescent="0.2">
      <c r="A11083" s="15">
        <v>1711476647143</v>
      </c>
      <c r="B11083" s="15">
        <v>1711476647393</v>
      </c>
      <c r="C11083" s="15">
        <f>B11083-A11083</f>
        <v>250</v>
      </c>
    </row>
    <row r="11084" spans="1:3" x14ac:dyDescent="0.2">
      <c r="A11084" s="15">
        <v>1711476647157</v>
      </c>
      <c r="B11084" s="15">
        <v>1711476647393</v>
      </c>
      <c r="C11084" s="15">
        <f>B11084-A11084</f>
        <v>236</v>
      </c>
    </row>
    <row r="11085" spans="1:3" x14ac:dyDescent="0.2">
      <c r="A11085" s="15">
        <v>1711476647170</v>
      </c>
      <c r="B11085" s="15">
        <v>1711476647404</v>
      </c>
      <c r="C11085" s="15">
        <f>B11085-A11085</f>
        <v>234</v>
      </c>
    </row>
    <row r="11086" spans="1:3" x14ac:dyDescent="0.2">
      <c r="A11086" s="15">
        <v>1711476647187</v>
      </c>
      <c r="B11086" s="15">
        <v>1711476647413</v>
      </c>
      <c r="C11086" s="15">
        <f>B11086-A11086</f>
        <v>226</v>
      </c>
    </row>
    <row r="11087" spans="1:3" x14ac:dyDescent="0.2">
      <c r="A11087" s="15">
        <v>1711476647189</v>
      </c>
      <c r="B11087" s="15">
        <v>1711476647413</v>
      </c>
      <c r="C11087" s="15">
        <f>B11087-A11087</f>
        <v>224</v>
      </c>
    </row>
    <row r="11088" spans="1:3" x14ac:dyDescent="0.2">
      <c r="A11088" s="15">
        <v>1711476647193</v>
      </c>
      <c r="B11088" s="15">
        <v>1711476647413</v>
      </c>
      <c r="C11088" s="15">
        <f>B11088-A11088</f>
        <v>220</v>
      </c>
    </row>
    <row r="11089" spans="1:3" x14ac:dyDescent="0.2">
      <c r="A11089" s="15">
        <v>1711476647201</v>
      </c>
      <c r="B11089" s="15">
        <v>1711476647413</v>
      </c>
      <c r="C11089" s="15">
        <f>B11089-A11089</f>
        <v>212</v>
      </c>
    </row>
    <row r="11090" spans="1:3" x14ac:dyDescent="0.2">
      <c r="A11090" s="15">
        <v>1711476647208</v>
      </c>
      <c r="B11090" s="15">
        <v>1711476647423</v>
      </c>
      <c r="C11090" s="15">
        <f>B11090-A11090</f>
        <v>215</v>
      </c>
    </row>
    <row r="11091" spans="1:3" x14ac:dyDescent="0.2">
      <c r="A11091" s="15">
        <v>1711476647228</v>
      </c>
      <c r="B11091" s="15">
        <v>1711476647442</v>
      </c>
      <c r="C11091" s="15">
        <f>B11091-A11091</f>
        <v>214</v>
      </c>
    </row>
    <row r="11092" spans="1:3" x14ac:dyDescent="0.2">
      <c r="A11092" s="15">
        <v>1711476647239</v>
      </c>
      <c r="B11092" s="15">
        <v>1711476647443</v>
      </c>
      <c r="C11092" s="15">
        <f>B11092-A11092</f>
        <v>204</v>
      </c>
    </row>
    <row r="11093" spans="1:3" x14ac:dyDescent="0.2">
      <c r="A11093" s="15">
        <v>1711476647256</v>
      </c>
      <c r="B11093" s="15">
        <v>1711476647454</v>
      </c>
      <c r="C11093" s="15">
        <f>B11093-A11093</f>
        <v>198</v>
      </c>
    </row>
    <row r="11094" spans="1:3" x14ac:dyDescent="0.2">
      <c r="A11094" s="15">
        <v>1711476647268</v>
      </c>
      <c r="B11094" s="15">
        <v>1711476647454</v>
      </c>
      <c r="C11094" s="15">
        <f>B11094-A11094</f>
        <v>186</v>
      </c>
    </row>
    <row r="11095" spans="1:3" x14ac:dyDescent="0.2">
      <c r="A11095" s="15">
        <v>1711476647272</v>
      </c>
      <c r="B11095" s="15">
        <v>1711476647454</v>
      </c>
      <c r="C11095" s="15">
        <f>B11095-A11095</f>
        <v>182</v>
      </c>
    </row>
    <row r="11096" spans="1:3" x14ac:dyDescent="0.2">
      <c r="A11096" s="15">
        <v>1711476647276</v>
      </c>
      <c r="B11096" s="15">
        <v>1711476647565</v>
      </c>
      <c r="C11096" s="15">
        <f>B11096-A11096</f>
        <v>289</v>
      </c>
    </row>
    <row r="11097" spans="1:3" x14ac:dyDescent="0.2">
      <c r="A11097" s="15">
        <v>1711476647283</v>
      </c>
      <c r="B11097" s="15">
        <v>1711476647565</v>
      </c>
      <c r="C11097" s="15">
        <f>B11097-A11097</f>
        <v>282</v>
      </c>
    </row>
    <row r="11098" spans="1:3" x14ac:dyDescent="0.2">
      <c r="A11098" s="15">
        <v>1711476647301</v>
      </c>
      <c r="B11098" s="15">
        <v>1711476647565</v>
      </c>
      <c r="C11098" s="15">
        <f>B11098-A11098</f>
        <v>264</v>
      </c>
    </row>
    <row r="11099" spans="1:3" x14ac:dyDescent="0.2">
      <c r="A11099" s="15">
        <v>1711476647304</v>
      </c>
      <c r="B11099" s="15">
        <v>1711476647565</v>
      </c>
      <c r="C11099" s="15">
        <f>B11099-A11099</f>
        <v>261</v>
      </c>
    </row>
    <row r="11100" spans="1:3" x14ac:dyDescent="0.2">
      <c r="A11100" s="15">
        <v>1711476647310</v>
      </c>
      <c r="B11100" s="15">
        <v>1711476647577</v>
      </c>
      <c r="C11100" s="15">
        <f>B11100-A11100</f>
        <v>267</v>
      </c>
    </row>
    <row r="11101" spans="1:3" x14ac:dyDescent="0.2">
      <c r="A11101" s="15">
        <v>1711476647324</v>
      </c>
      <c r="B11101" s="15">
        <v>1711476647577</v>
      </c>
      <c r="C11101" s="15">
        <f>B11101-A11101</f>
        <v>253</v>
      </c>
    </row>
    <row r="11102" spans="1:3" x14ac:dyDescent="0.2">
      <c r="A11102" s="15">
        <v>1711476647334</v>
      </c>
      <c r="B11102" s="15">
        <v>1711476647592</v>
      </c>
      <c r="C11102" s="15">
        <f>B11102-A11102</f>
        <v>258</v>
      </c>
    </row>
    <row r="11103" spans="1:3" x14ac:dyDescent="0.2">
      <c r="A11103" s="15">
        <v>1711476647341</v>
      </c>
      <c r="B11103" s="15">
        <v>1711476647592</v>
      </c>
      <c r="C11103" s="15">
        <f>B11103-A11103</f>
        <v>251</v>
      </c>
    </row>
    <row r="11104" spans="1:3" x14ac:dyDescent="0.2">
      <c r="A11104" s="15">
        <v>1711476647359</v>
      </c>
      <c r="B11104" s="15">
        <v>1711476647604</v>
      </c>
      <c r="C11104" s="15">
        <f>B11104-A11104</f>
        <v>245</v>
      </c>
    </row>
    <row r="11105" spans="1:3" x14ac:dyDescent="0.2">
      <c r="A11105" s="15">
        <v>1711476647366</v>
      </c>
      <c r="B11105" s="15">
        <v>1711476647604</v>
      </c>
      <c r="C11105" s="15">
        <f>B11105-A11105</f>
        <v>238</v>
      </c>
    </row>
    <row r="11106" spans="1:3" x14ac:dyDescent="0.2">
      <c r="A11106" s="15">
        <v>1711476647374</v>
      </c>
      <c r="B11106" s="15">
        <v>1711476647604</v>
      </c>
      <c r="C11106" s="15">
        <f>B11106-A11106</f>
        <v>230</v>
      </c>
    </row>
    <row r="11107" spans="1:3" x14ac:dyDescent="0.2">
      <c r="A11107" s="15">
        <v>1711476647376</v>
      </c>
      <c r="B11107" s="15">
        <v>1711476647604</v>
      </c>
      <c r="C11107" s="15">
        <f>B11107-A11107</f>
        <v>228</v>
      </c>
    </row>
    <row r="11108" spans="1:3" x14ac:dyDescent="0.2">
      <c r="A11108" s="15">
        <v>1711476647378</v>
      </c>
      <c r="B11108" s="15">
        <v>1711476647604</v>
      </c>
      <c r="C11108" s="15">
        <f>B11108-A11108</f>
        <v>226</v>
      </c>
    </row>
    <row r="11109" spans="1:3" x14ac:dyDescent="0.2">
      <c r="A11109" s="15">
        <v>1711476647395</v>
      </c>
      <c r="B11109" s="15">
        <v>1711476647614</v>
      </c>
      <c r="C11109" s="15">
        <f>B11109-A11109</f>
        <v>219</v>
      </c>
    </row>
    <row r="11110" spans="1:3" x14ac:dyDescent="0.2">
      <c r="A11110" s="15">
        <v>1711476647405</v>
      </c>
      <c r="B11110" s="15">
        <v>1711476647624</v>
      </c>
      <c r="C11110" s="15">
        <f>B11110-A11110</f>
        <v>219</v>
      </c>
    </row>
    <row r="11111" spans="1:3" x14ac:dyDescent="0.2">
      <c r="A11111" s="15">
        <v>1711476647409</v>
      </c>
      <c r="B11111" s="15">
        <v>1711476647624</v>
      </c>
      <c r="C11111" s="15">
        <f>B11111-A11111</f>
        <v>215</v>
      </c>
    </row>
    <row r="11112" spans="1:3" x14ac:dyDescent="0.2">
      <c r="A11112" s="15">
        <v>1711476647431</v>
      </c>
      <c r="B11112" s="15">
        <v>1711476647632</v>
      </c>
      <c r="C11112" s="15">
        <f>B11112-A11112</f>
        <v>201</v>
      </c>
    </row>
    <row r="11113" spans="1:3" x14ac:dyDescent="0.2">
      <c r="A11113" s="15">
        <v>1711476647435</v>
      </c>
      <c r="B11113" s="15">
        <v>1711476647632</v>
      </c>
      <c r="C11113" s="15">
        <f>B11113-A11113</f>
        <v>197</v>
      </c>
    </row>
    <row r="11114" spans="1:3" x14ac:dyDescent="0.2">
      <c r="A11114" s="15">
        <v>1711476647449</v>
      </c>
      <c r="B11114" s="15">
        <v>1711476647644</v>
      </c>
      <c r="C11114" s="15">
        <f>B11114-A11114</f>
        <v>195</v>
      </c>
    </row>
    <row r="11115" spans="1:3" x14ac:dyDescent="0.2">
      <c r="A11115" s="15">
        <v>1711476647460</v>
      </c>
      <c r="B11115" s="15">
        <v>1711476647644</v>
      </c>
      <c r="C11115" s="15">
        <f>B11115-A11115</f>
        <v>184</v>
      </c>
    </row>
    <row r="11116" spans="1:3" x14ac:dyDescent="0.2">
      <c r="A11116" s="15">
        <v>1711476647464</v>
      </c>
      <c r="B11116" s="15">
        <v>1711476647653</v>
      </c>
      <c r="C11116" s="15">
        <f>B11116-A11116</f>
        <v>189</v>
      </c>
    </row>
    <row r="11117" spans="1:3" x14ac:dyDescent="0.2">
      <c r="A11117" s="15">
        <v>1711476647470</v>
      </c>
      <c r="B11117" s="15">
        <v>1711476647653</v>
      </c>
      <c r="C11117" s="15">
        <f>B11117-A11117</f>
        <v>183</v>
      </c>
    </row>
    <row r="11118" spans="1:3" x14ac:dyDescent="0.2">
      <c r="A11118" s="15">
        <v>1711476647475</v>
      </c>
      <c r="B11118" s="15">
        <v>1711476647653</v>
      </c>
      <c r="C11118" s="15">
        <f>B11118-A11118</f>
        <v>178</v>
      </c>
    </row>
    <row r="11119" spans="1:3" x14ac:dyDescent="0.2">
      <c r="A11119" s="15">
        <v>1711476647479</v>
      </c>
      <c r="B11119" s="15">
        <v>1711476647653</v>
      </c>
      <c r="C11119" s="15">
        <f>B11119-A11119</f>
        <v>174</v>
      </c>
    </row>
    <row r="11120" spans="1:3" x14ac:dyDescent="0.2">
      <c r="A11120" s="15">
        <v>1711476647484</v>
      </c>
      <c r="B11120" s="15">
        <v>1711476647653</v>
      </c>
      <c r="C11120" s="15">
        <f>B11120-A11120</f>
        <v>169</v>
      </c>
    </row>
    <row r="11121" spans="1:3" x14ac:dyDescent="0.2">
      <c r="A11121" s="15">
        <v>1711476647494</v>
      </c>
      <c r="B11121" s="15">
        <v>1711476647747</v>
      </c>
      <c r="C11121" s="15">
        <f>B11121-A11121</f>
        <v>253</v>
      </c>
    </row>
    <row r="11122" spans="1:3" x14ac:dyDescent="0.2">
      <c r="A11122" s="15">
        <v>1711476647509</v>
      </c>
      <c r="B11122" s="15">
        <v>1711476647747</v>
      </c>
      <c r="C11122" s="15">
        <f>B11122-A11122</f>
        <v>238</v>
      </c>
    </row>
    <row r="11123" spans="1:3" x14ac:dyDescent="0.2">
      <c r="A11123" s="15">
        <v>1711476647518</v>
      </c>
      <c r="B11123" s="15">
        <v>1711476647762</v>
      </c>
      <c r="C11123" s="15">
        <f>B11123-A11123</f>
        <v>244</v>
      </c>
    </row>
    <row r="11124" spans="1:3" x14ac:dyDescent="0.2">
      <c r="A11124" s="15">
        <v>1711476647547</v>
      </c>
      <c r="B11124" s="15">
        <v>1711476647772</v>
      </c>
      <c r="C11124" s="15">
        <f>B11124-A11124</f>
        <v>225</v>
      </c>
    </row>
    <row r="11125" spans="1:3" x14ac:dyDescent="0.2">
      <c r="A11125" s="15">
        <v>1711476647552</v>
      </c>
      <c r="B11125" s="15">
        <v>1711476647772</v>
      </c>
      <c r="C11125" s="15">
        <f>B11125-A11125</f>
        <v>220</v>
      </c>
    </row>
    <row r="11126" spans="1:3" x14ac:dyDescent="0.2">
      <c r="A11126" s="15">
        <v>1711476647560</v>
      </c>
      <c r="B11126" s="15">
        <v>1711476647782</v>
      </c>
      <c r="C11126" s="15">
        <f>B11126-A11126</f>
        <v>222</v>
      </c>
    </row>
    <row r="11127" spans="1:3" x14ac:dyDescent="0.2">
      <c r="A11127" s="15">
        <v>1711476647569</v>
      </c>
      <c r="B11127" s="15">
        <v>1711476647782</v>
      </c>
      <c r="C11127" s="15">
        <f>B11127-A11127</f>
        <v>213</v>
      </c>
    </row>
    <row r="11128" spans="1:3" x14ac:dyDescent="0.2">
      <c r="A11128" s="15">
        <v>1711476647571</v>
      </c>
      <c r="B11128" s="15">
        <v>1711476647792</v>
      </c>
      <c r="C11128" s="15">
        <f>B11128-A11128</f>
        <v>221</v>
      </c>
    </row>
    <row r="11129" spans="1:3" x14ac:dyDescent="0.2">
      <c r="A11129" s="15">
        <v>1711476647574</v>
      </c>
      <c r="B11129" s="15">
        <v>1711476647792</v>
      </c>
      <c r="C11129" s="15">
        <f>B11129-A11129</f>
        <v>218</v>
      </c>
    </row>
    <row r="11130" spans="1:3" x14ac:dyDescent="0.2">
      <c r="A11130" s="15">
        <v>1711476647579</v>
      </c>
      <c r="B11130" s="15">
        <v>1711476647792</v>
      </c>
      <c r="C11130" s="15">
        <f>B11130-A11130</f>
        <v>213</v>
      </c>
    </row>
    <row r="11131" spans="1:3" x14ac:dyDescent="0.2">
      <c r="A11131" s="15">
        <v>1711476647591</v>
      </c>
      <c r="B11131" s="15">
        <v>1711476647792</v>
      </c>
      <c r="C11131" s="15">
        <f>B11131-A11131</f>
        <v>201</v>
      </c>
    </row>
    <row r="11132" spans="1:3" x14ac:dyDescent="0.2">
      <c r="A11132" s="15">
        <v>1711476647603</v>
      </c>
      <c r="B11132" s="15">
        <v>1711476647802</v>
      </c>
      <c r="C11132" s="15">
        <f>B11132-A11132</f>
        <v>199</v>
      </c>
    </row>
    <row r="11133" spans="1:3" x14ac:dyDescent="0.2">
      <c r="A11133" s="15">
        <v>1711476647606</v>
      </c>
      <c r="B11133" s="15">
        <v>1711476647802</v>
      </c>
      <c r="C11133" s="15">
        <f>B11133-A11133</f>
        <v>196</v>
      </c>
    </row>
    <row r="11134" spans="1:3" x14ac:dyDescent="0.2">
      <c r="A11134" s="15">
        <v>1711476647621</v>
      </c>
      <c r="B11134" s="15">
        <v>1711476647821</v>
      </c>
      <c r="C11134" s="15">
        <f>B11134-A11134</f>
        <v>200</v>
      </c>
    </row>
    <row r="11135" spans="1:3" x14ac:dyDescent="0.2">
      <c r="A11135" s="15">
        <v>1711476647647</v>
      </c>
      <c r="B11135" s="15">
        <v>1711476647836</v>
      </c>
      <c r="C11135" s="15">
        <f>B11135-A11135</f>
        <v>189</v>
      </c>
    </row>
    <row r="11136" spans="1:3" x14ac:dyDescent="0.2">
      <c r="A11136" s="15">
        <v>1711476647652</v>
      </c>
      <c r="B11136" s="15">
        <v>1711476647836</v>
      </c>
      <c r="C11136" s="15">
        <f>B11136-A11136</f>
        <v>184</v>
      </c>
    </row>
    <row r="11137" spans="1:3" x14ac:dyDescent="0.2">
      <c r="A11137" s="15">
        <v>1711476647696</v>
      </c>
      <c r="B11137" s="15">
        <v>1711476647935</v>
      </c>
      <c r="C11137" s="15">
        <f>B11137-A11137</f>
        <v>239</v>
      </c>
    </row>
    <row r="11138" spans="1:3" x14ac:dyDescent="0.2">
      <c r="A11138" s="15">
        <v>1711476647723</v>
      </c>
      <c r="B11138" s="15">
        <v>1711476647945</v>
      </c>
      <c r="C11138" s="15">
        <f>B11138-A11138</f>
        <v>222</v>
      </c>
    </row>
    <row r="11139" spans="1:3" x14ac:dyDescent="0.2">
      <c r="A11139" s="15">
        <v>1711476647724</v>
      </c>
      <c r="B11139" s="15">
        <v>1711476647955</v>
      </c>
      <c r="C11139" s="15">
        <f>B11139-A11139</f>
        <v>231</v>
      </c>
    </row>
    <row r="11140" spans="1:3" x14ac:dyDescent="0.2">
      <c r="A11140" s="15">
        <v>1711476647726</v>
      </c>
      <c r="B11140" s="15">
        <v>1711476647955</v>
      </c>
      <c r="C11140" s="15">
        <f>B11140-A11140</f>
        <v>229</v>
      </c>
    </row>
    <row r="11141" spans="1:3" x14ac:dyDescent="0.2">
      <c r="A11141" s="15">
        <v>1711476647803</v>
      </c>
      <c r="B11141" s="15">
        <v>1711476647981</v>
      </c>
      <c r="C11141" s="15">
        <f>B11141-A11141</f>
        <v>178</v>
      </c>
    </row>
    <row r="11142" spans="1:3" x14ac:dyDescent="0.2">
      <c r="A11142" s="15">
        <v>1711476647824</v>
      </c>
      <c r="B11142" s="15">
        <v>1711476647985</v>
      </c>
      <c r="C11142" s="15">
        <f>B11142-A11142</f>
        <v>161</v>
      </c>
    </row>
    <row r="11143" spans="1:3" x14ac:dyDescent="0.2">
      <c r="A11143" s="15">
        <v>1711476647826</v>
      </c>
      <c r="B11143" s="15">
        <v>1711476647997</v>
      </c>
      <c r="C11143" s="15">
        <f>B11143-A11143</f>
        <v>171</v>
      </c>
    </row>
    <row r="11144" spans="1:3" x14ac:dyDescent="0.2">
      <c r="A11144" s="15">
        <v>1711476647836</v>
      </c>
      <c r="B11144" s="15">
        <v>1711476647997</v>
      </c>
      <c r="C11144" s="15">
        <f>B11144-A11144</f>
        <v>161</v>
      </c>
    </row>
    <row r="11145" spans="1:3" x14ac:dyDescent="0.2">
      <c r="A11145" s="15">
        <v>1711476647843</v>
      </c>
      <c r="B11145" s="15">
        <v>1711476647997</v>
      </c>
      <c r="C11145" s="15">
        <f>B11145-A11145</f>
        <v>154</v>
      </c>
    </row>
    <row r="11146" spans="1:3" x14ac:dyDescent="0.2">
      <c r="A11146" s="15">
        <v>1711476647860</v>
      </c>
      <c r="B11146" s="15">
        <v>1711476648007</v>
      </c>
      <c r="C11146" s="15">
        <f>B11146-A11146</f>
        <v>147</v>
      </c>
    </row>
    <row r="11147" spans="1:3" x14ac:dyDescent="0.2">
      <c r="A11147" s="15">
        <v>1711476647868</v>
      </c>
      <c r="B11147" s="15">
        <v>1711476648007</v>
      </c>
      <c r="C11147" s="15">
        <f>B11147-A11147</f>
        <v>139</v>
      </c>
    </row>
    <row r="11148" spans="1:3" x14ac:dyDescent="0.2">
      <c r="A11148" s="15">
        <v>1711476647871</v>
      </c>
      <c r="B11148" s="15">
        <v>1711476648135</v>
      </c>
      <c r="C11148" s="15">
        <f>B11148-A11148</f>
        <v>264</v>
      </c>
    </row>
    <row r="11149" spans="1:3" x14ac:dyDescent="0.2">
      <c r="A11149" s="15">
        <v>1711476647873</v>
      </c>
      <c r="B11149" s="15">
        <v>1711476648135</v>
      </c>
      <c r="C11149" s="15">
        <f>B11149-A11149</f>
        <v>262</v>
      </c>
    </row>
    <row r="11150" spans="1:3" x14ac:dyDescent="0.2">
      <c r="A11150" s="15">
        <v>1711476647887</v>
      </c>
      <c r="B11150" s="15">
        <v>1711476648135</v>
      </c>
      <c r="C11150" s="15">
        <f>B11150-A11150</f>
        <v>248</v>
      </c>
    </row>
    <row r="11151" spans="1:3" x14ac:dyDescent="0.2">
      <c r="A11151" s="15">
        <v>1711476647889</v>
      </c>
      <c r="B11151" s="15">
        <v>1711476648147</v>
      </c>
      <c r="C11151" s="15">
        <f>B11151-A11151</f>
        <v>258</v>
      </c>
    </row>
    <row r="11152" spans="1:3" x14ac:dyDescent="0.2">
      <c r="A11152" s="15">
        <v>1711476647910</v>
      </c>
      <c r="B11152" s="15">
        <v>1711476648162</v>
      </c>
      <c r="C11152" s="15">
        <f>B11152-A11152</f>
        <v>252</v>
      </c>
    </row>
    <row r="11153" spans="1:3" x14ac:dyDescent="0.2">
      <c r="A11153" s="15">
        <v>1711476647920</v>
      </c>
      <c r="B11153" s="15">
        <v>1711476648162</v>
      </c>
      <c r="C11153" s="15">
        <f>B11153-A11153</f>
        <v>242</v>
      </c>
    </row>
    <row r="11154" spans="1:3" x14ac:dyDescent="0.2">
      <c r="A11154" s="15">
        <v>1711476647935</v>
      </c>
      <c r="B11154" s="15">
        <v>1711476648203</v>
      </c>
      <c r="C11154" s="15">
        <f>B11154-A11154</f>
        <v>268</v>
      </c>
    </row>
    <row r="11155" spans="1:3" x14ac:dyDescent="0.2">
      <c r="A11155" s="15">
        <v>1711476647940</v>
      </c>
      <c r="B11155" s="15">
        <v>1711476648203</v>
      </c>
      <c r="C11155" s="15">
        <f>B11155-A11155</f>
        <v>263</v>
      </c>
    </row>
    <row r="11156" spans="1:3" x14ac:dyDescent="0.2">
      <c r="A11156" s="15">
        <v>1711476647942</v>
      </c>
      <c r="B11156" s="15">
        <v>1711476648203</v>
      </c>
      <c r="C11156" s="15">
        <f>B11156-A11156</f>
        <v>261</v>
      </c>
    </row>
    <row r="11157" spans="1:3" x14ac:dyDescent="0.2">
      <c r="A11157" s="15">
        <v>1711476647956</v>
      </c>
      <c r="B11157" s="15">
        <v>1711476648218</v>
      </c>
      <c r="C11157" s="15">
        <f>B11157-A11157</f>
        <v>262</v>
      </c>
    </row>
    <row r="11158" spans="1:3" x14ac:dyDescent="0.2">
      <c r="A11158" s="15">
        <v>1711476647960</v>
      </c>
      <c r="B11158" s="15">
        <v>1711476648218</v>
      </c>
      <c r="C11158" s="15">
        <f>B11158-A11158</f>
        <v>258</v>
      </c>
    </row>
    <row r="11159" spans="1:3" x14ac:dyDescent="0.2">
      <c r="A11159" s="15">
        <v>1711476647963</v>
      </c>
      <c r="B11159" s="15">
        <v>1711476648218</v>
      </c>
      <c r="C11159" s="15">
        <f>B11159-A11159</f>
        <v>255</v>
      </c>
    </row>
    <row r="11160" spans="1:3" x14ac:dyDescent="0.2">
      <c r="A11160" s="15">
        <v>1711476647963</v>
      </c>
      <c r="B11160" s="15">
        <v>1711476648218</v>
      </c>
      <c r="C11160" s="15">
        <f>B11160-A11160</f>
        <v>255</v>
      </c>
    </row>
    <row r="11161" spans="1:3" x14ac:dyDescent="0.2">
      <c r="A11161" s="15">
        <v>1711476647965</v>
      </c>
      <c r="B11161" s="15">
        <v>1711476648218</v>
      </c>
      <c r="C11161" s="15">
        <f>B11161-A11161</f>
        <v>253</v>
      </c>
    </row>
    <row r="11162" spans="1:3" x14ac:dyDescent="0.2">
      <c r="A11162" s="15">
        <v>1711476647968</v>
      </c>
      <c r="B11162" s="15">
        <v>1711476648218</v>
      </c>
      <c r="C11162" s="15">
        <f>B11162-A11162</f>
        <v>250</v>
      </c>
    </row>
    <row r="11163" spans="1:3" x14ac:dyDescent="0.2">
      <c r="A11163" s="15">
        <v>1711476647973</v>
      </c>
      <c r="B11163" s="15">
        <v>1711476648234</v>
      </c>
      <c r="C11163" s="15">
        <f>B11163-A11163</f>
        <v>261</v>
      </c>
    </row>
    <row r="11164" spans="1:3" x14ac:dyDescent="0.2">
      <c r="A11164" s="15">
        <v>1711476647986</v>
      </c>
      <c r="B11164" s="15">
        <v>1711476648237</v>
      </c>
      <c r="C11164" s="15">
        <f>B11164-A11164</f>
        <v>251</v>
      </c>
    </row>
    <row r="11165" spans="1:3" x14ac:dyDescent="0.2">
      <c r="A11165" s="15">
        <v>1711476647993</v>
      </c>
      <c r="B11165" s="15">
        <v>1711476648247</v>
      </c>
      <c r="C11165" s="15">
        <f>B11165-A11165</f>
        <v>254</v>
      </c>
    </row>
    <row r="11166" spans="1:3" x14ac:dyDescent="0.2">
      <c r="A11166" s="15">
        <v>1711476647997</v>
      </c>
      <c r="B11166" s="15">
        <v>1711476648250</v>
      </c>
      <c r="C11166" s="15">
        <f>B11166-A11166</f>
        <v>253</v>
      </c>
    </row>
    <row r="11167" spans="1:3" x14ac:dyDescent="0.2">
      <c r="A11167" s="15">
        <v>1711476648004</v>
      </c>
      <c r="B11167" s="15">
        <v>1711476648250</v>
      </c>
      <c r="C11167" s="15">
        <f>B11167-A11167</f>
        <v>246</v>
      </c>
    </row>
    <row r="11168" spans="1:3" x14ac:dyDescent="0.2">
      <c r="A11168" s="15">
        <v>1711476648006</v>
      </c>
      <c r="B11168" s="15">
        <v>1711476648250</v>
      </c>
      <c r="C11168" s="15">
        <f>B11168-A11168</f>
        <v>244</v>
      </c>
    </row>
    <row r="11169" spans="1:3" x14ac:dyDescent="0.2">
      <c r="A11169" s="15">
        <v>1711476648011</v>
      </c>
      <c r="B11169" s="15">
        <v>1711476648250</v>
      </c>
      <c r="C11169" s="15">
        <f>B11169-A11169</f>
        <v>239</v>
      </c>
    </row>
    <row r="11170" spans="1:3" x14ac:dyDescent="0.2">
      <c r="A11170" s="15">
        <v>1711476648026</v>
      </c>
      <c r="B11170" s="15">
        <v>1711476648261</v>
      </c>
      <c r="C11170" s="15">
        <f>B11170-A11170</f>
        <v>235</v>
      </c>
    </row>
    <row r="11171" spans="1:3" x14ac:dyDescent="0.2">
      <c r="A11171" s="15">
        <v>1711476648032</v>
      </c>
      <c r="B11171" s="15">
        <v>1711476648261</v>
      </c>
      <c r="C11171" s="15">
        <f>B11171-A11171</f>
        <v>229</v>
      </c>
    </row>
    <row r="11172" spans="1:3" x14ac:dyDescent="0.2">
      <c r="A11172" s="15">
        <v>1711476648034</v>
      </c>
      <c r="B11172" s="15">
        <v>1711476648261</v>
      </c>
      <c r="C11172" s="15">
        <f>B11172-A11172</f>
        <v>227</v>
      </c>
    </row>
    <row r="11173" spans="1:3" x14ac:dyDescent="0.2">
      <c r="A11173" s="15">
        <v>1711476648049</v>
      </c>
      <c r="B11173" s="15">
        <v>1711476648381</v>
      </c>
      <c r="C11173" s="15">
        <f>B11173-A11173</f>
        <v>332</v>
      </c>
    </row>
    <row r="11174" spans="1:3" x14ac:dyDescent="0.2">
      <c r="A11174" s="15">
        <v>1711476648057</v>
      </c>
      <c r="B11174" s="15">
        <v>1711476648381</v>
      </c>
      <c r="C11174" s="15">
        <f>B11174-A11174</f>
        <v>324</v>
      </c>
    </row>
    <row r="11175" spans="1:3" x14ac:dyDescent="0.2">
      <c r="A11175" s="15">
        <v>1711476648061</v>
      </c>
      <c r="B11175" s="15">
        <v>1711476648381</v>
      </c>
      <c r="C11175" s="15">
        <f>B11175-A11175</f>
        <v>320</v>
      </c>
    </row>
    <row r="11176" spans="1:3" x14ac:dyDescent="0.2">
      <c r="A11176" s="15">
        <v>1711476648065</v>
      </c>
      <c r="B11176" s="15">
        <v>1711476648381</v>
      </c>
      <c r="C11176" s="15">
        <f>B11176-A11176</f>
        <v>316</v>
      </c>
    </row>
    <row r="11177" spans="1:3" x14ac:dyDescent="0.2">
      <c r="A11177" s="15">
        <v>1711476648070</v>
      </c>
      <c r="B11177" s="15">
        <v>1711476648397</v>
      </c>
      <c r="C11177" s="15">
        <f>B11177-A11177</f>
        <v>327</v>
      </c>
    </row>
    <row r="11178" spans="1:3" x14ac:dyDescent="0.2">
      <c r="A11178" s="15">
        <v>1711476648093</v>
      </c>
      <c r="B11178" s="15">
        <v>1711476648397</v>
      </c>
      <c r="C11178" s="15">
        <f>B11178-A11178</f>
        <v>304</v>
      </c>
    </row>
    <row r="11179" spans="1:3" x14ac:dyDescent="0.2">
      <c r="A11179" s="15">
        <v>1711476648100</v>
      </c>
      <c r="B11179" s="15">
        <v>1711476648407</v>
      </c>
      <c r="C11179" s="15">
        <f>B11179-A11179</f>
        <v>307</v>
      </c>
    </row>
    <row r="11180" spans="1:3" x14ac:dyDescent="0.2">
      <c r="A11180" s="15">
        <v>1711476648113</v>
      </c>
      <c r="B11180" s="15">
        <v>1711476648407</v>
      </c>
      <c r="C11180" s="15">
        <f>B11180-A11180</f>
        <v>294</v>
      </c>
    </row>
    <row r="11181" spans="1:3" x14ac:dyDescent="0.2">
      <c r="A11181" s="15">
        <v>1711476648117</v>
      </c>
      <c r="B11181" s="15">
        <v>1711476648407</v>
      </c>
      <c r="C11181" s="15">
        <f>B11181-A11181</f>
        <v>290</v>
      </c>
    </row>
    <row r="11182" spans="1:3" x14ac:dyDescent="0.2">
      <c r="A11182" s="15">
        <v>1711476648122</v>
      </c>
      <c r="B11182" s="15">
        <v>1711476648417</v>
      </c>
      <c r="C11182" s="15">
        <f>B11182-A11182</f>
        <v>295</v>
      </c>
    </row>
    <row r="11183" spans="1:3" x14ac:dyDescent="0.2">
      <c r="A11183" s="15">
        <v>1711476648134</v>
      </c>
      <c r="B11183" s="15">
        <v>1711476648418</v>
      </c>
      <c r="C11183" s="15">
        <f>B11183-A11183</f>
        <v>284</v>
      </c>
    </row>
    <row r="11184" spans="1:3" x14ac:dyDescent="0.2">
      <c r="A11184" s="15">
        <v>1711476648143</v>
      </c>
      <c r="B11184" s="15">
        <v>1711476648418</v>
      </c>
      <c r="C11184" s="15">
        <f>B11184-A11184</f>
        <v>275</v>
      </c>
    </row>
    <row r="11185" spans="1:3" x14ac:dyDescent="0.2">
      <c r="A11185" s="15">
        <v>1711476648158</v>
      </c>
      <c r="B11185" s="15">
        <v>1711476648418</v>
      </c>
      <c r="C11185" s="15">
        <f>B11185-A11185</f>
        <v>260</v>
      </c>
    </row>
    <row r="11186" spans="1:3" x14ac:dyDescent="0.2">
      <c r="A11186" s="15">
        <v>1711476648192</v>
      </c>
      <c r="B11186" s="15">
        <v>1711476648428</v>
      </c>
      <c r="C11186" s="15">
        <f>B11186-A11186</f>
        <v>236</v>
      </c>
    </row>
    <row r="11187" spans="1:3" x14ac:dyDescent="0.2">
      <c r="A11187" s="15">
        <v>1711476648197</v>
      </c>
      <c r="B11187" s="15">
        <v>1711476648437</v>
      </c>
      <c r="C11187" s="15">
        <f>B11187-A11187</f>
        <v>240</v>
      </c>
    </row>
    <row r="11188" spans="1:3" x14ac:dyDescent="0.2">
      <c r="A11188" s="15">
        <v>1711476648200</v>
      </c>
      <c r="B11188" s="15">
        <v>1711476648437</v>
      </c>
      <c r="C11188" s="15">
        <f>B11188-A11188</f>
        <v>237</v>
      </c>
    </row>
    <row r="11189" spans="1:3" x14ac:dyDescent="0.2">
      <c r="A11189" s="15">
        <v>1711476648256</v>
      </c>
      <c r="B11189" s="15">
        <v>1711476648452</v>
      </c>
      <c r="C11189" s="15">
        <f>B11189-A11189</f>
        <v>196</v>
      </c>
    </row>
    <row r="11190" spans="1:3" x14ac:dyDescent="0.2">
      <c r="A11190" s="15">
        <v>1711476648257</v>
      </c>
      <c r="B11190" s="15">
        <v>1711476648453</v>
      </c>
      <c r="C11190" s="15">
        <f>B11190-A11190</f>
        <v>196</v>
      </c>
    </row>
    <row r="11191" spans="1:3" x14ac:dyDescent="0.2">
      <c r="A11191" s="15">
        <v>1711476648263</v>
      </c>
      <c r="B11191" s="15">
        <v>1711476648463</v>
      </c>
      <c r="C11191" s="15">
        <f>B11191-A11191</f>
        <v>200</v>
      </c>
    </row>
    <row r="11192" spans="1:3" x14ac:dyDescent="0.2">
      <c r="A11192" s="15">
        <v>1711476648270</v>
      </c>
      <c r="B11192" s="15">
        <v>1711476648463</v>
      </c>
      <c r="C11192" s="15">
        <f>B11192-A11192</f>
        <v>193</v>
      </c>
    </row>
    <row r="11193" spans="1:3" x14ac:dyDescent="0.2">
      <c r="A11193" s="15">
        <v>1711476648274</v>
      </c>
      <c r="B11193" s="15">
        <v>1711476648463</v>
      </c>
      <c r="C11193" s="15">
        <f>B11193-A11193</f>
        <v>189</v>
      </c>
    </row>
    <row r="11194" spans="1:3" x14ac:dyDescent="0.2">
      <c r="A11194" s="15">
        <v>1711476648295</v>
      </c>
      <c r="B11194" s="15">
        <v>1711476648557</v>
      </c>
      <c r="C11194" s="15">
        <f>B11194-A11194</f>
        <v>262</v>
      </c>
    </row>
    <row r="11195" spans="1:3" x14ac:dyDescent="0.2">
      <c r="A11195" s="15">
        <v>1711476648299</v>
      </c>
      <c r="B11195" s="15">
        <v>1711476648557</v>
      </c>
      <c r="C11195" s="15">
        <f>B11195-A11195</f>
        <v>258</v>
      </c>
    </row>
    <row r="11196" spans="1:3" x14ac:dyDescent="0.2">
      <c r="A11196" s="15">
        <v>1711476648302</v>
      </c>
      <c r="B11196" s="15">
        <v>1711476648557</v>
      </c>
      <c r="C11196" s="15">
        <f>B11196-A11196</f>
        <v>255</v>
      </c>
    </row>
    <row r="11197" spans="1:3" x14ac:dyDescent="0.2">
      <c r="A11197" s="15">
        <v>1711476648311</v>
      </c>
      <c r="B11197" s="15">
        <v>1711476648567</v>
      </c>
      <c r="C11197" s="15">
        <f>B11197-A11197</f>
        <v>256</v>
      </c>
    </row>
    <row r="11198" spans="1:3" x14ac:dyDescent="0.2">
      <c r="A11198" s="15">
        <v>1711476648334</v>
      </c>
      <c r="B11198" s="15">
        <v>1711476648567</v>
      </c>
      <c r="C11198" s="15">
        <f>B11198-A11198</f>
        <v>233</v>
      </c>
    </row>
    <row r="11199" spans="1:3" x14ac:dyDescent="0.2">
      <c r="A11199" s="15">
        <v>1711476648347</v>
      </c>
      <c r="B11199" s="15">
        <v>1711476648577</v>
      </c>
      <c r="C11199" s="15">
        <f>B11199-A11199</f>
        <v>230</v>
      </c>
    </row>
    <row r="11200" spans="1:3" x14ac:dyDescent="0.2">
      <c r="A11200" s="15">
        <v>1711476648366</v>
      </c>
      <c r="B11200" s="15">
        <v>1711476648577</v>
      </c>
      <c r="C11200" s="15">
        <f>B11200-A11200</f>
        <v>211</v>
      </c>
    </row>
    <row r="11201" spans="1:3" x14ac:dyDescent="0.2">
      <c r="A11201" s="15">
        <v>1711476648369</v>
      </c>
      <c r="B11201" s="15">
        <v>1711476648587</v>
      </c>
      <c r="C11201" s="15">
        <f>B11201-A11201</f>
        <v>218</v>
      </c>
    </row>
    <row r="11202" spans="1:3" x14ac:dyDescent="0.2">
      <c r="A11202" s="15">
        <v>1711476648376</v>
      </c>
      <c r="B11202" s="15">
        <v>1711476648588</v>
      </c>
      <c r="C11202" s="15">
        <f>B11202-A11202</f>
        <v>212</v>
      </c>
    </row>
    <row r="11203" spans="1:3" x14ac:dyDescent="0.2">
      <c r="A11203" s="15">
        <v>1711476648388</v>
      </c>
      <c r="B11203" s="15">
        <v>1711476648588</v>
      </c>
      <c r="C11203" s="15">
        <f>B11203-A11203</f>
        <v>200</v>
      </c>
    </row>
    <row r="11204" spans="1:3" x14ac:dyDescent="0.2">
      <c r="A11204" s="15">
        <v>1711476648419</v>
      </c>
      <c r="B11204" s="15">
        <v>1711476648598</v>
      </c>
      <c r="C11204" s="15">
        <f>B11204-A11204</f>
        <v>179</v>
      </c>
    </row>
    <row r="11205" spans="1:3" x14ac:dyDescent="0.2">
      <c r="A11205" s="15">
        <v>1711476648427</v>
      </c>
      <c r="B11205" s="15">
        <v>1711476648598</v>
      </c>
      <c r="C11205" s="15">
        <f>B11205-A11205</f>
        <v>171</v>
      </c>
    </row>
    <row r="11206" spans="1:3" x14ac:dyDescent="0.2">
      <c r="A11206" s="15">
        <v>1711476648444</v>
      </c>
      <c r="B11206" s="15">
        <v>1711476648620</v>
      </c>
      <c r="C11206" s="15">
        <f>B11206-A11206</f>
        <v>176</v>
      </c>
    </row>
    <row r="11207" spans="1:3" x14ac:dyDescent="0.2">
      <c r="A11207" s="15">
        <v>1711476648454</v>
      </c>
      <c r="B11207" s="15">
        <v>1711476648622</v>
      </c>
      <c r="C11207" s="15">
        <f>B11207-A11207</f>
        <v>168</v>
      </c>
    </row>
    <row r="11208" spans="1:3" x14ac:dyDescent="0.2">
      <c r="A11208" s="15">
        <v>1711476648456</v>
      </c>
      <c r="B11208" s="15">
        <v>1711476648623</v>
      </c>
      <c r="C11208" s="15">
        <f>B11208-A11208</f>
        <v>167</v>
      </c>
    </row>
    <row r="11209" spans="1:3" x14ac:dyDescent="0.2">
      <c r="A11209" s="15">
        <v>1711476648468</v>
      </c>
      <c r="B11209" s="15">
        <v>1711476648632</v>
      </c>
      <c r="C11209" s="15">
        <f>B11209-A11209</f>
        <v>164</v>
      </c>
    </row>
    <row r="11210" spans="1:3" x14ac:dyDescent="0.2">
      <c r="A11210" s="15">
        <v>1711476648488</v>
      </c>
      <c r="B11210" s="15">
        <v>1711476648632</v>
      </c>
      <c r="C11210" s="15">
        <f>B11210-A11210</f>
        <v>144</v>
      </c>
    </row>
    <row r="11211" spans="1:3" x14ac:dyDescent="0.2">
      <c r="A11211" s="15">
        <v>1711476648490</v>
      </c>
      <c r="B11211" s="15">
        <v>1711476648633</v>
      </c>
      <c r="C11211" s="15">
        <f>B11211-A11211</f>
        <v>143</v>
      </c>
    </row>
    <row r="11212" spans="1:3" x14ac:dyDescent="0.2">
      <c r="A11212" s="15">
        <v>1711476648499</v>
      </c>
      <c r="B11212" s="15">
        <v>1711476648741</v>
      </c>
      <c r="C11212" s="15">
        <f>B11212-A11212</f>
        <v>242</v>
      </c>
    </row>
    <row r="11213" spans="1:3" x14ac:dyDescent="0.2">
      <c r="A11213" s="15">
        <v>1711476648514</v>
      </c>
      <c r="B11213" s="15">
        <v>1711476648741</v>
      </c>
      <c r="C11213" s="15">
        <f>B11213-A11213</f>
        <v>227</v>
      </c>
    </row>
    <row r="11214" spans="1:3" x14ac:dyDescent="0.2">
      <c r="A11214" s="15">
        <v>1711476648517</v>
      </c>
      <c r="B11214" s="15">
        <v>1711476648754</v>
      </c>
      <c r="C11214" s="15">
        <f>B11214-A11214</f>
        <v>237</v>
      </c>
    </row>
    <row r="11215" spans="1:3" x14ac:dyDescent="0.2">
      <c r="A11215" s="15">
        <v>1711476648535</v>
      </c>
      <c r="B11215" s="15">
        <v>1711476648754</v>
      </c>
      <c r="C11215" s="15">
        <f>B11215-A11215</f>
        <v>219</v>
      </c>
    </row>
    <row r="11216" spans="1:3" x14ac:dyDescent="0.2">
      <c r="A11216" s="15">
        <v>1711476648547</v>
      </c>
      <c r="B11216" s="15">
        <v>1711476648764</v>
      </c>
      <c r="C11216" s="15">
        <f>B11216-A11216</f>
        <v>217</v>
      </c>
    </row>
    <row r="11217" spans="1:3" x14ac:dyDescent="0.2">
      <c r="A11217" s="15">
        <v>1711476648555</v>
      </c>
      <c r="B11217" s="15">
        <v>1711476648765</v>
      </c>
      <c r="C11217" s="15">
        <f>B11217-A11217</f>
        <v>210</v>
      </c>
    </row>
    <row r="11218" spans="1:3" x14ac:dyDescent="0.2">
      <c r="A11218" s="15">
        <v>1711476648587</v>
      </c>
      <c r="B11218" s="15">
        <v>1711476648785</v>
      </c>
      <c r="C11218" s="15">
        <f>B11218-A11218</f>
        <v>198</v>
      </c>
    </row>
    <row r="11219" spans="1:3" x14ac:dyDescent="0.2">
      <c r="A11219" s="15">
        <v>1711476648589</v>
      </c>
      <c r="B11219" s="15">
        <v>1711476648785</v>
      </c>
      <c r="C11219" s="15">
        <f>B11219-A11219</f>
        <v>196</v>
      </c>
    </row>
    <row r="11220" spans="1:3" x14ac:dyDescent="0.2">
      <c r="A11220" s="15">
        <v>1711476648595</v>
      </c>
      <c r="B11220" s="15">
        <v>1711476648785</v>
      </c>
      <c r="C11220" s="15">
        <f>B11220-A11220</f>
        <v>190</v>
      </c>
    </row>
    <row r="11221" spans="1:3" x14ac:dyDescent="0.2">
      <c r="A11221" s="15">
        <v>1711476648606</v>
      </c>
      <c r="B11221" s="15">
        <v>1711476648794</v>
      </c>
      <c r="C11221" s="15">
        <f>B11221-A11221</f>
        <v>188</v>
      </c>
    </row>
    <row r="11222" spans="1:3" x14ac:dyDescent="0.2">
      <c r="A11222" s="15">
        <v>1711476648614</v>
      </c>
      <c r="B11222" s="15">
        <v>1711476648798</v>
      </c>
      <c r="C11222" s="15">
        <f>B11222-A11222</f>
        <v>184</v>
      </c>
    </row>
    <row r="11223" spans="1:3" x14ac:dyDescent="0.2">
      <c r="A11223" s="15">
        <v>1711476648624</v>
      </c>
      <c r="B11223" s="15">
        <v>1711476648810</v>
      </c>
      <c r="C11223" s="15">
        <f>B11223-A11223</f>
        <v>186</v>
      </c>
    </row>
    <row r="11224" spans="1:3" x14ac:dyDescent="0.2">
      <c r="A11224" s="15">
        <v>1711476648631</v>
      </c>
      <c r="B11224" s="15">
        <v>1711476648810</v>
      </c>
      <c r="C11224" s="15">
        <f>B11224-A11224</f>
        <v>179</v>
      </c>
    </row>
    <row r="11225" spans="1:3" x14ac:dyDescent="0.2">
      <c r="A11225" s="15">
        <v>1711476648645</v>
      </c>
      <c r="B11225" s="15">
        <v>1711476648810</v>
      </c>
      <c r="C11225" s="15">
        <f>B11225-A11225</f>
        <v>165</v>
      </c>
    </row>
    <row r="11226" spans="1:3" x14ac:dyDescent="0.2">
      <c r="A11226" s="15">
        <v>1711476648648</v>
      </c>
      <c r="B11226" s="15">
        <v>1711476648811</v>
      </c>
      <c r="C11226" s="15">
        <f>B11226-A11226</f>
        <v>163</v>
      </c>
    </row>
    <row r="11227" spans="1:3" x14ac:dyDescent="0.2">
      <c r="A11227" s="15">
        <v>1711476648660</v>
      </c>
      <c r="B11227" s="15">
        <v>1711476648821</v>
      </c>
      <c r="C11227" s="15">
        <f>B11227-A11227</f>
        <v>161</v>
      </c>
    </row>
    <row r="11228" spans="1:3" x14ac:dyDescent="0.2">
      <c r="A11228" s="15">
        <v>1711476648686</v>
      </c>
      <c r="B11228" s="15">
        <v>1711476648926</v>
      </c>
      <c r="C11228" s="15">
        <f>B11228-A11228</f>
        <v>240</v>
      </c>
    </row>
    <row r="11229" spans="1:3" x14ac:dyDescent="0.2">
      <c r="A11229" s="15">
        <v>1711476648714</v>
      </c>
      <c r="B11229" s="15">
        <v>1711476648963</v>
      </c>
      <c r="C11229" s="15">
        <f>B11229-A11229</f>
        <v>249</v>
      </c>
    </row>
    <row r="11230" spans="1:3" x14ac:dyDescent="0.2">
      <c r="A11230" s="15">
        <v>1711476648715</v>
      </c>
      <c r="B11230" s="15">
        <v>1711476648964</v>
      </c>
      <c r="C11230" s="15">
        <f>B11230-A11230</f>
        <v>249</v>
      </c>
    </row>
    <row r="11231" spans="1:3" x14ac:dyDescent="0.2">
      <c r="A11231" s="15">
        <v>1711476648723</v>
      </c>
      <c r="B11231" s="15">
        <v>1711476648980</v>
      </c>
      <c r="C11231" s="15">
        <f>B11231-A11231</f>
        <v>257</v>
      </c>
    </row>
    <row r="11232" spans="1:3" x14ac:dyDescent="0.2">
      <c r="A11232" s="15">
        <v>1711476648746</v>
      </c>
      <c r="B11232" s="15">
        <v>1711476648980</v>
      </c>
      <c r="C11232" s="15">
        <f>B11232-A11232</f>
        <v>234</v>
      </c>
    </row>
    <row r="11233" spans="1:3" x14ac:dyDescent="0.2">
      <c r="A11233" s="15">
        <v>1711476648758</v>
      </c>
      <c r="B11233" s="15">
        <v>1711476648996</v>
      </c>
      <c r="C11233" s="15">
        <f>B11233-A11233</f>
        <v>238</v>
      </c>
    </row>
    <row r="11234" spans="1:3" x14ac:dyDescent="0.2">
      <c r="A11234" s="15">
        <v>1711476648770</v>
      </c>
      <c r="B11234" s="15">
        <v>1711476648997</v>
      </c>
      <c r="C11234" s="15">
        <f>B11234-A11234</f>
        <v>227</v>
      </c>
    </row>
    <row r="11235" spans="1:3" x14ac:dyDescent="0.2">
      <c r="A11235" s="15">
        <v>1711476648772</v>
      </c>
      <c r="B11235" s="15">
        <v>1711476648997</v>
      </c>
      <c r="C11235" s="15">
        <f>B11235-A11235</f>
        <v>225</v>
      </c>
    </row>
    <row r="11236" spans="1:3" x14ac:dyDescent="0.2">
      <c r="A11236" s="15">
        <v>1711476648781</v>
      </c>
      <c r="B11236" s="15">
        <v>1711476649009</v>
      </c>
      <c r="C11236" s="15">
        <f>B11236-A11236</f>
        <v>228</v>
      </c>
    </row>
    <row r="11237" spans="1:3" x14ac:dyDescent="0.2">
      <c r="A11237" s="15">
        <v>1711476648785</v>
      </c>
      <c r="B11237" s="15">
        <v>1711476649009</v>
      </c>
      <c r="C11237" s="15">
        <f>B11237-A11237</f>
        <v>224</v>
      </c>
    </row>
    <row r="11238" spans="1:3" x14ac:dyDescent="0.2">
      <c r="A11238" s="15">
        <v>1711476648791</v>
      </c>
      <c r="B11238" s="15">
        <v>1711476649009</v>
      </c>
      <c r="C11238" s="15">
        <f>B11238-A11238</f>
        <v>218</v>
      </c>
    </row>
    <row r="11239" spans="1:3" x14ac:dyDescent="0.2">
      <c r="A11239" s="15">
        <v>1711476648798</v>
      </c>
      <c r="B11239" s="15">
        <v>1711476649024</v>
      </c>
      <c r="C11239" s="15">
        <f>B11239-A11239</f>
        <v>226</v>
      </c>
    </row>
    <row r="11240" spans="1:3" x14ac:dyDescent="0.2">
      <c r="A11240" s="15">
        <v>1711476648816</v>
      </c>
      <c r="B11240" s="15">
        <v>1711476649042</v>
      </c>
      <c r="C11240" s="15">
        <f>B11240-A11240</f>
        <v>226</v>
      </c>
    </row>
    <row r="11241" spans="1:3" x14ac:dyDescent="0.2">
      <c r="A11241" s="15">
        <v>1711476648823</v>
      </c>
      <c r="B11241" s="15">
        <v>1711476649054</v>
      </c>
      <c r="C11241" s="15">
        <f>B11241-A11241</f>
        <v>231</v>
      </c>
    </row>
    <row r="11242" spans="1:3" x14ac:dyDescent="0.2">
      <c r="A11242" s="15">
        <v>1711476648826</v>
      </c>
      <c r="B11242" s="15">
        <v>1711476649054</v>
      </c>
      <c r="C11242" s="15">
        <f>B11242-A11242</f>
        <v>228</v>
      </c>
    </row>
    <row r="11243" spans="1:3" x14ac:dyDescent="0.2">
      <c r="A11243" s="15">
        <v>1711476648842</v>
      </c>
      <c r="B11243" s="15">
        <v>1711476649054</v>
      </c>
      <c r="C11243" s="15">
        <f>B11243-A11243</f>
        <v>212</v>
      </c>
    </row>
    <row r="11244" spans="1:3" x14ac:dyDescent="0.2">
      <c r="A11244" s="15">
        <v>1711476648857</v>
      </c>
      <c r="B11244" s="15">
        <v>1711476649164</v>
      </c>
      <c r="C11244" s="15">
        <f>B11244-A11244</f>
        <v>307</v>
      </c>
    </row>
    <row r="11245" spans="1:3" x14ac:dyDescent="0.2">
      <c r="A11245" s="15">
        <v>1711476648870</v>
      </c>
      <c r="B11245" s="15">
        <v>1711476649164</v>
      </c>
      <c r="C11245" s="15">
        <f>B11245-A11245</f>
        <v>294</v>
      </c>
    </row>
    <row r="11246" spans="1:3" x14ac:dyDescent="0.2">
      <c r="A11246" s="15">
        <v>1711476648871</v>
      </c>
      <c r="B11246" s="15">
        <v>1711476649164</v>
      </c>
      <c r="C11246" s="15">
        <f>B11246-A11246</f>
        <v>293</v>
      </c>
    </row>
    <row r="11247" spans="1:3" x14ac:dyDescent="0.2">
      <c r="A11247" s="15">
        <v>1711476648898</v>
      </c>
      <c r="B11247" s="15">
        <v>1711476649178</v>
      </c>
      <c r="C11247" s="15">
        <f>B11247-A11247</f>
        <v>280</v>
      </c>
    </row>
    <row r="11248" spans="1:3" x14ac:dyDescent="0.2">
      <c r="A11248" s="15">
        <v>1711476648909</v>
      </c>
      <c r="B11248" s="15">
        <v>1711476649190</v>
      </c>
      <c r="C11248" s="15">
        <f>B11248-A11248</f>
        <v>281</v>
      </c>
    </row>
    <row r="11249" spans="1:3" x14ac:dyDescent="0.2">
      <c r="A11249" s="15">
        <v>1711476648929</v>
      </c>
      <c r="B11249" s="15">
        <v>1711476649190</v>
      </c>
      <c r="C11249" s="15">
        <f>B11249-A11249</f>
        <v>261</v>
      </c>
    </row>
    <row r="11250" spans="1:3" x14ac:dyDescent="0.2">
      <c r="A11250" s="15">
        <v>1711476648956</v>
      </c>
      <c r="B11250" s="15">
        <v>1711476649200</v>
      </c>
      <c r="C11250" s="15">
        <f>B11250-A11250</f>
        <v>244</v>
      </c>
    </row>
    <row r="11251" spans="1:3" x14ac:dyDescent="0.2">
      <c r="A11251" s="15">
        <v>1711476648967</v>
      </c>
      <c r="B11251" s="15">
        <v>1711476649200</v>
      </c>
      <c r="C11251" s="15">
        <f>B11251-A11251</f>
        <v>233</v>
      </c>
    </row>
    <row r="11252" spans="1:3" x14ac:dyDescent="0.2">
      <c r="A11252" s="15">
        <v>1711476648988</v>
      </c>
      <c r="B11252" s="15">
        <v>1711476649211</v>
      </c>
      <c r="C11252" s="15">
        <f>B11252-A11252</f>
        <v>223</v>
      </c>
    </row>
    <row r="11253" spans="1:3" x14ac:dyDescent="0.2">
      <c r="A11253" s="15">
        <v>1711476648992</v>
      </c>
      <c r="B11253" s="15">
        <v>1711476649212</v>
      </c>
      <c r="C11253" s="15">
        <f>B11253-A11253</f>
        <v>220</v>
      </c>
    </row>
    <row r="11254" spans="1:3" x14ac:dyDescent="0.2">
      <c r="A11254" s="15">
        <v>1711476648995</v>
      </c>
      <c r="B11254" s="15">
        <v>1711476649212</v>
      </c>
      <c r="C11254" s="15">
        <f>B11254-A11254</f>
        <v>217</v>
      </c>
    </row>
    <row r="11255" spans="1:3" x14ac:dyDescent="0.2">
      <c r="A11255" s="15">
        <v>1711476649028</v>
      </c>
      <c r="B11255" s="15">
        <v>1711476649226</v>
      </c>
      <c r="C11255" s="15">
        <f>B11255-A11255</f>
        <v>198</v>
      </c>
    </row>
    <row r="11256" spans="1:3" x14ac:dyDescent="0.2">
      <c r="A11256" s="15">
        <v>1711476649037</v>
      </c>
      <c r="B11256" s="15">
        <v>1711476649236</v>
      </c>
      <c r="C11256" s="15">
        <f>B11256-A11256</f>
        <v>199</v>
      </c>
    </row>
    <row r="11257" spans="1:3" x14ac:dyDescent="0.2">
      <c r="A11257" s="15">
        <v>1711476649056</v>
      </c>
      <c r="B11257" s="15">
        <v>1711476649240</v>
      </c>
      <c r="C11257" s="15">
        <f>B11257-A11257</f>
        <v>184</v>
      </c>
    </row>
    <row r="11258" spans="1:3" x14ac:dyDescent="0.2">
      <c r="A11258" s="15">
        <v>1711476649059</v>
      </c>
      <c r="B11258" s="15">
        <v>1711476649250</v>
      </c>
      <c r="C11258" s="15">
        <f>B11258-A11258</f>
        <v>191</v>
      </c>
    </row>
    <row r="11259" spans="1:3" x14ac:dyDescent="0.2">
      <c r="A11259" s="15">
        <v>1711476649105</v>
      </c>
      <c r="B11259" s="15">
        <v>1711476649350</v>
      </c>
      <c r="C11259" s="15">
        <f>B11259-A11259</f>
        <v>245</v>
      </c>
    </row>
    <row r="11260" spans="1:3" x14ac:dyDescent="0.2">
      <c r="A11260" s="15">
        <v>1711476649119</v>
      </c>
      <c r="B11260" s="15">
        <v>1711476649363</v>
      </c>
      <c r="C11260" s="15">
        <f>B11260-A11260</f>
        <v>244</v>
      </c>
    </row>
    <row r="11261" spans="1:3" x14ac:dyDescent="0.2">
      <c r="A11261" s="15">
        <v>1711476649126</v>
      </c>
      <c r="B11261" s="15">
        <v>1711476649374</v>
      </c>
      <c r="C11261" s="15">
        <f>B11261-A11261</f>
        <v>248</v>
      </c>
    </row>
    <row r="11262" spans="1:3" x14ac:dyDescent="0.2">
      <c r="A11262" s="15">
        <v>1711476649153</v>
      </c>
      <c r="B11262" s="15">
        <v>1711476649385</v>
      </c>
      <c r="C11262" s="15">
        <f>B11262-A11262</f>
        <v>232</v>
      </c>
    </row>
    <row r="11263" spans="1:3" x14ac:dyDescent="0.2">
      <c r="A11263" s="15">
        <v>1711476649155</v>
      </c>
      <c r="B11263" s="15">
        <v>1711476649385</v>
      </c>
      <c r="C11263" s="15">
        <f>B11263-A11263</f>
        <v>230</v>
      </c>
    </row>
    <row r="11264" spans="1:3" x14ac:dyDescent="0.2">
      <c r="A11264" s="15">
        <v>1711476649163</v>
      </c>
      <c r="B11264" s="15">
        <v>1711476649397</v>
      </c>
      <c r="C11264" s="15">
        <f>B11264-A11264</f>
        <v>234</v>
      </c>
    </row>
    <row r="11265" spans="1:3" x14ac:dyDescent="0.2">
      <c r="A11265" s="15">
        <v>1711476649166</v>
      </c>
      <c r="B11265" s="15">
        <v>1711476649397</v>
      </c>
      <c r="C11265" s="15">
        <f>B11265-A11265</f>
        <v>231</v>
      </c>
    </row>
    <row r="11266" spans="1:3" x14ac:dyDescent="0.2">
      <c r="A11266" s="15">
        <v>1711476649195</v>
      </c>
      <c r="B11266" s="15">
        <v>1711476649408</v>
      </c>
      <c r="C11266" s="15">
        <f>B11266-A11266</f>
        <v>213</v>
      </c>
    </row>
    <row r="11267" spans="1:3" x14ac:dyDescent="0.2">
      <c r="A11267" s="15">
        <v>1711476649207</v>
      </c>
      <c r="B11267" s="15">
        <v>1711476649408</v>
      </c>
      <c r="C11267" s="15">
        <f>B11267-A11267</f>
        <v>201</v>
      </c>
    </row>
    <row r="11268" spans="1:3" x14ac:dyDescent="0.2">
      <c r="A11268" s="15">
        <v>1711476649217</v>
      </c>
      <c r="B11268" s="15">
        <v>1711476649418</v>
      </c>
      <c r="C11268" s="15">
        <f>B11268-A11268</f>
        <v>201</v>
      </c>
    </row>
    <row r="11269" spans="1:3" x14ac:dyDescent="0.2">
      <c r="A11269" s="15">
        <v>1711476649221</v>
      </c>
      <c r="B11269" s="15">
        <v>1711476649418</v>
      </c>
      <c r="C11269" s="15">
        <f>B11269-A11269</f>
        <v>197</v>
      </c>
    </row>
    <row r="11270" spans="1:3" x14ac:dyDescent="0.2">
      <c r="A11270" s="15">
        <v>1711476649280</v>
      </c>
      <c r="B11270" s="15">
        <v>1711476649552</v>
      </c>
      <c r="C11270" s="15">
        <f>B11270-A11270</f>
        <v>272</v>
      </c>
    </row>
    <row r="11271" spans="1:3" x14ac:dyDescent="0.2">
      <c r="A11271" s="15">
        <v>1711476649288</v>
      </c>
      <c r="B11271" s="15">
        <v>1711476649552</v>
      </c>
      <c r="C11271" s="15">
        <f>B11271-A11271</f>
        <v>264</v>
      </c>
    </row>
    <row r="11272" spans="1:3" x14ac:dyDescent="0.2">
      <c r="A11272" s="15">
        <v>1711476649293</v>
      </c>
      <c r="B11272" s="15">
        <v>1711476649552</v>
      </c>
      <c r="C11272" s="15">
        <f>B11272-A11272</f>
        <v>259</v>
      </c>
    </row>
    <row r="11273" spans="1:3" x14ac:dyDescent="0.2">
      <c r="A11273" s="15">
        <v>1711476649298</v>
      </c>
      <c r="B11273" s="15">
        <v>1711476649552</v>
      </c>
      <c r="C11273" s="15">
        <f>B11273-A11273</f>
        <v>254</v>
      </c>
    </row>
    <row r="11274" spans="1:3" x14ac:dyDescent="0.2">
      <c r="A11274" s="15">
        <v>1711476649310</v>
      </c>
      <c r="B11274" s="15">
        <v>1711476649566</v>
      </c>
      <c r="C11274" s="15">
        <f>B11274-A11274</f>
        <v>256</v>
      </c>
    </row>
    <row r="11275" spans="1:3" x14ac:dyDescent="0.2">
      <c r="A11275" s="15">
        <v>1711476649323</v>
      </c>
      <c r="B11275" s="15">
        <v>1711476649566</v>
      </c>
      <c r="C11275" s="15">
        <f>B11275-A11275</f>
        <v>243</v>
      </c>
    </row>
    <row r="11276" spans="1:3" x14ac:dyDescent="0.2">
      <c r="A11276" s="15">
        <v>1711476649336</v>
      </c>
      <c r="B11276" s="15">
        <v>1711476649589</v>
      </c>
      <c r="C11276" s="15">
        <f>B11276-A11276</f>
        <v>253</v>
      </c>
    </row>
    <row r="11277" spans="1:3" x14ac:dyDescent="0.2">
      <c r="A11277" s="15">
        <v>1711476649342</v>
      </c>
      <c r="B11277" s="15">
        <v>1711476649589</v>
      </c>
      <c r="C11277" s="15">
        <f>B11277-A11277</f>
        <v>247</v>
      </c>
    </row>
    <row r="11278" spans="1:3" x14ac:dyDescent="0.2">
      <c r="A11278" s="15">
        <v>1711476649344</v>
      </c>
      <c r="B11278" s="15">
        <v>1711476649589</v>
      </c>
      <c r="C11278" s="15">
        <f>B11278-A11278</f>
        <v>245</v>
      </c>
    </row>
    <row r="11279" spans="1:3" x14ac:dyDescent="0.2">
      <c r="A11279" s="15">
        <v>1711476649348</v>
      </c>
      <c r="B11279" s="15">
        <v>1711476649589</v>
      </c>
      <c r="C11279" s="15">
        <f>B11279-A11279</f>
        <v>241</v>
      </c>
    </row>
    <row r="11280" spans="1:3" x14ac:dyDescent="0.2">
      <c r="A11280" s="15">
        <v>1711476649355</v>
      </c>
      <c r="B11280" s="15">
        <v>1711476649611</v>
      </c>
      <c r="C11280" s="15">
        <f>B11280-A11280</f>
        <v>256</v>
      </c>
    </row>
    <row r="11281" spans="1:3" x14ac:dyDescent="0.2">
      <c r="A11281" s="15">
        <v>1711476649376</v>
      </c>
      <c r="B11281" s="15">
        <v>1711476649611</v>
      </c>
      <c r="C11281" s="15">
        <f>B11281-A11281</f>
        <v>235</v>
      </c>
    </row>
    <row r="11282" spans="1:3" x14ac:dyDescent="0.2">
      <c r="A11282" s="15">
        <v>1711476649380</v>
      </c>
      <c r="B11282" s="15">
        <v>1711476649621</v>
      </c>
      <c r="C11282" s="15">
        <f>B11282-A11282</f>
        <v>241</v>
      </c>
    </row>
    <row r="11283" spans="1:3" x14ac:dyDescent="0.2">
      <c r="A11283" s="15">
        <v>1711476649396</v>
      </c>
      <c r="B11283" s="15">
        <v>1711476649621</v>
      </c>
      <c r="C11283" s="15">
        <f>B11283-A11283</f>
        <v>225</v>
      </c>
    </row>
    <row r="11284" spans="1:3" x14ac:dyDescent="0.2">
      <c r="A11284" s="15">
        <v>1711476649407</v>
      </c>
      <c r="B11284" s="15">
        <v>1711476649632</v>
      </c>
      <c r="C11284" s="15">
        <f>B11284-A11284</f>
        <v>225</v>
      </c>
    </row>
    <row r="11285" spans="1:3" x14ac:dyDescent="0.2">
      <c r="A11285" s="15">
        <v>1711476649420</v>
      </c>
      <c r="B11285" s="15">
        <v>1711476649636</v>
      </c>
      <c r="C11285" s="15">
        <f>B11285-A11285</f>
        <v>216</v>
      </c>
    </row>
    <row r="11286" spans="1:3" x14ac:dyDescent="0.2">
      <c r="A11286" s="15">
        <v>1711476649425</v>
      </c>
      <c r="B11286" s="15">
        <v>1711476649636</v>
      </c>
      <c r="C11286" s="15">
        <f>B11286-A11286</f>
        <v>211</v>
      </c>
    </row>
    <row r="11287" spans="1:3" x14ac:dyDescent="0.2">
      <c r="A11287" s="15">
        <v>1711476649428</v>
      </c>
      <c r="B11287" s="15">
        <v>1711476649639</v>
      </c>
      <c r="C11287" s="15">
        <f>B11287-A11287</f>
        <v>211</v>
      </c>
    </row>
    <row r="11288" spans="1:3" x14ac:dyDescent="0.2">
      <c r="A11288" s="15">
        <v>1711476649446</v>
      </c>
      <c r="B11288" s="15">
        <v>1711476649649</v>
      </c>
      <c r="C11288" s="15">
        <f>B11288-A11288</f>
        <v>203</v>
      </c>
    </row>
    <row r="11289" spans="1:3" x14ac:dyDescent="0.2">
      <c r="A11289" s="15">
        <v>1711476649460</v>
      </c>
      <c r="B11289" s="15">
        <v>1711476649659</v>
      </c>
      <c r="C11289" s="15">
        <f>B11289-A11289</f>
        <v>199</v>
      </c>
    </row>
    <row r="11290" spans="1:3" x14ac:dyDescent="0.2">
      <c r="A11290" s="15">
        <v>1711476649480</v>
      </c>
      <c r="B11290" s="15">
        <v>1711476649659</v>
      </c>
      <c r="C11290" s="15">
        <f>B11290-A11290</f>
        <v>179</v>
      </c>
    </row>
    <row r="11291" spans="1:3" x14ac:dyDescent="0.2">
      <c r="A11291" s="15">
        <v>1711476649496</v>
      </c>
      <c r="B11291" s="15">
        <v>1711476649753</v>
      </c>
      <c r="C11291" s="15">
        <f>B11291-A11291</f>
        <v>257</v>
      </c>
    </row>
    <row r="11292" spans="1:3" x14ac:dyDescent="0.2">
      <c r="A11292" s="15">
        <v>1711476649500</v>
      </c>
      <c r="B11292" s="15">
        <v>1711476649753</v>
      </c>
      <c r="C11292" s="15">
        <f>B11292-A11292</f>
        <v>253</v>
      </c>
    </row>
    <row r="11293" spans="1:3" x14ac:dyDescent="0.2">
      <c r="A11293" s="15">
        <v>1711476649505</v>
      </c>
      <c r="B11293" s="15">
        <v>1711476649754</v>
      </c>
      <c r="C11293" s="15">
        <f>B11293-A11293</f>
        <v>249</v>
      </c>
    </row>
    <row r="11294" spans="1:3" x14ac:dyDescent="0.2">
      <c r="A11294" s="15">
        <v>1711476649525</v>
      </c>
      <c r="B11294" s="15">
        <v>1711476649764</v>
      </c>
      <c r="C11294" s="15">
        <f>B11294-A11294</f>
        <v>239</v>
      </c>
    </row>
    <row r="11295" spans="1:3" x14ac:dyDescent="0.2">
      <c r="A11295" s="15">
        <v>1711476649537</v>
      </c>
      <c r="B11295" s="15">
        <v>1711476649774</v>
      </c>
      <c r="C11295" s="15">
        <f>B11295-A11295</f>
        <v>237</v>
      </c>
    </row>
    <row r="11296" spans="1:3" x14ac:dyDescent="0.2">
      <c r="A11296" s="15">
        <v>1711476649550</v>
      </c>
      <c r="B11296" s="15">
        <v>1711476649775</v>
      </c>
      <c r="C11296" s="15">
        <f>B11296-A11296</f>
        <v>225</v>
      </c>
    </row>
    <row r="11297" spans="1:3" x14ac:dyDescent="0.2">
      <c r="A11297" s="15">
        <v>1711476649574</v>
      </c>
      <c r="B11297" s="15">
        <v>1711476649785</v>
      </c>
      <c r="C11297" s="15">
        <f>B11297-A11297</f>
        <v>211</v>
      </c>
    </row>
    <row r="11298" spans="1:3" x14ac:dyDescent="0.2">
      <c r="A11298" s="15">
        <v>1711476649583</v>
      </c>
      <c r="B11298" s="15">
        <v>1711476649785</v>
      </c>
      <c r="C11298" s="15">
        <f>B11298-A11298</f>
        <v>202</v>
      </c>
    </row>
    <row r="11299" spans="1:3" x14ac:dyDescent="0.2">
      <c r="A11299" s="15">
        <v>1711476649603</v>
      </c>
      <c r="B11299" s="15">
        <v>1711476649795</v>
      </c>
      <c r="C11299" s="15">
        <f>B11299-A11299</f>
        <v>192</v>
      </c>
    </row>
    <row r="11300" spans="1:3" x14ac:dyDescent="0.2">
      <c r="A11300" s="15">
        <v>1711476649615</v>
      </c>
      <c r="B11300" s="15">
        <v>1711476649805</v>
      </c>
      <c r="C11300" s="15">
        <f>B11300-A11300</f>
        <v>190</v>
      </c>
    </row>
    <row r="11301" spans="1:3" x14ac:dyDescent="0.2">
      <c r="A11301" s="15">
        <v>1711476649619</v>
      </c>
      <c r="B11301" s="15">
        <v>1711476649805</v>
      </c>
      <c r="C11301" s="15">
        <f>B11301-A11301</f>
        <v>186</v>
      </c>
    </row>
    <row r="11302" spans="1:3" x14ac:dyDescent="0.2">
      <c r="A11302" s="15">
        <v>1711476649625</v>
      </c>
      <c r="B11302" s="15">
        <v>1711476649805</v>
      </c>
      <c r="C11302" s="15">
        <f>B11302-A11302</f>
        <v>180</v>
      </c>
    </row>
    <row r="11303" spans="1:3" x14ac:dyDescent="0.2">
      <c r="A11303" s="15">
        <v>1711476649649</v>
      </c>
      <c r="B11303" s="15">
        <v>1711476649823</v>
      </c>
      <c r="C11303" s="15">
        <f>B11303-A11303</f>
        <v>174</v>
      </c>
    </row>
    <row r="11304" spans="1:3" x14ac:dyDescent="0.2">
      <c r="A11304" s="15">
        <v>1711476649658</v>
      </c>
      <c r="B11304" s="15">
        <v>1711476649823</v>
      </c>
      <c r="C11304" s="15">
        <f>B11304-A11304</f>
        <v>165</v>
      </c>
    </row>
    <row r="11305" spans="1:3" x14ac:dyDescent="0.2">
      <c r="A11305" s="15">
        <v>1711476649670</v>
      </c>
      <c r="B11305" s="15">
        <v>1711476649833</v>
      </c>
      <c r="C11305" s="15">
        <f>B11305-A11305</f>
        <v>163</v>
      </c>
    </row>
    <row r="11306" spans="1:3" x14ac:dyDescent="0.2">
      <c r="A11306" s="15">
        <v>1711476649675</v>
      </c>
      <c r="B11306" s="15">
        <v>1711476649833</v>
      </c>
      <c r="C11306" s="15">
        <f>B11306-A11306</f>
        <v>158</v>
      </c>
    </row>
    <row r="11307" spans="1:3" x14ac:dyDescent="0.2">
      <c r="A11307" s="15">
        <v>1711476649692</v>
      </c>
      <c r="B11307" s="15">
        <v>1711476649930</v>
      </c>
      <c r="C11307" s="15">
        <f>B11307-A11307</f>
        <v>238</v>
      </c>
    </row>
    <row r="11308" spans="1:3" x14ac:dyDescent="0.2">
      <c r="A11308" s="15">
        <v>1711476649699</v>
      </c>
      <c r="B11308" s="15">
        <v>1711476649930</v>
      </c>
      <c r="C11308" s="15">
        <f>B11308-A11308</f>
        <v>231</v>
      </c>
    </row>
    <row r="11309" spans="1:3" x14ac:dyDescent="0.2">
      <c r="A11309" s="15">
        <v>1711476649701</v>
      </c>
      <c r="B11309" s="15">
        <v>1711476649930</v>
      </c>
      <c r="C11309" s="15">
        <f>B11309-A11309</f>
        <v>229</v>
      </c>
    </row>
    <row r="11310" spans="1:3" x14ac:dyDescent="0.2">
      <c r="A11310" s="15">
        <v>1711476649710</v>
      </c>
      <c r="B11310" s="15">
        <v>1711476649941</v>
      </c>
      <c r="C11310" s="15">
        <f>B11310-A11310</f>
        <v>231</v>
      </c>
    </row>
    <row r="11311" spans="1:3" x14ac:dyDescent="0.2">
      <c r="A11311" s="15">
        <v>1711476649719</v>
      </c>
      <c r="B11311" s="15">
        <v>1711476649941</v>
      </c>
      <c r="C11311" s="15">
        <f>B11311-A11311</f>
        <v>222</v>
      </c>
    </row>
    <row r="11312" spans="1:3" x14ac:dyDescent="0.2">
      <c r="A11312" s="15">
        <v>1711476649728</v>
      </c>
      <c r="B11312" s="15">
        <v>1711476649941</v>
      </c>
      <c r="C11312" s="15">
        <f>B11312-A11312</f>
        <v>213</v>
      </c>
    </row>
    <row r="11313" spans="1:3" x14ac:dyDescent="0.2">
      <c r="A11313" s="15">
        <v>1711476649756</v>
      </c>
      <c r="B11313" s="15">
        <v>1711476649960</v>
      </c>
      <c r="C11313" s="15">
        <f>B11313-A11313</f>
        <v>204</v>
      </c>
    </row>
    <row r="11314" spans="1:3" x14ac:dyDescent="0.2">
      <c r="A11314" s="15">
        <v>1711476649783</v>
      </c>
      <c r="B11314" s="15">
        <v>1711476649970</v>
      </c>
      <c r="C11314" s="15">
        <f>B11314-A11314</f>
        <v>187</v>
      </c>
    </row>
    <row r="11315" spans="1:3" x14ac:dyDescent="0.2">
      <c r="A11315" s="15">
        <v>1711476649800</v>
      </c>
      <c r="B11315" s="15">
        <v>1711476649970</v>
      </c>
      <c r="C11315" s="15">
        <f>B11315-A11315</f>
        <v>170</v>
      </c>
    </row>
    <row r="11316" spans="1:3" x14ac:dyDescent="0.2">
      <c r="A11316" s="15">
        <v>1711476649806</v>
      </c>
      <c r="B11316" s="15">
        <v>1711476649983</v>
      </c>
      <c r="C11316" s="15">
        <f>B11316-A11316</f>
        <v>177</v>
      </c>
    </row>
    <row r="11317" spans="1:3" x14ac:dyDescent="0.2">
      <c r="A11317" s="15">
        <v>1711476649820</v>
      </c>
      <c r="B11317" s="15">
        <v>1711476649983</v>
      </c>
      <c r="C11317" s="15">
        <f>B11317-A11317</f>
        <v>163</v>
      </c>
    </row>
    <row r="11318" spans="1:3" x14ac:dyDescent="0.2">
      <c r="A11318" s="15">
        <v>1711476649824</v>
      </c>
      <c r="B11318" s="15">
        <v>1711476649986</v>
      </c>
      <c r="C11318" s="15">
        <f>B11318-A11318</f>
        <v>162</v>
      </c>
    </row>
    <row r="11319" spans="1:3" x14ac:dyDescent="0.2">
      <c r="A11319" s="15">
        <v>1711476649830</v>
      </c>
      <c r="B11319" s="15">
        <v>1711476650002</v>
      </c>
      <c r="C11319" s="15">
        <f>B11319-A11319</f>
        <v>172</v>
      </c>
    </row>
    <row r="11320" spans="1:3" x14ac:dyDescent="0.2">
      <c r="A11320" s="15">
        <v>1711476649835</v>
      </c>
      <c r="B11320" s="15">
        <v>1711476650002</v>
      </c>
      <c r="C11320" s="15">
        <f>B11320-A11320</f>
        <v>167</v>
      </c>
    </row>
    <row r="11321" spans="1:3" x14ac:dyDescent="0.2">
      <c r="A11321" s="15">
        <v>1711476649840</v>
      </c>
      <c r="B11321" s="15">
        <v>1711476650002</v>
      </c>
      <c r="C11321" s="15">
        <f>B11321-A11321</f>
        <v>162</v>
      </c>
    </row>
    <row r="11322" spans="1:3" x14ac:dyDescent="0.2">
      <c r="A11322" s="15">
        <v>1711476649857</v>
      </c>
      <c r="B11322" s="15">
        <v>1711476650016</v>
      </c>
      <c r="C11322" s="15">
        <f>B11322-A11322</f>
        <v>159</v>
      </c>
    </row>
    <row r="11323" spans="1:3" x14ac:dyDescent="0.2">
      <c r="A11323" s="15">
        <v>1711476649896</v>
      </c>
      <c r="B11323" s="15">
        <v>1711476650131</v>
      </c>
      <c r="C11323" s="15">
        <f>B11323-A11323</f>
        <v>235</v>
      </c>
    </row>
    <row r="11324" spans="1:3" x14ac:dyDescent="0.2">
      <c r="A11324" s="15">
        <v>1711476649901</v>
      </c>
      <c r="B11324" s="15">
        <v>1711476650131</v>
      </c>
      <c r="C11324" s="15">
        <f>B11324-A11324</f>
        <v>230</v>
      </c>
    </row>
    <row r="11325" spans="1:3" x14ac:dyDescent="0.2">
      <c r="A11325" s="15">
        <v>1711476649909</v>
      </c>
      <c r="B11325" s="15">
        <v>1711476650131</v>
      </c>
      <c r="C11325" s="15">
        <f>B11325-A11325</f>
        <v>222</v>
      </c>
    </row>
    <row r="11326" spans="1:3" x14ac:dyDescent="0.2">
      <c r="A11326" s="15">
        <v>1711476649909</v>
      </c>
      <c r="B11326" s="15">
        <v>1711476650142</v>
      </c>
      <c r="C11326" s="15">
        <f>B11326-A11326</f>
        <v>233</v>
      </c>
    </row>
    <row r="11327" spans="1:3" x14ac:dyDescent="0.2">
      <c r="A11327" s="15">
        <v>1711476649930</v>
      </c>
      <c r="B11327" s="15">
        <v>1711476650142</v>
      </c>
      <c r="C11327" s="15">
        <f>B11327-A11327</f>
        <v>212</v>
      </c>
    </row>
    <row r="11328" spans="1:3" x14ac:dyDescent="0.2">
      <c r="A11328" s="15">
        <v>1711476649939</v>
      </c>
      <c r="B11328" s="15">
        <v>1711476650165</v>
      </c>
      <c r="C11328" s="15">
        <f>B11328-A11328</f>
        <v>226</v>
      </c>
    </row>
    <row r="11329" spans="1:3" x14ac:dyDescent="0.2">
      <c r="A11329" s="15">
        <v>1711476649956</v>
      </c>
      <c r="B11329" s="15">
        <v>1711476650165</v>
      </c>
      <c r="C11329" s="15">
        <f>B11329-A11329</f>
        <v>209</v>
      </c>
    </row>
    <row r="11330" spans="1:3" x14ac:dyDescent="0.2">
      <c r="A11330" s="15">
        <v>1711476649961</v>
      </c>
      <c r="B11330" s="15">
        <v>1711476650175</v>
      </c>
      <c r="C11330" s="15">
        <f>B11330-A11330</f>
        <v>214</v>
      </c>
    </row>
    <row r="11331" spans="1:3" x14ac:dyDescent="0.2">
      <c r="A11331" s="15">
        <v>1711476649964</v>
      </c>
      <c r="B11331" s="15">
        <v>1711476650175</v>
      </c>
      <c r="C11331" s="15">
        <f>B11331-A11331</f>
        <v>211</v>
      </c>
    </row>
    <row r="11332" spans="1:3" x14ac:dyDescent="0.2">
      <c r="A11332" s="15">
        <v>1711476649965</v>
      </c>
      <c r="B11332" s="15">
        <v>1711476650175</v>
      </c>
      <c r="C11332" s="15">
        <f>B11332-A11332</f>
        <v>210</v>
      </c>
    </row>
    <row r="11333" spans="1:3" x14ac:dyDescent="0.2">
      <c r="A11333" s="15">
        <v>1711476649996</v>
      </c>
      <c r="B11333" s="15">
        <v>1711476650192</v>
      </c>
      <c r="C11333" s="15">
        <f>B11333-A11333</f>
        <v>196</v>
      </c>
    </row>
    <row r="11334" spans="1:3" x14ac:dyDescent="0.2">
      <c r="A11334" s="15">
        <v>1711476650016</v>
      </c>
      <c r="B11334" s="15">
        <v>1711476650202</v>
      </c>
      <c r="C11334" s="15">
        <f>B11334-A11334</f>
        <v>186</v>
      </c>
    </row>
    <row r="11335" spans="1:3" x14ac:dyDescent="0.2">
      <c r="A11335" s="15">
        <v>1711476650027</v>
      </c>
      <c r="B11335" s="15">
        <v>1711476650202</v>
      </c>
      <c r="C11335" s="15">
        <f>B11335-A11335</f>
        <v>175</v>
      </c>
    </row>
    <row r="11336" spans="1:3" x14ac:dyDescent="0.2">
      <c r="A11336" s="15">
        <v>1711476650028</v>
      </c>
      <c r="B11336" s="15">
        <v>1711476650202</v>
      </c>
      <c r="C11336" s="15">
        <f>B11336-A11336</f>
        <v>174</v>
      </c>
    </row>
    <row r="11337" spans="1:3" x14ac:dyDescent="0.2">
      <c r="A11337" s="15">
        <v>1711476650037</v>
      </c>
      <c r="B11337" s="15">
        <v>1711476650213</v>
      </c>
      <c r="C11337" s="15">
        <f>B11337-A11337</f>
        <v>176</v>
      </c>
    </row>
    <row r="11338" spans="1:3" x14ac:dyDescent="0.2">
      <c r="A11338" s="15">
        <v>1711476650041</v>
      </c>
      <c r="B11338" s="15">
        <v>1711476650213</v>
      </c>
      <c r="C11338" s="15">
        <f>B11338-A11338</f>
        <v>172</v>
      </c>
    </row>
    <row r="11339" spans="1:3" x14ac:dyDescent="0.2">
      <c r="A11339" s="15">
        <v>1711476650050</v>
      </c>
      <c r="B11339" s="15">
        <v>1711476650213</v>
      </c>
      <c r="C11339" s="15">
        <f>B11339-A11339</f>
        <v>163</v>
      </c>
    </row>
    <row r="11340" spans="1:3" x14ac:dyDescent="0.2">
      <c r="A11340" s="15">
        <v>1711476650069</v>
      </c>
      <c r="B11340" s="15">
        <v>1711476650313</v>
      </c>
      <c r="C11340" s="15">
        <f>B11340-A11340</f>
        <v>244</v>
      </c>
    </row>
    <row r="11341" spans="1:3" x14ac:dyDescent="0.2">
      <c r="A11341" s="15">
        <v>1711476650088</v>
      </c>
      <c r="B11341" s="15">
        <v>1711476650314</v>
      </c>
      <c r="C11341" s="15">
        <f>B11341-A11341</f>
        <v>226</v>
      </c>
    </row>
    <row r="11342" spans="1:3" x14ac:dyDescent="0.2">
      <c r="A11342" s="15">
        <v>1711476650100</v>
      </c>
      <c r="B11342" s="15">
        <v>1711476650326</v>
      </c>
      <c r="C11342" s="15">
        <f>B11342-A11342</f>
        <v>226</v>
      </c>
    </row>
    <row r="11343" spans="1:3" x14ac:dyDescent="0.2">
      <c r="A11343" s="15">
        <v>1711476650112</v>
      </c>
      <c r="B11343" s="15">
        <v>1711476650326</v>
      </c>
      <c r="C11343" s="15">
        <f>B11343-A11343</f>
        <v>214</v>
      </c>
    </row>
    <row r="11344" spans="1:3" x14ac:dyDescent="0.2">
      <c r="A11344" s="15">
        <v>1711476650131</v>
      </c>
      <c r="B11344" s="15">
        <v>1711476650337</v>
      </c>
      <c r="C11344" s="15">
        <f>B11344-A11344</f>
        <v>206</v>
      </c>
    </row>
    <row r="11345" spans="1:3" x14ac:dyDescent="0.2">
      <c r="A11345" s="15">
        <v>1711476650132</v>
      </c>
      <c r="B11345" s="15">
        <v>1711476650337</v>
      </c>
      <c r="C11345" s="15">
        <f>B11345-A11345</f>
        <v>205</v>
      </c>
    </row>
    <row r="11346" spans="1:3" x14ac:dyDescent="0.2">
      <c r="A11346" s="15">
        <v>1711476650138</v>
      </c>
      <c r="B11346" s="15">
        <v>1711476650337</v>
      </c>
      <c r="C11346" s="15">
        <f>B11346-A11346</f>
        <v>199</v>
      </c>
    </row>
    <row r="11347" spans="1:3" x14ac:dyDescent="0.2">
      <c r="A11347" s="15">
        <v>1711476650146</v>
      </c>
      <c r="B11347" s="15">
        <v>1711476650348</v>
      </c>
      <c r="C11347" s="15">
        <f>B11347-A11347</f>
        <v>202</v>
      </c>
    </row>
    <row r="11348" spans="1:3" x14ac:dyDescent="0.2">
      <c r="A11348" s="15">
        <v>1711476650172</v>
      </c>
      <c r="B11348" s="15">
        <v>1711476650358</v>
      </c>
      <c r="C11348" s="15">
        <f>B11348-A11348</f>
        <v>186</v>
      </c>
    </row>
    <row r="11349" spans="1:3" x14ac:dyDescent="0.2">
      <c r="A11349" s="15">
        <v>1711476650176</v>
      </c>
      <c r="B11349" s="15">
        <v>1711476650369</v>
      </c>
      <c r="C11349" s="15">
        <f>B11349-A11349</f>
        <v>193</v>
      </c>
    </row>
    <row r="11350" spans="1:3" x14ac:dyDescent="0.2">
      <c r="A11350" s="15">
        <v>1711476650184</v>
      </c>
      <c r="B11350" s="15">
        <v>1711476650369</v>
      </c>
      <c r="C11350" s="15">
        <f>B11350-A11350</f>
        <v>185</v>
      </c>
    </row>
    <row r="11351" spans="1:3" x14ac:dyDescent="0.2">
      <c r="A11351" s="15">
        <v>1711476650188</v>
      </c>
      <c r="B11351" s="15">
        <v>1711476650373</v>
      </c>
      <c r="C11351" s="15">
        <f>B11351-A11351</f>
        <v>185</v>
      </c>
    </row>
    <row r="11352" spans="1:3" x14ac:dyDescent="0.2">
      <c r="A11352" s="15">
        <v>1711476650194</v>
      </c>
      <c r="B11352" s="15">
        <v>1711476650376</v>
      </c>
      <c r="C11352" s="15">
        <f>B11352-A11352</f>
        <v>182</v>
      </c>
    </row>
    <row r="11353" spans="1:3" x14ac:dyDescent="0.2">
      <c r="A11353" s="15">
        <v>1711476650223</v>
      </c>
      <c r="B11353" s="15">
        <v>1711476650394</v>
      </c>
      <c r="C11353" s="15">
        <f>B11353-A11353</f>
        <v>171</v>
      </c>
    </row>
    <row r="11354" spans="1:3" x14ac:dyDescent="0.2">
      <c r="A11354" s="15">
        <v>1711476650231</v>
      </c>
      <c r="B11354" s="15">
        <v>1711476650394</v>
      </c>
      <c r="C11354" s="15">
        <f>B11354-A11354</f>
        <v>163</v>
      </c>
    </row>
    <row r="11355" spans="1:3" x14ac:dyDescent="0.2">
      <c r="A11355" s="15">
        <v>1711476650237</v>
      </c>
      <c r="B11355" s="15">
        <v>1711476650394</v>
      </c>
      <c r="C11355" s="15">
        <f>B11355-A11355</f>
        <v>157</v>
      </c>
    </row>
    <row r="11356" spans="1:3" x14ac:dyDescent="0.2">
      <c r="A11356" s="15">
        <v>1711476650238</v>
      </c>
      <c r="B11356" s="15">
        <v>1711476650394</v>
      </c>
      <c r="C11356" s="15">
        <f>B11356-A11356</f>
        <v>156</v>
      </c>
    </row>
    <row r="11357" spans="1:3" x14ac:dyDescent="0.2">
      <c r="A11357" s="15">
        <v>1711476650240</v>
      </c>
      <c r="B11357" s="15">
        <v>1711476650394</v>
      </c>
      <c r="C11357" s="15">
        <f>B11357-A11357</f>
        <v>154</v>
      </c>
    </row>
    <row r="11358" spans="1:3" x14ac:dyDescent="0.2">
      <c r="A11358" s="15">
        <v>1711476650258</v>
      </c>
      <c r="B11358" s="15">
        <v>1711476650496</v>
      </c>
      <c r="C11358" s="15">
        <f>B11358-A11358</f>
        <v>238</v>
      </c>
    </row>
    <row r="11359" spans="1:3" x14ac:dyDescent="0.2">
      <c r="A11359" s="15">
        <v>1711476650263</v>
      </c>
      <c r="B11359" s="15">
        <v>1711476650496</v>
      </c>
      <c r="C11359" s="15">
        <f>B11359-A11359</f>
        <v>233</v>
      </c>
    </row>
    <row r="11360" spans="1:3" x14ac:dyDescent="0.2">
      <c r="A11360" s="15">
        <v>1711476650291</v>
      </c>
      <c r="B11360" s="15">
        <v>1711476650506</v>
      </c>
      <c r="C11360" s="15">
        <f>B11360-A11360</f>
        <v>215</v>
      </c>
    </row>
    <row r="11361" spans="1:3" x14ac:dyDescent="0.2">
      <c r="A11361" s="15">
        <v>1711476650308</v>
      </c>
      <c r="B11361" s="15">
        <v>1711476650520</v>
      </c>
      <c r="C11361" s="15">
        <f>B11361-A11361</f>
        <v>212</v>
      </c>
    </row>
    <row r="11362" spans="1:3" x14ac:dyDescent="0.2">
      <c r="A11362" s="15">
        <v>1711476650317</v>
      </c>
      <c r="B11362" s="15">
        <v>1711476650530</v>
      </c>
      <c r="C11362" s="15">
        <f>B11362-A11362</f>
        <v>213</v>
      </c>
    </row>
    <row r="11363" spans="1:3" x14ac:dyDescent="0.2">
      <c r="A11363" s="15">
        <v>1711476650340</v>
      </c>
      <c r="B11363" s="15">
        <v>1711476650530</v>
      </c>
      <c r="C11363" s="15">
        <f>B11363-A11363</f>
        <v>190</v>
      </c>
    </row>
    <row r="11364" spans="1:3" x14ac:dyDescent="0.2">
      <c r="A11364" s="15">
        <v>1711476650343</v>
      </c>
      <c r="B11364" s="15">
        <v>1711476650542</v>
      </c>
      <c r="C11364" s="15">
        <f>B11364-A11364</f>
        <v>199</v>
      </c>
    </row>
    <row r="11365" spans="1:3" x14ac:dyDescent="0.2">
      <c r="A11365" s="15">
        <v>1711476650345</v>
      </c>
      <c r="B11365" s="15">
        <v>1711476650543</v>
      </c>
      <c r="C11365" s="15">
        <f>B11365-A11365</f>
        <v>198</v>
      </c>
    </row>
    <row r="11366" spans="1:3" x14ac:dyDescent="0.2">
      <c r="A11366" s="15">
        <v>1711476650349</v>
      </c>
      <c r="B11366" s="15">
        <v>1711476650543</v>
      </c>
      <c r="C11366" s="15">
        <f>B11366-A11366</f>
        <v>194</v>
      </c>
    </row>
    <row r="11367" spans="1:3" x14ac:dyDescent="0.2">
      <c r="A11367" s="15">
        <v>1711476650366</v>
      </c>
      <c r="B11367" s="15">
        <v>1711476650554</v>
      </c>
      <c r="C11367" s="15">
        <f>B11367-A11367</f>
        <v>188</v>
      </c>
    </row>
    <row r="11368" spans="1:3" x14ac:dyDescent="0.2">
      <c r="A11368" s="15">
        <v>1711476650405</v>
      </c>
      <c r="B11368" s="15">
        <v>1711476650582</v>
      </c>
      <c r="C11368" s="15">
        <f>B11368-A11368</f>
        <v>177</v>
      </c>
    </row>
    <row r="11369" spans="1:3" x14ac:dyDescent="0.2">
      <c r="A11369" s="15">
        <v>1711476650406</v>
      </c>
      <c r="B11369" s="15">
        <v>1711476650582</v>
      </c>
      <c r="C11369" s="15">
        <f>B11369-A11369</f>
        <v>176</v>
      </c>
    </row>
    <row r="11370" spans="1:3" x14ac:dyDescent="0.2">
      <c r="A11370" s="15">
        <v>1711476650410</v>
      </c>
      <c r="B11370" s="15">
        <v>1711476650594</v>
      </c>
      <c r="C11370" s="15">
        <f>B11370-A11370</f>
        <v>184</v>
      </c>
    </row>
    <row r="11371" spans="1:3" x14ac:dyDescent="0.2">
      <c r="A11371" s="15">
        <v>1711476650442</v>
      </c>
      <c r="B11371" s="15">
        <v>1711476650719</v>
      </c>
      <c r="C11371" s="15">
        <f>B11371-A11371</f>
        <v>277</v>
      </c>
    </row>
    <row r="11372" spans="1:3" x14ac:dyDescent="0.2">
      <c r="A11372" s="15">
        <v>1711476650448</v>
      </c>
      <c r="B11372" s="15">
        <v>1711476650719</v>
      </c>
      <c r="C11372" s="15">
        <f>B11372-A11372</f>
        <v>271</v>
      </c>
    </row>
    <row r="11373" spans="1:3" x14ac:dyDescent="0.2">
      <c r="A11373" s="15">
        <v>1711476650459</v>
      </c>
      <c r="B11373" s="15">
        <v>1711476650731</v>
      </c>
      <c r="C11373" s="15">
        <f>B11373-A11373</f>
        <v>272</v>
      </c>
    </row>
    <row r="11374" spans="1:3" x14ac:dyDescent="0.2">
      <c r="A11374" s="15">
        <v>1711476650464</v>
      </c>
      <c r="B11374" s="15">
        <v>1711476650731</v>
      </c>
      <c r="C11374" s="15">
        <f>B11374-A11374</f>
        <v>267</v>
      </c>
    </row>
    <row r="11375" spans="1:3" x14ac:dyDescent="0.2">
      <c r="A11375" s="15">
        <v>1711476650466</v>
      </c>
      <c r="B11375" s="15">
        <v>1711476650731</v>
      </c>
      <c r="C11375" s="15">
        <f>B11375-A11375</f>
        <v>265</v>
      </c>
    </row>
    <row r="11376" spans="1:3" x14ac:dyDescent="0.2">
      <c r="A11376" s="15">
        <v>1711476650469</v>
      </c>
      <c r="B11376" s="15">
        <v>1711476650731</v>
      </c>
      <c r="C11376" s="15">
        <f>B11376-A11376</f>
        <v>262</v>
      </c>
    </row>
    <row r="11377" spans="1:3" x14ac:dyDescent="0.2">
      <c r="A11377" s="15">
        <v>1711476650473</v>
      </c>
      <c r="B11377" s="15">
        <v>1711476650742</v>
      </c>
      <c r="C11377" s="15">
        <f>B11377-A11377</f>
        <v>269</v>
      </c>
    </row>
    <row r="11378" spans="1:3" x14ac:dyDescent="0.2">
      <c r="A11378" s="15">
        <v>1711476650484</v>
      </c>
      <c r="B11378" s="15">
        <v>1711476650742</v>
      </c>
      <c r="C11378" s="15">
        <f>B11378-A11378</f>
        <v>258</v>
      </c>
    </row>
    <row r="11379" spans="1:3" x14ac:dyDescent="0.2">
      <c r="A11379" s="15">
        <v>1711476650488</v>
      </c>
      <c r="B11379" s="15">
        <v>1711476650742</v>
      </c>
      <c r="C11379" s="15">
        <f>B11379-A11379</f>
        <v>254</v>
      </c>
    </row>
    <row r="11380" spans="1:3" x14ac:dyDescent="0.2">
      <c r="A11380" s="15">
        <v>1711476650493</v>
      </c>
      <c r="B11380" s="15">
        <v>1711476650742</v>
      </c>
      <c r="C11380" s="15">
        <f>B11380-A11380</f>
        <v>249</v>
      </c>
    </row>
    <row r="11381" spans="1:3" x14ac:dyDescent="0.2">
      <c r="A11381" s="15">
        <v>1711476650511</v>
      </c>
      <c r="B11381" s="15">
        <v>1711476650752</v>
      </c>
      <c r="C11381" s="15">
        <f>B11381-A11381</f>
        <v>241</v>
      </c>
    </row>
    <row r="11382" spans="1:3" x14ac:dyDescent="0.2">
      <c r="A11382" s="15">
        <v>1711476650527</v>
      </c>
      <c r="B11382" s="15">
        <v>1711476650763</v>
      </c>
      <c r="C11382" s="15">
        <f>B11382-A11382</f>
        <v>236</v>
      </c>
    </row>
    <row r="11383" spans="1:3" x14ac:dyDescent="0.2">
      <c r="A11383" s="15">
        <v>1711476650531</v>
      </c>
      <c r="B11383" s="15">
        <v>1711476650763</v>
      </c>
      <c r="C11383" s="15">
        <f>B11383-A11383</f>
        <v>232</v>
      </c>
    </row>
    <row r="11384" spans="1:3" x14ac:dyDescent="0.2">
      <c r="A11384" s="15">
        <v>1711476650547</v>
      </c>
      <c r="B11384" s="15">
        <v>1711476650776</v>
      </c>
      <c r="C11384" s="15">
        <f>B11384-A11384</f>
        <v>229</v>
      </c>
    </row>
    <row r="11385" spans="1:3" x14ac:dyDescent="0.2">
      <c r="A11385" s="15">
        <v>1711476650574</v>
      </c>
      <c r="B11385" s="15">
        <v>1711476650800</v>
      </c>
      <c r="C11385" s="15">
        <f>B11385-A11385</f>
        <v>226</v>
      </c>
    </row>
    <row r="11386" spans="1:3" x14ac:dyDescent="0.2">
      <c r="A11386" s="15">
        <v>1711476650604</v>
      </c>
      <c r="B11386" s="15">
        <v>1711476650810</v>
      </c>
      <c r="C11386" s="15">
        <f>B11386-A11386</f>
        <v>206</v>
      </c>
    </row>
    <row r="11387" spans="1:3" x14ac:dyDescent="0.2">
      <c r="A11387" s="15">
        <v>1711476650634</v>
      </c>
      <c r="B11387" s="15">
        <v>1711476650810</v>
      </c>
      <c r="C11387" s="15">
        <f>B11387-A11387</f>
        <v>176</v>
      </c>
    </row>
    <row r="11388" spans="1:3" x14ac:dyDescent="0.2">
      <c r="A11388" s="15">
        <v>1711476650644</v>
      </c>
      <c r="B11388" s="15">
        <v>1711476650810</v>
      </c>
      <c r="C11388" s="15">
        <f>B11388-A11388</f>
        <v>166</v>
      </c>
    </row>
    <row r="11389" spans="1:3" x14ac:dyDescent="0.2">
      <c r="A11389" s="15">
        <v>1711476650658</v>
      </c>
      <c r="B11389" s="15">
        <v>1711476650912</v>
      </c>
      <c r="C11389" s="15">
        <f>B11389-A11389</f>
        <v>254</v>
      </c>
    </row>
    <row r="11390" spans="1:3" x14ac:dyDescent="0.2">
      <c r="A11390" s="15">
        <v>1711476650703</v>
      </c>
      <c r="B11390" s="15">
        <v>1711476650931</v>
      </c>
      <c r="C11390" s="15">
        <f>B11390-A11390</f>
        <v>228</v>
      </c>
    </row>
    <row r="11391" spans="1:3" x14ac:dyDescent="0.2">
      <c r="A11391" s="15">
        <v>1711476650727</v>
      </c>
      <c r="B11391" s="15">
        <v>1711476650943</v>
      </c>
      <c r="C11391" s="15">
        <f>B11391-A11391</f>
        <v>216</v>
      </c>
    </row>
    <row r="11392" spans="1:3" x14ac:dyDescent="0.2">
      <c r="A11392" s="15">
        <v>1711476650744</v>
      </c>
      <c r="B11392" s="15">
        <v>1711476650953</v>
      </c>
      <c r="C11392" s="15">
        <f>B11392-A11392</f>
        <v>209</v>
      </c>
    </row>
    <row r="11393" spans="1:3" x14ac:dyDescent="0.2">
      <c r="A11393" s="15">
        <v>1711476650749</v>
      </c>
      <c r="B11393" s="15">
        <v>1711476650953</v>
      </c>
      <c r="C11393" s="15">
        <f>B11393-A11393</f>
        <v>204</v>
      </c>
    </row>
    <row r="11394" spans="1:3" x14ac:dyDescent="0.2">
      <c r="A11394" s="15">
        <v>1711476650763</v>
      </c>
      <c r="B11394" s="15">
        <v>1711476650964</v>
      </c>
      <c r="C11394" s="15">
        <f>B11394-A11394</f>
        <v>201</v>
      </c>
    </row>
    <row r="11395" spans="1:3" x14ac:dyDescent="0.2">
      <c r="A11395" s="15">
        <v>1711476650770</v>
      </c>
      <c r="B11395" s="15">
        <v>1711476650964</v>
      </c>
      <c r="C11395" s="15">
        <f>B11395-A11395</f>
        <v>194</v>
      </c>
    </row>
    <row r="11396" spans="1:3" x14ac:dyDescent="0.2">
      <c r="A11396" s="15">
        <v>1711476650786</v>
      </c>
      <c r="B11396" s="15">
        <v>1711476650979</v>
      </c>
      <c r="C11396" s="15">
        <f>B11396-A11396</f>
        <v>193</v>
      </c>
    </row>
    <row r="11397" spans="1:3" x14ac:dyDescent="0.2">
      <c r="A11397" s="15">
        <v>1711476650811</v>
      </c>
      <c r="B11397" s="15">
        <v>1711476650984</v>
      </c>
      <c r="C11397" s="15">
        <f>B11397-A11397</f>
        <v>173</v>
      </c>
    </row>
    <row r="11398" spans="1:3" x14ac:dyDescent="0.2">
      <c r="A11398" s="15">
        <v>1711476650814</v>
      </c>
      <c r="B11398" s="15">
        <v>1711476650995</v>
      </c>
      <c r="C11398" s="15">
        <f>B11398-A11398</f>
        <v>181</v>
      </c>
    </row>
    <row r="11399" spans="1:3" x14ac:dyDescent="0.2">
      <c r="A11399" s="15">
        <v>1711476650823</v>
      </c>
      <c r="B11399" s="15">
        <v>1711476650995</v>
      </c>
      <c r="C11399" s="15">
        <f>B11399-A11399</f>
        <v>172</v>
      </c>
    </row>
    <row r="11400" spans="1:3" x14ac:dyDescent="0.2">
      <c r="A11400" s="15">
        <v>1711476650839</v>
      </c>
      <c r="B11400" s="15">
        <v>1711476650995</v>
      </c>
      <c r="C11400" s="15">
        <f>B11400-A11400</f>
        <v>156</v>
      </c>
    </row>
    <row r="11401" spans="1:3" x14ac:dyDescent="0.2">
      <c r="A11401" s="15">
        <v>1711476650873</v>
      </c>
      <c r="B11401" s="15">
        <v>1711476651144</v>
      </c>
      <c r="C11401" s="15">
        <f>B11401-A11401</f>
        <v>271</v>
      </c>
    </row>
    <row r="11402" spans="1:3" x14ac:dyDescent="0.2">
      <c r="A11402" s="15">
        <v>1711476650903</v>
      </c>
      <c r="B11402" s="15">
        <v>1711476651158</v>
      </c>
      <c r="C11402" s="15">
        <f>B11402-A11402</f>
        <v>255</v>
      </c>
    </row>
    <row r="11403" spans="1:3" x14ac:dyDescent="0.2">
      <c r="A11403" s="15">
        <v>1711476650935</v>
      </c>
      <c r="B11403" s="15">
        <v>1711476651178</v>
      </c>
      <c r="C11403" s="15">
        <f>B11403-A11403</f>
        <v>243</v>
      </c>
    </row>
    <row r="11404" spans="1:3" x14ac:dyDescent="0.2">
      <c r="A11404" s="15">
        <v>1711476650956</v>
      </c>
      <c r="B11404" s="15">
        <v>1711476651189</v>
      </c>
      <c r="C11404" s="15">
        <f>B11404-A11404</f>
        <v>233</v>
      </c>
    </row>
    <row r="11405" spans="1:3" x14ac:dyDescent="0.2">
      <c r="A11405" s="15">
        <v>1711476650965</v>
      </c>
      <c r="B11405" s="15">
        <v>1711476651189</v>
      </c>
      <c r="C11405" s="15">
        <f>B11405-A11405</f>
        <v>224</v>
      </c>
    </row>
    <row r="11406" spans="1:3" x14ac:dyDescent="0.2">
      <c r="A11406" s="15">
        <v>1711476650988</v>
      </c>
      <c r="B11406" s="15">
        <v>1711476651218</v>
      </c>
      <c r="C11406" s="15">
        <f>B11406-A11406</f>
        <v>230</v>
      </c>
    </row>
    <row r="11407" spans="1:3" x14ac:dyDescent="0.2">
      <c r="A11407" s="15">
        <v>1711476650995</v>
      </c>
      <c r="B11407" s="15">
        <v>1711476651218</v>
      </c>
      <c r="C11407" s="15">
        <f>B11407-A11407</f>
        <v>223</v>
      </c>
    </row>
    <row r="11408" spans="1:3" x14ac:dyDescent="0.2">
      <c r="A11408" s="15">
        <v>1711476651021</v>
      </c>
      <c r="B11408" s="15">
        <v>1711476651228</v>
      </c>
      <c r="C11408" s="15">
        <f>B11408-A11408</f>
        <v>207</v>
      </c>
    </row>
    <row r="11409" spans="1:3" x14ac:dyDescent="0.2">
      <c r="A11409" s="15">
        <v>1711476651032</v>
      </c>
      <c r="B11409" s="15">
        <v>1711476651229</v>
      </c>
      <c r="C11409" s="15">
        <f>B11409-A11409</f>
        <v>197</v>
      </c>
    </row>
    <row r="11410" spans="1:3" x14ac:dyDescent="0.2">
      <c r="A11410" s="15">
        <v>1711476651052</v>
      </c>
      <c r="B11410" s="15">
        <v>1711476651342</v>
      </c>
      <c r="C11410" s="15">
        <f>B11410-A11410</f>
        <v>290</v>
      </c>
    </row>
    <row r="11411" spans="1:3" x14ac:dyDescent="0.2">
      <c r="A11411" s="15">
        <v>1711476651059</v>
      </c>
      <c r="B11411" s="15">
        <v>1711476651343</v>
      </c>
      <c r="C11411" s="15">
        <f>B11411-A11411</f>
        <v>284</v>
      </c>
    </row>
    <row r="11412" spans="1:3" x14ac:dyDescent="0.2">
      <c r="A11412" s="15">
        <v>1711476651063</v>
      </c>
      <c r="B11412" s="15">
        <v>1711476651343</v>
      </c>
      <c r="C11412" s="15">
        <f>B11412-A11412</f>
        <v>280</v>
      </c>
    </row>
    <row r="11413" spans="1:3" x14ac:dyDescent="0.2">
      <c r="A11413" s="15">
        <v>1711476651070</v>
      </c>
      <c r="B11413" s="15">
        <v>1711476651353</v>
      </c>
      <c r="C11413" s="15">
        <f>B11413-A11413</f>
        <v>283</v>
      </c>
    </row>
    <row r="11414" spans="1:3" x14ac:dyDescent="0.2">
      <c r="A11414" s="15">
        <v>1711476651080</v>
      </c>
      <c r="B11414" s="15">
        <v>1711476651353</v>
      </c>
      <c r="C11414" s="15">
        <f>B11414-A11414</f>
        <v>273</v>
      </c>
    </row>
    <row r="11415" spans="1:3" x14ac:dyDescent="0.2">
      <c r="A11415" s="15">
        <v>1711476651101</v>
      </c>
      <c r="B11415" s="15">
        <v>1711476651365</v>
      </c>
      <c r="C11415" s="15">
        <f>B11415-A11415</f>
        <v>264</v>
      </c>
    </row>
    <row r="11416" spans="1:3" x14ac:dyDescent="0.2">
      <c r="A11416" s="15">
        <v>1711476651108</v>
      </c>
      <c r="B11416" s="15">
        <v>1711476651365</v>
      </c>
      <c r="C11416" s="15">
        <f>B11416-A11416</f>
        <v>257</v>
      </c>
    </row>
    <row r="11417" spans="1:3" x14ac:dyDescent="0.2">
      <c r="A11417" s="15">
        <v>1711476651116</v>
      </c>
      <c r="B11417" s="15">
        <v>1711476651377</v>
      </c>
      <c r="C11417" s="15">
        <f>B11417-A11417</f>
        <v>261</v>
      </c>
    </row>
    <row r="11418" spans="1:3" x14ac:dyDescent="0.2">
      <c r="A11418" s="15">
        <v>1711476651134</v>
      </c>
      <c r="B11418" s="15">
        <v>1711476651377</v>
      </c>
      <c r="C11418" s="15">
        <f>B11418-A11418</f>
        <v>243</v>
      </c>
    </row>
    <row r="11419" spans="1:3" x14ac:dyDescent="0.2">
      <c r="A11419" s="15">
        <v>1711476651155</v>
      </c>
      <c r="B11419" s="15">
        <v>1711476651387</v>
      </c>
      <c r="C11419" s="15">
        <f>B11419-A11419</f>
        <v>232</v>
      </c>
    </row>
    <row r="11420" spans="1:3" x14ac:dyDescent="0.2">
      <c r="A11420" s="15">
        <v>1711476651159</v>
      </c>
      <c r="B11420" s="15">
        <v>1711476651388</v>
      </c>
      <c r="C11420" s="15">
        <f>B11420-A11420</f>
        <v>229</v>
      </c>
    </row>
    <row r="11421" spans="1:3" x14ac:dyDescent="0.2">
      <c r="A11421" s="15">
        <v>1711476651172</v>
      </c>
      <c r="B11421" s="15">
        <v>1711476651388</v>
      </c>
      <c r="C11421" s="15">
        <f>B11421-A11421</f>
        <v>216</v>
      </c>
    </row>
    <row r="11422" spans="1:3" x14ac:dyDescent="0.2">
      <c r="A11422" s="15">
        <v>1711476651175</v>
      </c>
      <c r="B11422" s="15">
        <v>1711476651388</v>
      </c>
      <c r="C11422" s="15">
        <f>B11422-A11422</f>
        <v>213</v>
      </c>
    </row>
    <row r="11423" spans="1:3" x14ac:dyDescent="0.2">
      <c r="A11423" s="15">
        <v>1711476651198</v>
      </c>
      <c r="B11423" s="15">
        <v>1711476651408</v>
      </c>
      <c r="C11423" s="15">
        <f>B11423-A11423</f>
        <v>210</v>
      </c>
    </row>
    <row r="11424" spans="1:3" x14ac:dyDescent="0.2">
      <c r="A11424" s="15">
        <v>1711476651250</v>
      </c>
      <c r="B11424" s="15">
        <v>1711476651423</v>
      </c>
      <c r="C11424" s="15">
        <f>B11424-A11424</f>
        <v>173</v>
      </c>
    </row>
    <row r="11425" spans="1:3" x14ac:dyDescent="0.2">
      <c r="A11425" s="15">
        <v>1711476651256</v>
      </c>
      <c r="B11425" s="15">
        <v>1711476651423</v>
      </c>
      <c r="C11425" s="15">
        <f>B11425-A11425</f>
        <v>167</v>
      </c>
    </row>
    <row r="11426" spans="1:3" x14ac:dyDescent="0.2">
      <c r="A11426" s="15">
        <v>1711476651262</v>
      </c>
      <c r="B11426" s="15">
        <v>1711476651423</v>
      </c>
      <c r="C11426" s="15">
        <f>B11426-A11426</f>
        <v>161</v>
      </c>
    </row>
    <row r="11427" spans="1:3" x14ac:dyDescent="0.2">
      <c r="A11427" s="15">
        <v>1711476651274</v>
      </c>
      <c r="B11427" s="15">
        <v>1711476651523</v>
      </c>
      <c r="C11427" s="15">
        <f>B11427-A11427</f>
        <v>249</v>
      </c>
    </row>
    <row r="11428" spans="1:3" x14ac:dyDescent="0.2">
      <c r="A11428" s="15">
        <v>1711476651295</v>
      </c>
      <c r="B11428" s="15">
        <v>1711476651533</v>
      </c>
      <c r="C11428" s="15">
        <f>B11428-A11428</f>
        <v>238</v>
      </c>
    </row>
    <row r="11429" spans="1:3" x14ac:dyDescent="0.2">
      <c r="A11429" s="15">
        <v>1711476651311</v>
      </c>
      <c r="B11429" s="15">
        <v>1711476651543</v>
      </c>
      <c r="C11429" s="15">
        <f>B11429-A11429</f>
        <v>232</v>
      </c>
    </row>
    <row r="11430" spans="1:3" x14ac:dyDescent="0.2">
      <c r="A11430" s="15">
        <v>1711476651312</v>
      </c>
      <c r="B11430" s="15">
        <v>1711476651544</v>
      </c>
      <c r="C11430" s="15">
        <f>B11430-A11430</f>
        <v>232</v>
      </c>
    </row>
    <row r="11431" spans="1:3" x14ac:dyDescent="0.2">
      <c r="A11431" s="15">
        <v>1711476651345</v>
      </c>
      <c r="B11431" s="15">
        <v>1711476651554</v>
      </c>
      <c r="C11431" s="15">
        <f>B11431-A11431</f>
        <v>209</v>
      </c>
    </row>
    <row r="11432" spans="1:3" x14ac:dyDescent="0.2">
      <c r="A11432" s="15">
        <v>1711476651374</v>
      </c>
      <c r="B11432" s="15">
        <v>1711476651565</v>
      </c>
      <c r="C11432" s="15">
        <f>B11432-A11432</f>
        <v>191</v>
      </c>
    </row>
    <row r="11433" spans="1:3" x14ac:dyDescent="0.2">
      <c r="A11433" s="15">
        <v>1711476651379</v>
      </c>
      <c r="B11433" s="15">
        <v>1711476651576</v>
      </c>
      <c r="C11433" s="15">
        <f>B11433-A11433</f>
        <v>197</v>
      </c>
    </row>
    <row r="11434" spans="1:3" x14ac:dyDescent="0.2">
      <c r="A11434" s="15">
        <v>1711476651389</v>
      </c>
      <c r="B11434" s="15">
        <v>1711476651576</v>
      </c>
      <c r="C11434" s="15">
        <f>B11434-A11434</f>
        <v>187</v>
      </c>
    </row>
    <row r="11435" spans="1:3" x14ac:dyDescent="0.2">
      <c r="A11435" s="15">
        <v>1711476651399</v>
      </c>
      <c r="B11435" s="15">
        <v>1711476651576</v>
      </c>
      <c r="C11435" s="15">
        <f>B11435-A11435</f>
        <v>177</v>
      </c>
    </row>
    <row r="11436" spans="1:3" x14ac:dyDescent="0.2">
      <c r="A11436" s="15">
        <v>1711476651403</v>
      </c>
      <c r="B11436" s="15">
        <v>1711476651576</v>
      </c>
      <c r="C11436" s="15">
        <f>B11436-A11436</f>
        <v>173</v>
      </c>
    </row>
    <row r="11437" spans="1:3" x14ac:dyDescent="0.2">
      <c r="A11437" s="15">
        <v>1711476651411</v>
      </c>
      <c r="B11437" s="15">
        <v>1711476651590</v>
      </c>
      <c r="C11437" s="15">
        <f>B11437-A11437</f>
        <v>179</v>
      </c>
    </row>
    <row r="11438" spans="1:3" x14ac:dyDescent="0.2">
      <c r="A11438" s="15">
        <v>1711476651440</v>
      </c>
      <c r="B11438" s="15">
        <v>1711476651603</v>
      </c>
      <c r="C11438" s="15">
        <f>B11438-A11438</f>
        <v>163</v>
      </c>
    </row>
    <row r="11439" spans="1:3" x14ac:dyDescent="0.2">
      <c r="A11439" s="15">
        <v>1711476651457</v>
      </c>
      <c r="B11439" s="15">
        <v>1711476651717</v>
      </c>
      <c r="C11439" s="15">
        <f>B11439-A11439</f>
        <v>260</v>
      </c>
    </row>
    <row r="11440" spans="1:3" x14ac:dyDescent="0.2">
      <c r="A11440" s="15">
        <v>1711476651509</v>
      </c>
      <c r="B11440" s="15">
        <v>1711476651735</v>
      </c>
      <c r="C11440" s="15">
        <f>B11440-A11440</f>
        <v>226</v>
      </c>
    </row>
    <row r="11441" spans="1:3" x14ac:dyDescent="0.2">
      <c r="A11441" s="15">
        <v>1711476651514</v>
      </c>
      <c r="B11441" s="15">
        <v>1711476651735</v>
      </c>
      <c r="C11441" s="15">
        <f>B11441-A11441</f>
        <v>221</v>
      </c>
    </row>
    <row r="11442" spans="1:3" x14ac:dyDescent="0.2">
      <c r="A11442" s="15">
        <v>1711476651519</v>
      </c>
      <c r="B11442" s="15">
        <v>1711476651735</v>
      </c>
      <c r="C11442" s="15">
        <f>B11442-A11442</f>
        <v>216</v>
      </c>
    </row>
    <row r="11443" spans="1:3" x14ac:dyDescent="0.2">
      <c r="A11443" s="15">
        <v>1711476651520</v>
      </c>
      <c r="B11443" s="15">
        <v>1711476651735</v>
      </c>
      <c r="C11443" s="15">
        <f>B11443-A11443</f>
        <v>215</v>
      </c>
    </row>
    <row r="11444" spans="1:3" x14ac:dyDescent="0.2">
      <c r="A11444" s="15">
        <v>1711476651523</v>
      </c>
      <c r="B11444" s="15">
        <v>1711476651735</v>
      </c>
      <c r="C11444" s="15">
        <f>B11444-A11444</f>
        <v>212</v>
      </c>
    </row>
    <row r="11445" spans="1:3" x14ac:dyDescent="0.2">
      <c r="A11445" s="15">
        <v>1711476651528</v>
      </c>
      <c r="B11445" s="15">
        <v>1711476651745</v>
      </c>
      <c r="C11445" s="15">
        <f>B11445-A11445</f>
        <v>217</v>
      </c>
    </row>
    <row r="11446" spans="1:3" x14ac:dyDescent="0.2">
      <c r="A11446" s="15">
        <v>1711476651537</v>
      </c>
      <c r="B11446" s="15">
        <v>1711476651745</v>
      </c>
      <c r="C11446" s="15">
        <f>B11446-A11446</f>
        <v>208</v>
      </c>
    </row>
    <row r="11447" spans="1:3" x14ac:dyDescent="0.2">
      <c r="A11447" s="15">
        <v>1711476651538</v>
      </c>
      <c r="B11447" s="15">
        <v>1711476651745</v>
      </c>
      <c r="C11447" s="15">
        <f>B11447-A11447</f>
        <v>207</v>
      </c>
    </row>
    <row r="11448" spans="1:3" x14ac:dyDescent="0.2">
      <c r="A11448" s="15">
        <v>1711476651553</v>
      </c>
      <c r="B11448" s="15">
        <v>1711476651755</v>
      </c>
      <c r="C11448" s="15">
        <f>B11448-A11448</f>
        <v>202</v>
      </c>
    </row>
    <row r="11449" spans="1:3" x14ac:dyDescent="0.2">
      <c r="A11449" s="15">
        <v>1711476651568</v>
      </c>
      <c r="B11449" s="15">
        <v>1711476651755</v>
      </c>
      <c r="C11449" s="15">
        <f>B11449-A11449</f>
        <v>187</v>
      </c>
    </row>
    <row r="11450" spans="1:3" x14ac:dyDescent="0.2">
      <c r="A11450" s="15">
        <v>1711476651570</v>
      </c>
      <c r="B11450" s="15">
        <v>1711476651765</v>
      </c>
      <c r="C11450" s="15">
        <f>B11450-A11450</f>
        <v>195</v>
      </c>
    </row>
    <row r="11451" spans="1:3" x14ac:dyDescent="0.2">
      <c r="A11451" s="15">
        <v>1711476651588</v>
      </c>
      <c r="B11451" s="15">
        <v>1711476651769</v>
      </c>
      <c r="C11451" s="15">
        <f>B11451-A11451</f>
        <v>181</v>
      </c>
    </row>
    <row r="11452" spans="1:3" x14ac:dyDescent="0.2">
      <c r="A11452" s="15">
        <v>1711476651589</v>
      </c>
      <c r="B11452" s="15">
        <v>1711476651769</v>
      </c>
      <c r="C11452" s="15">
        <f>B11452-A11452</f>
        <v>180</v>
      </c>
    </row>
    <row r="11453" spans="1:3" x14ac:dyDescent="0.2">
      <c r="A11453" s="15">
        <v>1711476651590</v>
      </c>
      <c r="B11453" s="15">
        <v>1711476651778</v>
      </c>
      <c r="C11453" s="15">
        <f>B11453-A11453</f>
        <v>188</v>
      </c>
    </row>
    <row r="11454" spans="1:3" x14ac:dyDescent="0.2">
      <c r="A11454" s="15">
        <v>1711476651592</v>
      </c>
      <c r="B11454" s="15">
        <v>1711476651782</v>
      </c>
      <c r="C11454" s="15">
        <f>B11454-A11454</f>
        <v>190</v>
      </c>
    </row>
    <row r="11455" spans="1:3" x14ac:dyDescent="0.2">
      <c r="A11455" s="15">
        <v>1711476651593</v>
      </c>
      <c r="B11455" s="15">
        <v>1711476651782</v>
      </c>
      <c r="C11455" s="15">
        <f>B11455-A11455</f>
        <v>189</v>
      </c>
    </row>
    <row r="11456" spans="1:3" x14ac:dyDescent="0.2">
      <c r="A11456" s="15">
        <v>1711476651605</v>
      </c>
      <c r="B11456" s="15">
        <v>1711476651782</v>
      </c>
      <c r="C11456" s="15">
        <f>B11456-A11456</f>
        <v>177</v>
      </c>
    </row>
    <row r="11457" spans="1:3" x14ac:dyDescent="0.2">
      <c r="A11457" s="15">
        <v>1711476651615</v>
      </c>
      <c r="B11457" s="15">
        <v>1711476651791</v>
      </c>
      <c r="C11457" s="15">
        <f>B11457-A11457</f>
        <v>176</v>
      </c>
    </row>
    <row r="11458" spans="1:3" x14ac:dyDescent="0.2">
      <c r="A11458" s="15">
        <v>1711476651638</v>
      </c>
      <c r="B11458" s="15">
        <v>1711476651791</v>
      </c>
      <c r="C11458" s="15">
        <f>B11458-A11458</f>
        <v>153</v>
      </c>
    </row>
    <row r="11459" spans="1:3" x14ac:dyDescent="0.2">
      <c r="A11459" s="15">
        <v>1711476651649</v>
      </c>
      <c r="B11459" s="15">
        <v>1711476651890</v>
      </c>
      <c r="C11459" s="15">
        <f>B11459-A11459</f>
        <v>241</v>
      </c>
    </row>
    <row r="11460" spans="1:3" x14ac:dyDescent="0.2">
      <c r="A11460" s="15">
        <v>1711476651650</v>
      </c>
      <c r="B11460" s="15">
        <v>1711476651890</v>
      </c>
      <c r="C11460" s="15">
        <f>B11460-A11460</f>
        <v>240</v>
      </c>
    </row>
    <row r="11461" spans="1:3" x14ac:dyDescent="0.2">
      <c r="A11461" s="15">
        <v>1711476651655</v>
      </c>
      <c r="B11461" s="15">
        <v>1711476651890</v>
      </c>
      <c r="C11461" s="15">
        <f>B11461-A11461</f>
        <v>235</v>
      </c>
    </row>
    <row r="11462" spans="1:3" x14ac:dyDescent="0.2">
      <c r="A11462" s="15">
        <v>1711476651660</v>
      </c>
      <c r="B11462" s="15">
        <v>1711476651890</v>
      </c>
      <c r="C11462" s="15">
        <f>B11462-A11462</f>
        <v>230</v>
      </c>
    </row>
    <row r="11463" spans="1:3" x14ac:dyDescent="0.2">
      <c r="A11463" s="15">
        <v>1711476651671</v>
      </c>
      <c r="B11463" s="15">
        <v>1711476651900</v>
      </c>
      <c r="C11463" s="15">
        <f>B11463-A11463</f>
        <v>229</v>
      </c>
    </row>
    <row r="11464" spans="1:3" x14ac:dyDescent="0.2">
      <c r="A11464" s="15">
        <v>1711476651677</v>
      </c>
      <c r="B11464" s="15">
        <v>1711476651900</v>
      </c>
      <c r="C11464" s="15">
        <f>B11464-A11464</f>
        <v>223</v>
      </c>
    </row>
    <row r="11465" spans="1:3" x14ac:dyDescent="0.2">
      <c r="A11465" s="15">
        <v>1711476651684</v>
      </c>
      <c r="B11465" s="15">
        <v>1711476651910</v>
      </c>
      <c r="C11465" s="15">
        <f>B11465-A11465</f>
        <v>226</v>
      </c>
    </row>
    <row r="11466" spans="1:3" x14ac:dyDescent="0.2">
      <c r="A11466" s="15">
        <v>1711476651713</v>
      </c>
      <c r="B11466" s="15">
        <v>1711476651927</v>
      </c>
      <c r="C11466" s="15">
        <f>B11466-A11466</f>
        <v>214</v>
      </c>
    </row>
    <row r="11467" spans="1:3" x14ac:dyDescent="0.2">
      <c r="A11467" s="15">
        <v>1711476651731</v>
      </c>
      <c r="B11467" s="15">
        <v>1711476651936</v>
      </c>
      <c r="C11467" s="15">
        <f>B11467-A11467</f>
        <v>205</v>
      </c>
    </row>
    <row r="11468" spans="1:3" x14ac:dyDescent="0.2">
      <c r="A11468" s="15">
        <v>1711476651733</v>
      </c>
      <c r="B11468" s="15">
        <v>1711476651936</v>
      </c>
      <c r="C11468" s="15">
        <f>B11468-A11468</f>
        <v>203</v>
      </c>
    </row>
    <row r="11469" spans="1:3" x14ac:dyDescent="0.2">
      <c r="A11469" s="15">
        <v>1711476651733</v>
      </c>
      <c r="B11469" s="15">
        <v>1711476651936</v>
      </c>
      <c r="C11469" s="15">
        <f>B11469-A11469</f>
        <v>203</v>
      </c>
    </row>
    <row r="11470" spans="1:3" x14ac:dyDescent="0.2">
      <c r="A11470" s="15">
        <v>1711476651738</v>
      </c>
      <c r="B11470" s="15">
        <v>1711476651936</v>
      </c>
      <c r="C11470" s="15">
        <f>B11470-A11470</f>
        <v>198</v>
      </c>
    </row>
    <row r="11471" spans="1:3" x14ac:dyDescent="0.2">
      <c r="A11471" s="15">
        <v>1711476651745</v>
      </c>
      <c r="B11471" s="15">
        <v>1711476651946</v>
      </c>
      <c r="C11471" s="15">
        <f>B11471-A11471</f>
        <v>201</v>
      </c>
    </row>
    <row r="11472" spans="1:3" x14ac:dyDescent="0.2">
      <c r="A11472" s="15">
        <v>1711476651751</v>
      </c>
      <c r="B11472" s="15">
        <v>1711476651946</v>
      </c>
      <c r="C11472" s="15">
        <f>B11472-A11472</f>
        <v>195</v>
      </c>
    </row>
    <row r="11473" spans="1:3" x14ac:dyDescent="0.2">
      <c r="A11473" s="15">
        <v>1711476651792</v>
      </c>
      <c r="B11473" s="15">
        <v>1711476651966</v>
      </c>
      <c r="C11473" s="15">
        <f>B11473-A11473</f>
        <v>174</v>
      </c>
    </row>
    <row r="11474" spans="1:3" x14ac:dyDescent="0.2">
      <c r="A11474" s="15">
        <v>1711476651810</v>
      </c>
      <c r="B11474" s="15">
        <v>1711476651981</v>
      </c>
      <c r="C11474" s="15">
        <f>B11474-A11474</f>
        <v>171</v>
      </c>
    </row>
    <row r="11475" spans="1:3" x14ac:dyDescent="0.2">
      <c r="A11475" s="15">
        <v>1711476651814</v>
      </c>
      <c r="B11475" s="15">
        <v>1711476651981</v>
      </c>
      <c r="C11475" s="15">
        <f>B11475-A11475</f>
        <v>167</v>
      </c>
    </row>
    <row r="11476" spans="1:3" x14ac:dyDescent="0.2">
      <c r="A11476" s="15">
        <v>1711476651830</v>
      </c>
      <c r="B11476" s="15">
        <v>1711476652075</v>
      </c>
      <c r="C11476" s="15">
        <f>B11476-A11476</f>
        <v>245</v>
      </c>
    </row>
    <row r="11477" spans="1:3" x14ac:dyDescent="0.2">
      <c r="A11477" s="15">
        <v>1711476651834</v>
      </c>
      <c r="B11477" s="15">
        <v>1711476652075</v>
      </c>
      <c r="C11477" s="15">
        <f>B11477-A11477</f>
        <v>241</v>
      </c>
    </row>
    <row r="11478" spans="1:3" x14ac:dyDescent="0.2">
      <c r="A11478" s="15">
        <v>1711476651835</v>
      </c>
      <c r="B11478" s="15">
        <v>1711476652075</v>
      </c>
      <c r="C11478" s="15">
        <f>B11478-A11478</f>
        <v>240</v>
      </c>
    </row>
    <row r="11479" spans="1:3" x14ac:dyDescent="0.2">
      <c r="A11479" s="15">
        <v>1711476651849</v>
      </c>
      <c r="B11479" s="15">
        <v>1711476652085</v>
      </c>
      <c r="C11479" s="15">
        <f>B11479-A11479</f>
        <v>236</v>
      </c>
    </row>
    <row r="11480" spans="1:3" x14ac:dyDescent="0.2">
      <c r="A11480" s="15">
        <v>1711476651853</v>
      </c>
      <c r="B11480" s="15">
        <v>1711476652085</v>
      </c>
      <c r="C11480" s="15">
        <f>B11480-A11480</f>
        <v>232</v>
      </c>
    </row>
    <row r="11481" spans="1:3" x14ac:dyDescent="0.2">
      <c r="A11481" s="15">
        <v>1711476651867</v>
      </c>
      <c r="B11481" s="15">
        <v>1711476652095</v>
      </c>
      <c r="C11481" s="15">
        <f>B11481-A11481</f>
        <v>228</v>
      </c>
    </row>
    <row r="11482" spans="1:3" x14ac:dyDescent="0.2">
      <c r="A11482" s="15">
        <v>1711476651877</v>
      </c>
      <c r="B11482" s="15">
        <v>1711476652095</v>
      </c>
      <c r="C11482" s="15">
        <f>B11482-A11482</f>
        <v>218</v>
      </c>
    </row>
    <row r="11483" spans="1:3" x14ac:dyDescent="0.2">
      <c r="A11483" s="15">
        <v>1711476651891</v>
      </c>
      <c r="B11483" s="15">
        <v>1711476652108</v>
      </c>
      <c r="C11483" s="15">
        <f>B11483-A11483</f>
        <v>217</v>
      </c>
    </row>
    <row r="11484" spans="1:3" x14ac:dyDescent="0.2">
      <c r="A11484" s="15">
        <v>1711476651907</v>
      </c>
      <c r="B11484" s="15">
        <v>1711476652108</v>
      </c>
      <c r="C11484" s="15">
        <f>B11484-A11484</f>
        <v>201</v>
      </c>
    </row>
    <row r="11485" spans="1:3" x14ac:dyDescent="0.2">
      <c r="A11485" s="15">
        <v>1711476651912</v>
      </c>
      <c r="B11485" s="15">
        <v>1711476652132</v>
      </c>
      <c r="C11485" s="15">
        <f>B11485-A11485</f>
        <v>220</v>
      </c>
    </row>
    <row r="11486" spans="1:3" x14ac:dyDescent="0.2">
      <c r="A11486" s="15">
        <v>1711476651921</v>
      </c>
      <c r="B11486" s="15">
        <v>1711476652132</v>
      </c>
      <c r="C11486" s="15">
        <f>B11486-A11486</f>
        <v>211</v>
      </c>
    </row>
    <row r="11487" spans="1:3" x14ac:dyDescent="0.2">
      <c r="A11487" s="15">
        <v>1711476651927</v>
      </c>
      <c r="B11487" s="15">
        <v>1711476652132</v>
      </c>
      <c r="C11487" s="15">
        <f>B11487-A11487</f>
        <v>205</v>
      </c>
    </row>
    <row r="11488" spans="1:3" x14ac:dyDescent="0.2">
      <c r="A11488" s="15">
        <v>1711476651941</v>
      </c>
      <c r="B11488" s="15">
        <v>1711476652143</v>
      </c>
      <c r="C11488" s="15">
        <f>B11488-A11488</f>
        <v>202</v>
      </c>
    </row>
    <row r="11489" spans="1:3" x14ac:dyDescent="0.2">
      <c r="A11489" s="15">
        <v>1711476651950</v>
      </c>
      <c r="B11489" s="15">
        <v>1711476652148</v>
      </c>
      <c r="C11489" s="15">
        <f>B11489-A11489</f>
        <v>198</v>
      </c>
    </row>
    <row r="11490" spans="1:3" x14ac:dyDescent="0.2">
      <c r="A11490" s="15">
        <v>1711476651953</v>
      </c>
      <c r="B11490" s="15">
        <v>1711476652148</v>
      </c>
      <c r="C11490" s="15">
        <f>B11490-A11490</f>
        <v>195</v>
      </c>
    </row>
    <row r="11491" spans="1:3" x14ac:dyDescent="0.2">
      <c r="A11491" s="15">
        <v>1711476651973</v>
      </c>
      <c r="B11491" s="15">
        <v>1711476652166</v>
      </c>
      <c r="C11491" s="15">
        <f>B11491-A11491</f>
        <v>193</v>
      </c>
    </row>
    <row r="11492" spans="1:3" x14ac:dyDescent="0.2">
      <c r="A11492" s="15">
        <v>1711476651982</v>
      </c>
      <c r="B11492" s="15">
        <v>1711476652166</v>
      </c>
      <c r="C11492" s="15">
        <f>B11492-A11492</f>
        <v>184</v>
      </c>
    </row>
    <row r="11493" spans="1:3" x14ac:dyDescent="0.2">
      <c r="A11493" s="15">
        <v>1711476651984</v>
      </c>
      <c r="B11493" s="15">
        <v>1711476652166</v>
      </c>
      <c r="C11493" s="15">
        <f>B11493-A11493</f>
        <v>182</v>
      </c>
    </row>
    <row r="11494" spans="1:3" x14ac:dyDescent="0.2">
      <c r="A11494" s="15">
        <v>1711476652000</v>
      </c>
      <c r="B11494" s="15">
        <v>1711476652176</v>
      </c>
      <c r="C11494" s="15">
        <f>B11494-A11494</f>
        <v>176</v>
      </c>
    </row>
    <row r="11495" spans="1:3" x14ac:dyDescent="0.2">
      <c r="A11495" s="15">
        <v>1711476652010</v>
      </c>
      <c r="B11495" s="15">
        <v>1711476652176</v>
      </c>
      <c r="C11495" s="15">
        <f>B11495-A11495</f>
        <v>166</v>
      </c>
    </row>
    <row r="11496" spans="1:3" x14ac:dyDescent="0.2">
      <c r="A11496" s="15">
        <v>1711476652027</v>
      </c>
      <c r="B11496" s="15">
        <v>1711476652276</v>
      </c>
      <c r="C11496" s="15">
        <f>B11496-A11496</f>
        <v>249</v>
      </c>
    </row>
    <row r="11497" spans="1:3" x14ac:dyDescent="0.2">
      <c r="A11497" s="15">
        <v>1711476652031</v>
      </c>
      <c r="B11497" s="15">
        <v>1711476652286</v>
      </c>
      <c r="C11497" s="15">
        <f>B11497-A11497</f>
        <v>255</v>
      </c>
    </row>
    <row r="11498" spans="1:3" x14ac:dyDescent="0.2">
      <c r="A11498" s="15">
        <v>1711476652052</v>
      </c>
      <c r="B11498" s="15">
        <v>1711476652286</v>
      </c>
      <c r="C11498" s="15">
        <f>B11498-A11498</f>
        <v>234</v>
      </c>
    </row>
    <row r="11499" spans="1:3" x14ac:dyDescent="0.2">
      <c r="A11499" s="15">
        <v>1711476652056</v>
      </c>
      <c r="B11499" s="15">
        <v>1711476652286</v>
      </c>
      <c r="C11499" s="15">
        <f>B11499-A11499</f>
        <v>230</v>
      </c>
    </row>
    <row r="11500" spans="1:3" x14ac:dyDescent="0.2">
      <c r="A11500" s="15">
        <v>1711476652061</v>
      </c>
      <c r="B11500" s="15">
        <v>1711476652297</v>
      </c>
      <c r="C11500" s="15">
        <f>B11500-A11500</f>
        <v>236</v>
      </c>
    </row>
    <row r="11501" spans="1:3" x14ac:dyDescent="0.2">
      <c r="A11501" s="15">
        <v>1711476652063</v>
      </c>
      <c r="B11501" s="15">
        <v>1711476652297</v>
      </c>
      <c r="C11501" s="15">
        <f>B11501-A11501</f>
        <v>234</v>
      </c>
    </row>
    <row r="11502" spans="1:3" x14ac:dyDescent="0.2">
      <c r="A11502" s="15">
        <v>1711476652066</v>
      </c>
      <c r="B11502" s="15">
        <v>1711476652297</v>
      </c>
      <c r="C11502" s="15">
        <f>B11502-A11502</f>
        <v>231</v>
      </c>
    </row>
    <row r="11503" spans="1:3" x14ac:dyDescent="0.2">
      <c r="A11503" s="15">
        <v>1711476652083</v>
      </c>
      <c r="B11503" s="15">
        <v>1711476652297</v>
      </c>
      <c r="C11503" s="15">
        <f>B11503-A11503</f>
        <v>214</v>
      </c>
    </row>
    <row r="11504" spans="1:3" x14ac:dyDescent="0.2">
      <c r="A11504" s="15">
        <v>1711476652090</v>
      </c>
      <c r="B11504" s="15">
        <v>1711476652307</v>
      </c>
      <c r="C11504" s="15">
        <f>B11504-A11504</f>
        <v>217</v>
      </c>
    </row>
    <row r="11505" spans="1:3" x14ac:dyDescent="0.2">
      <c r="A11505" s="15">
        <v>1711476652097</v>
      </c>
      <c r="B11505" s="15">
        <v>1711476652307</v>
      </c>
      <c r="C11505" s="15">
        <f>B11505-A11505</f>
        <v>210</v>
      </c>
    </row>
    <row r="11506" spans="1:3" x14ac:dyDescent="0.2">
      <c r="A11506" s="15">
        <v>1711476652100</v>
      </c>
      <c r="B11506" s="15">
        <v>1711476652307</v>
      </c>
      <c r="C11506" s="15">
        <f>B11506-A11506</f>
        <v>207</v>
      </c>
    </row>
    <row r="11507" spans="1:3" x14ac:dyDescent="0.2">
      <c r="A11507" s="15">
        <v>1711476652102</v>
      </c>
      <c r="B11507" s="15">
        <v>1711476652307</v>
      </c>
      <c r="C11507" s="15">
        <f>B11507-A11507</f>
        <v>205</v>
      </c>
    </row>
    <row r="11508" spans="1:3" x14ac:dyDescent="0.2">
      <c r="A11508" s="15">
        <v>1711476652126</v>
      </c>
      <c r="B11508" s="15">
        <v>1711476652318</v>
      </c>
      <c r="C11508" s="15">
        <f>B11508-A11508</f>
        <v>192</v>
      </c>
    </row>
    <row r="11509" spans="1:3" x14ac:dyDescent="0.2">
      <c r="A11509" s="15">
        <v>1711476652128</v>
      </c>
      <c r="B11509" s="15">
        <v>1711476652329</v>
      </c>
      <c r="C11509" s="15">
        <f>B11509-A11509</f>
        <v>201</v>
      </c>
    </row>
    <row r="11510" spans="1:3" x14ac:dyDescent="0.2">
      <c r="A11510" s="15">
        <v>1711476652171</v>
      </c>
      <c r="B11510" s="15">
        <v>1711476652345</v>
      </c>
      <c r="C11510" s="15">
        <f>B11510-A11510</f>
        <v>174</v>
      </c>
    </row>
    <row r="11511" spans="1:3" x14ac:dyDescent="0.2">
      <c r="A11511" s="15">
        <v>1711476652175</v>
      </c>
      <c r="B11511" s="15">
        <v>1711476652356</v>
      </c>
      <c r="C11511" s="15">
        <f>B11511-A11511</f>
        <v>181</v>
      </c>
    </row>
    <row r="11512" spans="1:3" x14ac:dyDescent="0.2">
      <c r="A11512" s="15">
        <v>1711476652180</v>
      </c>
      <c r="B11512" s="15">
        <v>1711476652356</v>
      </c>
      <c r="C11512" s="15">
        <f>B11512-A11512</f>
        <v>176</v>
      </c>
    </row>
    <row r="11513" spans="1:3" x14ac:dyDescent="0.2">
      <c r="A11513" s="15">
        <v>1711476652209</v>
      </c>
      <c r="B11513" s="15">
        <v>1711476652453</v>
      </c>
      <c r="C11513" s="15">
        <f>B11513-A11513</f>
        <v>244</v>
      </c>
    </row>
    <row r="11514" spans="1:3" x14ac:dyDescent="0.2">
      <c r="A11514" s="15">
        <v>1711476652221</v>
      </c>
      <c r="B11514" s="15">
        <v>1711476652453</v>
      </c>
      <c r="C11514" s="15">
        <f>B11514-A11514</f>
        <v>232</v>
      </c>
    </row>
    <row r="11515" spans="1:3" x14ac:dyDescent="0.2">
      <c r="A11515" s="15">
        <v>1711476652243</v>
      </c>
      <c r="B11515" s="15">
        <v>1711476652463</v>
      </c>
      <c r="C11515" s="15">
        <f>B11515-A11515</f>
        <v>220</v>
      </c>
    </row>
    <row r="11516" spans="1:3" x14ac:dyDescent="0.2">
      <c r="A11516" s="15">
        <v>1711476652250</v>
      </c>
      <c r="B11516" s="15">
        <v>1711476652463</v>
      </c>
      <c r="C11516" s="15">
        <f>B11516-A11516</f>
        <v>213</v>
      </c>
    </row>
    <row r="11517" spans="1:3" x14ac:dyDescent="0.2">
      <c r="A11517" s="15">
        <v>1711476652256</v>
      </c>
      <c r="B11517" s="15">
        <v>1711476652463</v>
      </c>
      <c r="C11517" s="15">
        <f>B11517-A11517</f>
        <v>207</v>
      </c>
    </row>
    <row r="11518" spans="1:3" x14ac:dyDescent="0.2">
      <c r="A11518" s="15">
        <v>1711476652273</v>
      </c>
      <c r="B11518" s="15">
        <v>1711476652473</v>
      </c>
      <c r="C11518" s="15">
        <f>B11518-A11518</f>
        <v>200</v>
      </c>
    </row>
    <row r="11519" spans="1:3" x14ac:dyDescent="0.2">
      <c r="A11519" s="15">
        <v>1711476652291</v>
      </c>
      <c r="B11519" s="15">
        <v>1711476652484</v>
      </c>
      <c r="C11519" s="15">
        <f>B11519-A11519</f>
        <v>193</v>
      </c>
    </row>
    <row r="11520" spans="1:3" x14ac:dyDescent="0.2">
      <c r="A11520" s="15">
        <v>1711476652294</v>
      </c>
      <c r="B11520" s="15">
        <v>1711476652484</v>
      </c>
      <c r="C11520" s="15">
        <f>B11520-A11520</f>
        <v>190</v>
      </c>
    </row>
    <row r="11521" spans="1:3" x14ac:dyDescent="0.2">
      <c r="A11521" s="15">
        <v>1711476652303</v>
      </c>
      <c r="B11521" s="15">
        <v>1711476652493</v>
      </c>
      <c r="C11521" s="15">
        <f>B11521-A11521</f>
        <v>190</v>
      </c>
    </row>
    <row r="11522" spans="1:3" x14ac:dyDescent="0.2">
      <c r="A11522" s="15">
        <v>1711476652308</v>
      </c>
      <c r="B11522" s="15">
        <v>1711476652494</v>
      </c>
      <c r="C11522" s="15">
        <f>B11522-A11522</f>
        <v>186</v>
      </c>
    </row>
    <row r="11523" spans="1:3" x14ac:dyDescent="0.2">
      <c r="A11523" s="15">
        <v>1711476652313</v>
      </c>
      <c r="B11523" s="15">
        <v>1711476652494</v>
      </c>
      <c r="C11523" s="15">
        <f>B11523-A11523</f>
        <v>181</v>
      </c>
    </row>
    <row r="11524" spans="1:3" x14ac:dyDescent="0.2">
      <c r="A11524" s="15">
        <v>1711476652319</v>
      </c>
      <c r="B11524" s="15">
        <v>1711476652494</v>
      </c>
      <c r="C11524" s="15">
        <f>B11524-A11524</f>
        <v>175</v>
      </c>
    </row>
    <row r="11525" spans="1:3" x14ac:dyDescent="0.2">
      <c r="A11525" s="15">
        <v>1711476652319</v>
      </c>
      <c r="B11525" s="15">
        <v>1711476652494</v>
      </c>
      <c r="C11525" s="15">
        <f>B11525-A11525</f>
        <v>175</v>
      </c>
    </row>
    <row r="11526" spans="1:3" x14ac:dyDescent="0.2">
      <c r="A11526" s="15">
        <v>1711476652323</v>
      </c>
      <c r="B11526" s="15">
        <v>1711476652504</v>
      </c>
      <c r="C11526" s="15">
        <f>B11526-A11526</f>
        <v>181</v>
      </c>
    </row>
    <row r="11527" spans="1:3" x14ac:dyDescent="0.2">
      <c r="A11527" s="15">
        <v>1711476652330</v>
      </c>
      <c r="B11527" s="15">
        <v>1711476652508</v>
      </c>
      <c r="C11527" s="15">
        <f>B11527-A11527</f>
        <v>178</v>
      </c>
    </row>
    <row r="11528" spans="1:3" x14ac:dyDescent="0.2">
      <c r="A11528" s="15">
        <v>1711476652335</v>
      </c>
      <c r="B11528" s="15">
        <v>1711476652508</v>
      </c>
      <c r="C11528" s="15">
        <f>B11528-A11528</f>
        <v>173</v>
      </c>
    </row>
    <row r="11529" spans="1:3" x14ac:dyDescent="0.2">
      <c r="A11529" s="15">
        <v>1711476652336</v>
      </c>
      <c r="B11529" s="15">
        <v>1711476652508</v>
      </c>
      <c r="C11529" s="15">
        <f>B11529-A11529</f>
        <v>172</v>
      </c>
    </row>
    <row r="11530" spans="1:3" x14ac:dyDescent="0.2">
      <c r="A11530" s="15">
        <v>1711476652341</v>
      </c>
      <c r="B11530" s="15">
        <v>1711476652519</v>
      </c>
      <c r="C11530" s="15">
        <f>B11530-A11530</f>
        <v>178</v>
      </c>
    </row>
    <row r="11531" spans="1:3" x14ac:dyDescent="0.2">
      <c r="A11531" s="15">
        <v>1711476652342</v>
      </c>
      <c r="B11531" s="15">
        <v>1711476652523</v>
      </c>
      <c r="C11531" s="15">
        <f>B11531-A11531</f>
        <v>181</v>
      </c>
    </row>
    <row r="11532" spans="1:3" x14ac:dyDescent="0.2">
      <c r="A11532" s="15">
        <v>1711476652362</v>
      </c>
      <c r="B11532" s="15">
        <v>1711476652534</v>
      </c>
      <c r="C11532" s="15">
        <f>B11532-A11532</f>
        <v>172</v>
      </c>
    </row>
    <row r="11533" spans="1:3" x14ac:dyDescent="0.2">
      <c r="A11533" s="15">
        <v>1711476652369</v>
      </c>
      <c r="B11533" s="15">
        <v>1711476652534</v>
      </c>
      <c r="C11533" s="15">
        <f>B11533-A11533</f>
        <v>165</v>
      </c>
    </row>
    <row r="11534" spans="1:3" x14ac:dyDescent="0.2">
      <c r="A11534" s="15">
        <v>1711476652376</v>
      </c>
      <c r="B11534" s="15">
        <v>1711476652534</v>
      </c>
      <c r="C11534" s="15">
        <f>B11534-A11534</f>
        <v>158</v>
      </c>
    </row>
    <row r="11535" spans="1:3" x14ac:dyDescent="0.2">
      <c r="A11535" s="15">
        <v>1711476652378</v>
      </c>
      <c r="B11535" s="15">
        <v>1711476652534</v>
      </c>
      <c r="C11535" s="15">
        <f>B11535-A11535</f>
        <v>156</v>
      </c>
    </row>
    <row r="11536" spans="1:3" x14ac:dyDescent="0.2">
      <c r="A11536" s="15">
        <v>1711476652390</v>
      </c>
      <c r="B11536" s="15">
        <v>1711476652646</v>
      </c>
      <c r="C11536" s="15">
        <f>B11536-A11536</f>
        <v>256</v>
      </c>
    </row>
    <row r="11537" spans="1:3" x14ac:dyDescent="0.2">
      <c r="A11537" s="15">
        <v>1711476652410</v>
      </c>
      <c r="B11537" s="15">
        <v>1711476652647</v>
      </c>
      <c r="C11537" s="15">
        <f>B11537-A11537</f>
        <v>237</v>
      </c>
    </row>
    <row r="11538" spans="1:3" x14ac:dyDescent="0.2">
      <c r="A11538" s="15">
        <v>1711476652413</v>
      </c>
      <c r="B11538" s="15">
        <v>1711476652647</v>
      </c>
      <c r="C11538" s="15">
        <f>B11538-A11538</f>
        <v>234</v>
      </c>
    </row>
    <row r="11539" spans="1:3" x14ac:dyDescent="0.2">
      <c r="A11539" s="15">
        <v>1711476652423</v>
      </c>
      <c r="B11539" s="15">
        <v>1711476652657</v>
      </c>
      <c r="C11539" s="15">
        <f>B11539-A11539</f>
        <v>234</v>
      </c>
    </row>
    <row r="11540" spans="1:3" x14ac:dyDescent="0.2">
      <c r="A11540" s="15">
        <v>1711476652444</v>
      </c>
      <c r="B11540" s="15">
        <v>1711476652667</v>
      </c>
      <c r="C11540" s="15">
        <f>B11540-A11540</f>
        <v>223</v>
      </c>
    </row>
    <row r="11541" spans="1:3" x14ac:dyDescent="0.2">
      <c r="A11541" s="15">
        <v>1711476652447</v>
      </c>
      <c r="B11541" s="15">
        <v>1711476652668</v>
      </c>
      <c r="C11541" s="15">
        <f>B11541-A11541</f>
        <v>221</v>
      </c>
    </row>
    <row r="11542" spans="1:3" x14ac:dyDescent="0.2">
      <c r="A11542" s="15">
        <v>1711476652451</v>
      </c>
      <c r="B11542" s="15">
        <v>1711476652668</v>
      </c>
      <c r="C11542" s="15">
        <f>B11542-A11542</f>
        <v>217</v>
      </c>
    </row>
    <row r="11543" spans="1:3" x14ac:dyDescent="0.2">
      <c r="A11543" s="15">
        <v>1711476652456</v>
      </c>
      <c r="B11543" s="15">
        <v>1711476652668</v>
      </c>
      <c r="C11543" s="15">
        <f>B11543-A11543</f>
        <v>212</v>
      </c>
    </row>
    <row r="11544" spans="1:3" x14ac:dyDescent="0.2">
      <c r="A11544" s="15">
        <v>1711476652461</v>
      </c>
      <c r="B11544" s="15">
        <v>1711476652668</v>
      </c>
      <c r="C11544" s="15">
        <f>B11544-A11544</f>
        <v>207</v>
      </c>
    </row>
    <row r="11545" spans="1:3" x14ac:dyDescent="0.2">
      <c r="A11545" s="15">
        <v>1711476652467</v>
      </c>
      <c r="B11545" s="15">
        <v>1711476652678</v>
      </c>
      <c r="C11545" s="15">
        <f>B11545-A11545</f>
        <v>211</v>
      </c>
    </row>
    <row r="11546" spans="1:3" x14ac:dyDescent="0.2">
      <c r="A11546" s="15">
        <v>1711476652469</v>
      </c>
      <c r="B11546" s="15">
        <v>1711476652678</v>
      </c>
      <c r="C11546" s="15">
        <f>B11546-A11546</f>
        <v>209</v>
      </c>
    </row>
    <row r="11547" spans="1:3" x14ac:dyDescent="0.2">
      <c r="A11547" s="15">
        <v>1711476652483</v>
      </c>
      <c r="B11547" s="15">
        <v>1711476652688</v>
      </c>
      <c r="C11547" s="15">
        <f>B11547-A11547</f>
        <v>205</v>
      </c>
    </row>
    <row r="11548" spans="1:3" x14ac:dyDescent="0.2">
      <c r="A11548" s="15">
        <v>1711476652492</v>
      </c>
      <c r="B11548" s="15">
        <v>1711476652688</v>
      </c>
      <c r="C11548" s="15">
        <f>B11548-A11548</f>
        <v>196</v>
      </c>
    </row>
    <row r="11549" spans="1:3" x14ac:dyDescent="0.2">
      <c r="A11549" s="15">
        <v>1711476652531</v>
      </c>
      <c r="B11549" s="15">
        <v>1711476652713</v>
      </c>
      <c r="C11549" s="15">
        <f>B11549-A11549</f>
        <v>182</v>
      </c>
    </row>
    <row r="11550" spans="1:3" x14ac:dyDescent="0.2">
      <c r="A11550" s="15">
        <v>1711476652532</v>
      </c>
      <c r="B11550" s="15">
        <v>1711476652713</v>
      </c>
      <c r="C11550" s="15">
        <f>B11550-A11550</f>
        <v>181</v>
      </c>
    </row>
    <row r="11551" spans="1:3" x14ac:dyDescent="0.2">
      <c r="A11551" s="15">
        <v>1711476652541</v>
      </c>
      <c r="B11551" s="15">
        <v>1711476652713</v>
      </c>
      <c r="C11551" s="15">
        <f>B11551-A11551</f>
        <v>172</v>
      </c>
    </row>
    <row r="11552" spans="1:3" x14ac:dyDescent="0.2">
      <c r="A11552" s="15">
        <v>1711476652555</v>
      </c>
      <c r="B11552" s="15">
        <v>1711476652723</v>
      </c>
      <c r="C11552" s="15">
        <f>B11552-A11552</f>
        <v>168</v>
      </c>
    </row>
    <row r="11553" spans="1:3" x14ac:dyDescent="0.2">
      <c r="A11553" s="15">
        <v>1711476652563</v>
      </c>
      <c r="B11553" s="15">
        <v>1711476652724</v>
      </c>
      <c r="C11553" s="15">
        <f>B11553-A11553</f>
        <v>161</v>
      </c>
    </row>
    <row r="11554" spans="1:3" x14ac:dyDescent="0.2">
      <c r="A11554" s="15">
        <v>1711476652567</v>
      </c>
      <c r="B11554" s="15">
        <v>1711476652724</v>
      </c>
      <c r="C11554" s="15">
        <f>B11554-A11554</f>
        <v>157</v>
      </c>
    </row>
    <row r="11555" spans="1:3" x14ac:dyDescent="0.2">
      <c r="A11555" s="15">
        <v>1711476652577</v>
      </c>
      <c r="B11555" s="15">
        <v>1711476652821</v>
      </c>
      <c r="C11555" s="15">
        <f>B11555-A11555</f>
        <v>244</v>
      </c>
    </row>
    <row r="11556" spans="1:3" x14ac:dyDescent="0.2">
      <c r="A11556" s="15">
        <v>1711476652603</v>
      </c>
      <c r="B11556" s="15">
        <v>1711476652822</v>
      </c>
      <c r="C11556" s="15">
        <f>B11556-A11556</f>
        <v>219</v>
      </c>
    </row>
    <row r="11557" spans="1:3" x14ac:dyDescent="0.2">
      <c r="A11557" s="15">
        <v>1711476652611</v>
      </c>
      <c r="B11557" s="15">
        <v>1711476652832</v>
      </c>
      <c r="C11557" s="15">
        <f>B11557-A11557</f>
        <v>221</v>
      </c>
    </row>
    <row r="11558" spans="1:3" x14ac:dyDescent="0.2">
      <c r="A11558" s="15">
        <v>1711476652625</v>
      </c>
      <c r="B11558" s="15">
        <v>1711476652833</v>
      </c>
      <c r="C11558" s="15">
        <f>B11558-A11558</f>
        <v>208</v>
      </c>
    </row>
    <row r="11559" spans="1:3" x14ac:dyDescent="0.2">
      <c r="A11559" s="15">
        <v>1711476652626</v>
      </c>
      <c r="B11559" s="15">
        <v>1711476652843</v>
      </c>
      <c r="C11559" s="15">
        <f>B11559-A11559</f>
        <v>217</v>
      </c>
    </row>
    <row r="11560" spans="1:3" x14ac:dyDescent="0.2">
      <c r="A11560" s="15">
        <v>1711476652633</v>
      </c>
      <c r="B11560" s="15">
        <v>1711476652843</v>
      </c>
      <c r="C11560" s="15">
        <f>B11560-A11560</f>
        <v>210</v>
      </c>
    </row>
    <row r="11561" spans="1:3" x14ac:dyDescent="0.2">
      <c r="A11561" s="15">
        <v>1711476652638</v>
      </c>
      <c r="B11561" s="15">
        <v>1711476652843</v>
      </c>
      <c r="C11561" s="15">
        <f>B11561-A11561</f>
        <v>205</v>
      </c>
    </row>
    <row r="11562" spans="1:3" x14ac:dyDescent="0.2">
      <c r="A11562" s="15">
        <v>1711476652661</v>
      </c>
      <c r="B11562" s="15">
        <v>1711476652852</v>
      </c>
      <c r="C11562" s="15">
        <f>B11562-A11562</f>
        <v>191</v>
      </c>
    </row>
    <row r="11563" spans="1:3" x14ac:dyDescent="0.2">
      <c r="A11563" s="15">
        <v>1711476652665</v>
      </c>
      <c r="B11563" s="15">
        <v>1711476652853</v>
      </c>
      <c r="C11563" s="15">
        <f>B11563-A11563</f>
        <v>188</v>
      </c>
    </row>
    <row r="11564" spans="1:3" x14ac:dyDescent="0.2">
      <c r="A11564" s="15">
        <v>1711476652688</v>
      </c>
      <c r="B11564" s="15">
        <v>1711476652862</v>
      </c>
      <c r="C11564" s="15">
        <f>B11564-A11564</f>
        <v>174</v>
      </c>
    </row>
    <row r="11565" spans="1:3" x14ac:dyDescent="0.2">
      <c r="A11565" s="15">
        <v>1711476652691</v>
      </c>
      <c r="B11565" s="15">
        <v>1711476652872</v>
      </c>
      <c r="C11565" s="15">
        <f>B11565-A11565</f>
        <v>181</v>
      </c>
    </row>
    <row r="11566" spans="1:3" x14ac:dyDescent="0.2">
      <c r="A11566" s="15">
        <v>1711476652702</v>
      </c>
      <c r="B11566" s="15">
        <v>1711476652880</v>
      </c>
      <c r="C11566" s="15">
        <f>B11566-A11566</f>
        <v>178</v>
      </c>
    </row>
    <row r="11567" spans="1:3" x14ac:dyDescent="0.2">
      <c r="A11567" s="15">
        <v>1711476652709</v>
      </c>
      <c r="B11567" s="15">
        <v>1711476652880</v>
      </c>
      <c r="C11567" s="15">
        <f>B11567-A11567</f>
        <v>171</v>
      </c>
    </row>
    <row r="11568" spans="1:3" x14ac:dyDescent="0.2">
      <c r="A11568" s="15">
        <v>1711476652739</v>
      </c>
      <c r="B11568" s="15">
        <v>1711476652899</v>
      </c>
      <c r="C11568" s="15">
        <f>B11568-A11568</f>
        <v>160</v>
      </c>
    </row>
    <row r="11569" spans="1:3" x14ac:dyDescent="0.2">
      <c r="A11569" s="15">
        <v>1711476652748</v>
      </c>
      <c r="B11569" s="15">
        <v>1711476652899</v>
      </c>
      <c r="C11569" s="15">
        <f>B11569-A11569</f>
        <v>151</v>
      </c>
    </row>
    <row r="11570" spans="1:3" x14ac:dyDescent="0.2">
      <c r="A11570" s="15">
        <v>1711476652752</v>
      </c>
      <c r="B11570" s="15">
        <v>1711476652899</v>
      </c>
      <c r="C11570" s="15">
        <f>B11570-A11570</f>
        <v>147</v>
      </c>
    </row>
    <row r="11571" spans="1:3" x14ac:dyDescent="0.2">
      <c r="A11571" s="15">
        <v>1711476652756</v>
      </c>
      <c r="B11571" s="15">
        <v>1711476652899</v>
      </c>
      <c r="C11571" s="15">
        <f>B11571-A11571</f>
        <v>143</v>
      </c>
    </row>
    <row r="11572" spans="1:3" x14ac:dyDescent="0.2">
      <c r="A11572" s="15">
        <v>1711476652759</v>
      </c>
      <c r="B11572" s="15">
        <v>1711476652998</v>
      </c>
      <c r="C11572" s="15">
        <f>B11572-A11572</f>
        <v>239</v>
      </c>
    </row>
    <row r="11573" spans="1:3" x14ac:dyDescent="0.2">
      <c r="A11573" s="15">
        <v>1711476652767</v>
      </c>
      <c r="B11573" s="15">
        <v>1711476652998</v>
      </c>
      <c r="C11573" s="15">
        <f>B11573-A11573</f>
        <v>231</v>
      </c>
    </row>
    <row r="11574" spans="1:3" x14ac:dyDescent="0.2">
      <c r="A11574" s="15">
        <v>1711476652776</v>
      </c>
      <c r="B11574" s="15">
        <v>1711476653010</v>
      </c>
      <c r="C11574" s="15">
        <f>B11574-A11574</f>
        <v>234</v>
      </c>
    </row>
    <row r="11575" spans="1:3" x14ac:dyDescent="0.2">
      <c r="A11575" s="15">
        <v>1711476652783</v>
      </c>
      <c r="B11575" s="15">
        <v>1711476653010</v>
      </c>
      <c r="C11575" s="15">
        <f>B11575-A11575</f>
        <v>227</v>
      </c>
    </row>
    <row r="11576" spans="1:3" x14ac:dyDescent="0.2">
      <c r="A11576" s="15">
        <v>1711476652785</v>
      </c>
      <c r="B11576" s="15">
        <v>1711476653010</v>
      </c>
      <c r="C11576" s="15">
        <f>B11576-A11576</f>
        <v>225</v>
      </c>
    </row>
    <row r="11577" spans="1:3" x14ac:dyDescent="0.2">
      <c r="A11577" s="15">
        <v>1711476652805</v>
      </c>
      <c r="B11577" s="15">
        <v>1711476653020</v>
      </c>
      <c r="C11577" s="15">
        <f>B11577-A11577</f>
        <v>215</v>
      </c>
    </row>
    <row r="11578" spans="1:3" x14ac:dyDescent="0.2">
      <c r="A11578" s="15">
        <v>1711476652823</v>
      </c>
      <c r="B11578" s="15">
        <v>1711476653031</v>
      </c>
      <c r="C11578" s="15">
        <f>B11578-A11578</f>
        <v>208</v>
      </c>
    </row>
    <row r="11579" spans="1:3" x14ac:dyDescent="0.2">
      <c r="A11579" s="15">
        <v>1711476652830</v>
      </c>
      <c r="B11579" s="15">
        <v>1711476653031</v>
      </c>
      <c r="C11579" s="15">
        <f>B11579-A11579</f>
        <v>201</v>
      </c>
    </row>
    <row r="11580" spans="1:3" x14ac:dyDescent="0.2">
      <c r="A11580" s="15">
        <v>1711476652834</v>
      </c>
      <c r="B11580" s="15">
        <v>1711476653031</v>
      </c>
      <c r="C11580" s="15">
        <f>B11580-A11580</f>
        <v>197</v>
      </c>
    </row>
    <row r="11581" spans="1:3" x14ac:dyDescent="0.2">
      <c r="A11581" s="15">
        <v>1711476652900</v>
      </c>
      <c r="B11581" s="15">
        <v>1711476653069</v>
      </c>
      <c r="C11581" s="15">
        <f>B11581-A11581</f>
        <v>169</v>
      </c>
    </row>
    <row r="11582" spans="1:3" x14ac:dyDescent="0.2">
      <c r="A11582" s="15">
        <v>1711476652905</v>
      </c>
      <c r="B11582" s="15">
        <v>1711476653069</v>
      </c>
      <c r="C11582" s="15">
        <f>B11582-A11582</f>
        <v>164</v>
      </c>
    </row>
    <row r="11583" spans="1:3" x14ac:dyDescent="0.2">
      <c r="A11583" s="15">
        <v>1711476652910</v>
      </c>
      <c r="B11583" s="15">
        <v>1711476653079</v>
      </c>
      <c r="C11583" s="15">
        <f>B11583-A11583</f>
        <v>169</v>
      </c>
    </row>
    <row r="11584" spans="1:3" x14ac:dyDescent="0.2">
      <c r="A11584" s="15">
        <v>1711476652917</v>
      </c>
      <c r="B11584" s="15">
        <v>1711476653079</v>
      </c>
      <c r="C11584" s="15">
        <f>B11584-A11584</f>
        <v>162</v>
      </c>
    </row>
    <row r="11585" spans="1:3" x14ac:dyDescent="0.2">
      <c r="A11585" s="15">
        <v>1711476652940</v>
      </c>
      <c r="B11585" s="15">
        <v>1711476653173</v>
      </c>
      <c r="C11585" s="15">
        <f>B11585-A11585</f>
        <v>233</v>
      </c>
    </row>
    <row r="11586" spans="1:3" x14ac:dyDescent="0.2">
      <c r="A11586" s="15">
        <v>1711476652944</v>
      </c>
      <c r="B11586" s="15">
        <v>1711476653173</v>
      </c>
      <c r="C11586" s="15">
        <f>B11586-A11586</f>
        <v>229</v>
      </c>
    </row>
    <row r="11587" spans="1:3" x14ac:dyDescent="0.2">
      <c r="A11587" s="15">
        <v>1711476652953</v>
      </c>
      <c r="B11587" s="15">
        <v>1711476653183</v>
      </c>
      <c r="C11587" s="15">
        <f>B11587-A11587</f>
        <v>230</v>
      </c>
    </row>
    <row r="11588" spans="1:3" x14ac:dyDescent="0.2">
      <c r="A11588" s="15">
        <v>1711476652958</v>
      </c>
      <c r="B11588" s="15">
        <v>1711476653184</v>
      </c>
      <c r="C11588" s="15">
        <f>B11588-A11588</f>
        <v>226</v>
      </c>
    </row>
    <row r="11589" spans="1:3" x14ac:dyDescent="0.2">
      <c r="A11589" s="15">
        <v>1711476652963</v>
      </c>
      <c r="B11589" s="15">
        <v>1711476653184</v>
      </c>
      <c r="C11589" s="15">
        <f>B11589-A11589</f>
        <v>221</v>
      </c>
    </row>
    <row r="11590" spans="1:3" x14ac:dyDescent="0.2">
      <c r="A11590" s="15">
        <v>1711476652974</v>
      </c>
      <c r="B11590" s="15">
        <v>1711476653184</v>
      </c>
      <c r="C11590" s="15">
        <f>B11590-A11590</f>
        <v>210</v>
      </c>
    </row>
    <row r="11591" spans="1:3" x14ac:dyDescent="0.2">
      <c r="A11591" s="15">
        <v>1711476652993</v>
      </c>
      <c r="B11591" s="15">
        <v>1711476653194</v>
      </c>
      <c r="C11591" s="15">
        <f>B11591-A11591</f>
        <v>201</v>
      </c>
    </row>
    <row r="11592" spans="1:3" x14ac:dyDescent="0.2">
      <c r="A11592" s="15">
        <v>1711476652996</v>
      </c>
      <c r="B11592" s="15">
        <v>1711476653205</v>
      </c>
      <c r="C11592" s="15">
        <f>B11592-A11592</f>
        <v>209</v>
      </c>
    </row>
    <row r="11593" spans="1:3" x14ac:dyDescent="0.2">
      <c r="A11593" s="15">
        <v>1711476652999</v>
      </c>
      <c r="B11593" s="15">
        <v>1711476653205</v>
      </c>
      <c r="C11593" s="15">
        <f>B11593-A11593</f>
        <v>206</v>
      </c>
    </row>
    <row r="11594" spans="1:3" x14ac:dyDescent="0.2">
      <c r="A11594" s="15">
        <v>1711476653008</v>
      </c>
      <c r="B11594" s="15">
        <v>1711476653205</v>
      </c>
      <c r="C11594" s="15">
        <f>B11594-A11594</f>
        <v>197</v>
      </c>
    </row>
    <row r="11595" spans="1:3" x14ac:dyDescent="0.2">
      <c r="A11595" s="15">
        <v>1711476653021</v>
      </c>
      <c r="B11595" s="15">
        <v>1711476653215</v>
      </c>
      <c r="C11595" s="15">
        <f>B11595-A11595</f>
        <v>194</v>
      </c>
    </row>
    <row r="11596" spans="1:3" x14ac:dyDescent="0.2">
      <c r="A11596" s="15">
        <v>1711476653028</v>
      </c>
      <c r="B11596" s="15">
        <v>1711476653215</v>
      </c>
      <c r="C11596" s="15">
        <f>B11596-A11596</f>
        <v>187</v>
      </c>
    </row>
    <row r="11597" spans="1:3" x14ac:dyDescent="0.2">
      <c r="A11597" s="15">
        <v>1711476653054</v>
      </c>
      <c r="B11597" s="15">
        <v>1711476653225</v>
      </c>
      <c r="C11597" s="15">
        <f>B11597-A11597</f>
        <v>171</v>
      </c>
    </row>
    <row r="11598" spans="1:3" x14ac:dyDescent="0.2">
      <c r="A11598" s="15">
        <v>1711476653070</v>
      </c>
      <c r="B11598" s="15">
        <v>1711476653240</v>
      </c>
      <c r="C11598" s="15">
        <f>B11598-A11598</f>
        <v>170</v>
      </c>
    </row>
    <row r="11599" spans="1:3" x14ac:dyDescent="0.2">
      <c r="A11599" s="15">
        <v>1711476653072</v>
      </c>
      <c r="B11599" s="15">
        <v>1711476653240</v>
      </c>
      <c r="C11599" s="15">
        <f>B11599-A11599</f>
        <v>168</v>
      </c>
    </row>
    <row r="11600" spans="1:3" x14ac:dyDescent="0.2">
      <c r="A11600" s="15">
        <v>1711476653077</v>
      </c>
      <c r="B11600" s="15">
        <v>1711476653240</v>
      </c>
      <c r="C11600" s="15">
        <f>B11600-A11600</f>
        <v>163</v>
      </c>
    </row>
    <row r="11601" spans="1:3" x14ac:dyDescent="0.2">
      <c r="A11601" s="15">
        <v>1711476653105</v>
      </c>
      <c r="B11601" s="15">
        <v>1711476653250</v>
      </c>
      <c r="C11601" s="15">
        <f>B11601-A11601</f>
        <v>145</v>
      </c>
    </row>
    <row r="11602" spans="1:3" x14ac:dyDescent="0.2">
      <c r="A11602" s="15">
        <v>1711476653106</v>
      </c>
      <c r="B11602" s="15">
        <v>1711476653250</v>
      </c>
      <c r="C11602" s="15">
        <f>B11602-A11602</f>
        <v>144</v>
      </c>
    </row>
    <row r="11603" spans="1:3" x14ac:dyDescent="0.2">
      <c r="A11603" s="15">
        <v>1711476653110</v>
      </c>
      <c r="B11603" s="15">
        <v>1711476653250</v>
      </c>
      <c r="C11603" s="15">
        <f>B11603-A11603</f>
        <v>140</v>
      </c>
    </row>
    <row r="11604" spans="1:3" x14ac:dyDescent="0.2">
      <c r="A11604" s="15">
        <v>1711476653120</v>
      </c>
      <c r="B11604" s="15">
        <v>1711476653340</v>
      </c>
      <c r="C11604" s="15">
        <f>B11604-A11604</f>
        <v>220</v>
      </c>
    </row>
    <row r="11605" spans="1:3" x14ac:dyDescent="0.2">
      <c r="A11605" s="15">
        <v>1711476653152</v>
      </c>
      <c r="B11605" s="15">
        <v>1711476653358</v>
      </c>
      <c r="C11605" s="15">
        <f>B11605-A11605</f>
        <v>206</v>
      </c>
    </row>
    <row r="11606" spans="1:3" x14ac:dyDescent="0.2">
      <c r="A11606" s="15">
        <v>1711476653160</v>
      </c>
      <c r="B11606" s="15">
        <v>1711476653358</v>
      </c>
      <c r="C11606" s="15">
        <f>B11606-A11606</f>
        <v>198</v>
      </c>
    </row>
    <row r="11607" spans="1:3" x14ac:dyDescent="0.2">
      <c r="A11607" s="15">
        <v>1711476653179</v>
      </c>
      <c r="B11607" s="15">
        <v>1711476653368</v>
      </c>
      <c r="C11607" s="15">
        <f>B11607-A11607</f>
        <v>189</v>
      </c>
    </row>
    <row r="11608" spans="1:3" x14ac:dyDescent="0.2">
      <c r="A11608" s="15">
        <v>1711476653190</v>
      </c>
      <c r="B11608" s="15">
        <v>1711476653368</v>
      </c>
      <c r="C11608" s="15">
        <f>B11608-A11608</f>
        <v>178</v>
      </c>
    </row>
    <row r="11609" spans="1:3" x14ac:dyDescent="0.2">
      <c r="A11609" s="15">
        <v>1711476653194</v>
      </c>
      <c r="B11609" s="15">
        <v>1711476653368</v>
      </c>
      <c r="C11609" s="15">
        <f>B11609-A11609</f>
        <v>174</v>
      </c>
    </row>
    <row r="11610" spans="1:3" x14ac:dyDescent="0.2">
      <c r="A11610" s="15">
        <v>1711476653212</v>
      </c>
      <c r="B11610" s="15">
        <v>1711476653387</v>
      </c>
      <c r="C11610" s="15">
        <f>B11610-A11610</f>
        <v>175</v>
      </c>
    </row>
    <row r="11611" spans="1:3" x14ac:dyDescent="0.2">
      <c r="A11611" s="15">
        <v>1711476653221</v>
      </c>
      <c r="B11611" s="15">
        <v>1711476653387</v>
      </c>
      <c r="C11611" s="15">
        <f>B11611-A11611</f>
        <v>166</v>
      </c>
    </row>
    <row r="11612" spans="1:3" x14ac:dyDescent="0.2">
      <c r="A11612" s="15">
        <v>1711476653235</v>
      </c>
      <c r="B11612" s="15">
        <v>1711476653403</v>
      </c>
      <c r="C11612" s="15">
        <f>B11612-A11612</f>
        <v>168</v>
      </c>
    </row>
    <row r="11613" spans="1:3" x14ac:dyDescent="0.2">
      <c r="A11613" s="15">
        <v>1711476653237</v>
      </c>
      <c r="B11613" s="15">
        <v>1711476653403</v>
      </c>
      <c r="C11613" s="15">
        <f>B11613-A11613</f>
        <v>166</v>
      </c>
    </row>
    <row r="11614" spans="1:3" x14ac:dyDescent="0.2">
      <c r="A11614" s="15">
        <v>1711476653252</v>
      </c>
      <c r="B11614" s="15">
        <v>1711476653404</v>
      </c>
      <c r="C11614" s="15">
        <f>B11614-A11614</f>
        <v>152</v>
      </c>
    </row>
    <row r="11615" spans="1:3" x14ac:dyDescent="0.2">
      <c r="A11615" s="15">
        <v>1711476653254</v>
      </c>
      <c r="B11615" s="15">
        <v>1711476653404</v>
      </c>
      <c r="C11615" s="15">
        <f>B11615-A11615</f>
        <v>150</v>
      </c>
    </row>
    <row r="11616" spans="1:3" x14ac:dyDescent="0.2">
      <c r="A11616" s="15">
        <v>1711476653257</v>
      </c>
      <c r="B11616" s="15">
        <v>1711476653414</v>
      </c>
      <c r="C11616" s="15">
        <f>B11616-A11616</f>
        <v>157</v>
      </c>
    </row>
    <row r="11617" spans="1:3" x14ac:dyDescent="0.2">
      <c r="A11617" s="15">
        <v>1711476653269</v>
      </c>
      <c r="B11617" s="15">
        <v>1711476653414</v>
      </c>
      <c r="C11617" s="15">
        <f>B11617-A11617</f>
        <v>145</v>
      </c>
    </row>
    <row r="11618" spans="1:3" x14ac:dyDescent="0.2">
      <c r="A11618" s="15">
        <v>1711476653270</v>
      </c>
      <c r="B11618" s="15">
        <v>1711476653414</v>
      </c>
      <c r="C11618" s="15">
        <f>B11618-A11618</f>
        <v>144</v>
      </c>
    </row>
    <row r="11619" spans="1:3" x14ac:dyDescent="0.2">
      <c r="A11619" s="15">
        <v>1711476653282</v>
      </c>
      <c r="B11619" s="15">
        <v>1711476653594</v>
      </c>
      <c r="C11619" s="15">
        <f>B11619-A11619</f>
        <v>312</v>
      </c>
    </row>
    <row r="11620" spans="1:3" x14ac:dyDescent="0.2">
      <c r="A11620" s="15">
        <v>1711476653284</v>
      </c>
      <c r="B11620" s="15">
        <v>1711476653594</v>
      </c>
      <c r="C11620" s="15">
        <f>B11620-A11620</f>
        <v>310</v>
      </c>
    </row>
    <row r="11621" spans="1:3" x14ac:dyDescent="0.2">
      <c r="A11621" s="15">
        <v>1711476653288</v>
      </c>
      <c r="B11621" s="15">
        <v>1711476653594</v>
      </c>
      <c r="C11621" s="15">
        <f>B11621-A11621</f>
        <v>306</v>
      </c>
    </row>
    <row r="11622" spans="1:3" x14ac:dyDescent="0.2">
      <c r="A11622" s="15">
        <v>1711476653300</v>
      </c>
      <c r="B11622" s="15">
        <v>1711476653594</v>
      </c>
      <c r="C11622" s="15">
        <f>B11622-A11622</f>
        <v>294</v>
      </c>
    </row>
    <row r="11623" spans="1:3" x14ac:dyDescent="0.2">
      <c r="A11623" s="15">
        <v>1711476653301</v>
      </c>
      <c r="B11623" s="15">
        <v>1711476653605</v>
      </c>
      <c r="C11623" s="15">
        <f>B11623-A11623</f>
        <v>304</v>
      </c>
    </row>
    <row r="11624" spans="1:3" x14ac:dyDescent="0.2">
      <c r="A11624" s="15">
        <v>1711476653309</v>
      </c>
      <c r="B11624" s="15">
        <v>1711476653605</v>
      </c>
      <c r="C11624" s="15">
        <f>B11624-A11624</f>
        <v>296</v>
      </c>
    </row>
    <row r="11625" spans="1:3" x14ac:dyDescent="0.2">
      <c r="A11625" s="15">
        <v>1711476653333</v>
      </c>
      <c r="B11625" s="15">
        <v>1711476653616</v>
      </c>
      <c r="C11625" s="15">
        <f>B11625-A11625</f>
        <v>283</v>
      </c>
    </row>
    <row r="11626" spans="1:3" x14ac:dyDescent="0.2">
      <c r="A11626" s="15">
        <v>1711476653335</v>
      </c>
      <c r="B11626" s="15">
        <v>1711476653616</v>
      </c>
      <c r="C11626" s="15">
        <f>B11626-A11626</f>
        <v>281</v>
      </c>
    </row>
    <row r="11627" spans="1:3" x14ac:dyDescent="0.2">
      <c r="A11627" s="15">
        <v>1711476653340</v>
      </c>
      <c r="B11627" s="15">
        <v>1711476653616</v>
      </c>
      <c r="C11627" s="15">
        <f>B11627-A11627</f>
        <v>276</v>
      </c>
    </row>
    <row r="11628" spans="1:3" x14ac:dyDescent="0.2">
      <c r="A11628" s="15">
        <v>1711476653343</v>
      </c>
      <c r="B11628" s="15">
        <v>1711476653616</v>
      </c>
      <c r="C11628" s="15">
        <f>B11628-A11628</f>
        <v>273</v>
      </c>
    </row>
    <row r="11629" spans="1:3" x14ac:dyDescent="0.2">
      <c r="A11629" s="15">
        <v>1711476653350</v>
      </c>
      <c r="B11629" s="15">
        <v>1711476653626</v>
      </c>
      <c r="C11629" s="15">
        <f>B11629-A11629</f>
        <v>276</v>
      </c>
    </row>
    <row r="11630" spans="1:3" x14ac:dyDescent="0.2">
      <c r="A11630" s="15">
        <v>1711476653361</v>
      </c>
      <c r="B11630" s="15">
        <v>1711476653626</v>
      </c>
      <c r="C11630" s="15">
        <f>B11630-A11630</f>
        <v>265</v>
      </c>
    </row>
    <row r="11631" spans="1:3" x14ac:dyDescent="0.2">
      <c r="A11631" s="15">
        <v>1711476653372</v>
      </c>
      <c r="B11631" s="15">
        <v>1711476653637</v>
      </c>
      <c r="C11631" s="15">
        <f>B11631-A11631</f>
        <v>265</v>
      </c>
    </row>
    <row r="11632" spans="1:3" x14ac:dyDescent="0.2">
      <c r="A11632" s="15">
        <v>1711476653375</v>
      </c>
      <c r="B11632" s="15">
        <v>1711476653637</v>
      </c>
      <c r="C11632" s="15">
        <f>B11632-A11632</f>
        <v>262</v>
      </c>
    </row>
    <row r="11633" spans="1:3" x14ac:dyDescent="0.2">
      <c r="A11633" s="15">
        <v>1711476653385</v>
      </c>
      <c r="B11633" s="15">
        <v>1711476653637</v>
      </c>
      <c r="C11633" s="15">
        <f>B11633-A11633</f>
        <v>252</v>
      </c>
    </row>
    <row r="11634" spans="1:3" x14ac:dyDescent="0.2">
      <c r="A11634" s="15">
        <v>1711476653410</v>
      </c>
      <c r="B11634" s="15">
        <v>1711476653663</v>
      </c>
      <c r="C11634" s="15">
        <f>B11634-A11634</f>
        <v>253</v>
      </c>
    </row>
    <row r="11635" spans="1:3" x14ac:dyDescent="0.2">
      <c r="A11635" s="15">
        <v>1711476653422</v>
      </c>
      <c r="B11635" s="15">
        <v>1711476653663</v>
      </c>
      <c r="C11635" s="15">
        <f>B11635-A11635</f>
        <v>241</v>
      </c>
    </row>
    <row r="11636" spans="1:3" x14ac:dyDescent="0.2">
      <c r="A11636" s="15">
        <v>1711476653423</v>
      </c>
      <c r="B11636" s="15">
        <v>1711476653663</v>
      </c>
      <c r="C11636" s="15">
        <f>B11636-A11636</f>
        <v>240</v>
      </c>
    </row>
    <row r="11637" spans="1:3" x14ac:dyDescent="0.2">
      <c r="A11637" s="15">
        <v>1711476653425</v>
      </c>
      <c r="B11637" s="15">
        <v>1711476653676</v>
      </c>
      <c r="C11637" s="15">
        <f>B11637-A11637</f>
        <v>251</v>
      </c>
    </row>
    <row r="11638" spans="1:3" x14ac:dyDescent="0.2">
      <c r="A11638" s="15">
        <v>1711476653438</v>
      </c>
      <c r="B11638" s="15">
        <v>1711476653676</v>
      </c>
      <c r="C11638" s="15">
        <f>B11638-A11638</f>
        <v>238</v>
      </c>
    </row>
    <row r="11639" spans="1:3" x14ac:dyDescent="0.2">
      <c r="A11639" s="15">
        <v>1711476653444</v>
      </c>
      <c r="B11639" s="15">
        <v>1711476653676</v>
      </c>
      <c r="C11639" s="15">
        <f>B11639-A11639</f>
        <v>232</v>
      </c>
    </row>
    <row r="11640" spans="1:3" x14ac:dyDescent="0.2">
      <c r="A11640" s="15">
        <v>1711476653453</v>
      </c>
      <c r="B11640" s="15">
        <v>1711476653689</v>
      </c>
      <c r="C11640" s="15">
        <f>B11640-A11640</f>
        <v>236</v>
      </c>
    </row>
    <row r="11641" spans="1:3" x14ac:dyDescent="0.2">
      <c r="A11641" s="15">
        <v>1711476653459</v>
      </c>
      <c r="B11641" s="15">
        <v>1711476653690</v>
      </c>
      <c r="C11641" s="15">
        <f>B11641-A11641</f>
        <v>231</v>
      </c>
    </row>
    <row r="11642" spans="1:3" x14ac:dyDescent="0.2">
      <c r="A11642" s="15">
        <v>1711476653481</v>
      </c>
      <c r="B11642" s="15">
        <v>1711476653792</v>
      </c>
      <c r="C11642" s="15">
        <f>B11642-A11642</f>
        <v>311</v>
      </c>
    </row>
    <row r="11643" spans="1:3" x14ac:dyDescent="0.2">
      <c r="A11643" s="15">
        <v>1711476653504</v>
      </c>
      <c r="B11643" s="15">
        <v>1711476653792</v>
      </c>
      <c r="C11643" s="15">
        <f>B11643-A11643</f>
        <v>288</v>
      </c>
    </row>
    <row r="11644" spans="1:3" x14ac:dyDescent="0.2">
      <c r="A11644" s="15">
        <v>1711476653524</v>
      </c>
      <c r="B11644" s="15">
        <v>1711476653802</v>
      </c>
      <c r="C11644" s="15">
        <f>B11644-A11644</f>
        <v>278</v>
      </c>
    </row>
    <row r="11645" spans="1:3" x14ac:dyDescent="0.2">
      <c r="A11645" s="15">
        <v>1711476653525</v>
      </c>
      <c r="B11645" s="15">
        <v>1711476653802</v>
      </c>
      <c r="C11645" s="15">
        <f>B11645-A11645</f>
        <v>277</v>
      </c>
    </row>
    <row r="11646" spans="1:3" x14ac:dyDescent="0.2">
      <c r="A11646" s="15">
        <v>1711476653558</v>
      </c>
      <c r="B11646" s="15">
        <v>1711476653813</v>
      </c>
      <c r="C11646" s="15">
        <f>B11646-A11646</f>
        <v>255</v>
      </c>
    </row>
    <row r="11647" spans="1:3" x14ac:dyDescent="0.2">
      <c r="A11647" s="15">
        <v>1711476653559</v>
      </c>
      <c r="B11647" s="15">
        <v>1711476653813</v>
      </c>
      <c r="C11647" s="15">
        <f>B11647-A11647</f>
        <v>254</v>
      </c>
    </row>
    <row r="11648" spans="1:3" x14ac:dyDescent="0.2">
      <c r="A11648" s="15">
        <v>1711476653562</v>
      </c>
      <c r="B11648" s="15">
        <v>1711476653813</v>
      </c>
      <c r="C11648" s="15">
        <f>B11648-A11648</f>
        <v>251</v>
      </c>
    </row>
    <row r="11649" spans="1:3" x14ac:dyDescent="0.2">
      <c r="A11649" s="15">
        <v>1711476653574</v>
      </c>
      <c r="B11649" s="15">
        <v>1711476653822</v>
      </c>
      <c r="C11649" s="15">
        <f>B11649-A11649</f>
        <v>248</v>
      </c>
    </row>
    <row r="11650" spans="1:3" x14ac:dyDescent="0.2">
      <c r="A11650" s="15">
        <v>1711476653581</v>
      </c>
      <c r="B11650" s="15">
        <v>1711476653822</v>
      </c>
      <c r="C11650" s="15">
        <f>B11650-A11650</f>
        <v>241</v>
      </c>
    </row>
    <row r="11651" spans="1:3" x14ac:dyDescent="0.2">
      <c r="A11651" s="15">
        <v>1711476653587</v>
      </c>
      <c r="B11651" s="15">
        <v>1711476653822</v>
      </c>
      <c r="C11651" s="15">
        <f>B11651-A11651</f>
        <v>235</v>
      </c>
    </row>
    <row r="11652" spans="1:3" x14ac:dyDescent="0.2">
      <c r="A11652" s="15">
        <v>1711476653592</v>
      </c>
      <c r="B11652" s="15">
        <v>1711476653822</v>
      </c>
      <c r="C11652" s="15">
        <f>B11652-A11652</f>
        <v>230</v>
      </c>
    </row>
    <row r="11653" spans="1:3" x14ac:dyDescent="0.2">
      <c r="A11653" s="15">
        <v>1711476653593</v>
      </c>
      <c r="B11653" s="15">
        <v>1711476653822</v>
      </c>
      <c r="C11653" s="15">
        <f>B11653-A11653</f>
        <v>229</v>
      </c>
    </row>
    <row r="11654" spans="1:3" x14ac:dyDescent="0.2">
      <c r="A11654" s="15">
        <v>1711476653596</v>
      </c>
      <c r="B11654" s="15">
        <v>1711476653822</v>
      </c>
      <c r="C11654" s="15">
        <f>B11654-A11654</f>
        <v>226</v>
      </c>
    </row>
    <row r="11655" spans="1:3" x14ac:dyDescent="0.2">
      <c r="A11655" s="15">
        <v>1711476653613</v>
      </c>
      <c r="B11655" s="15">
        <v>1711476653832</v>
      </c>
      <c r="C11655" s="15">
        <f>B11655-A11655</f>
        <v>219</v>
      </c>
    </row>
    <row r="11656" spans="1:3" x14ac:dyDescent="0.2">
      <c r="A11656" s="15">
        <v>1711476653617</v>
      </c>
      <c r="B11656" s="15">
        <v>1711476653832</v>
      </c>
      <c r="C11656" s="15">
        <f>B11656-A11656</f>
        <v>215</v>
      </c>
    </row>
    <row r="11657" spans="1:3" x14ac:dyDescent="0.2">
      <c r="A11657" s="15">
        <v>1711476653634</v>
      </c>
      <c r="B11657" s="15">
        <v>1711476653848</v>
      </c>
      <c r="C11657" s="15">
        <f>B11657-A11657</f>
        <v>214</v>
      </c>
    </row>
    <row r="11658" spans="1:3" x14ac:dyDescent="0.2">
      <c r="A11658" s="15">
        <v>1711476653647</v>
      </c>
      <c r="B11658" s="15">
        <v>1711476653852</v>
      </c>
      <c r="C11658" s="15">
        <f>B11658-A11658</f>
        <v>205</v>
      </c>
    </row>
    <row r="11659" spans="1:3" x14ac:dyDescent="0.2">
      <c r="A11659" s="15">
        <v>1711476653659</v>
      </c>
      <c r="B11659" s="15">
        <v>1711476653865</v>
      </c>
      <c r="C11659" s="15">
        <f>B11659-A11659</f>
        <v>206</v>
      </c>
    </row>
    <row r="11660" spans="1:3" x14ac:dyDescent="0.2">
      <c r="A11660" s="15">
        <v>1711476653660</v>
      </c>
      <c r="B11660" s="15">
        <v>1711476653865</v>
      </c>
      <c r="C11660" s="15">
        <f>B11660-A11660</f>
        <v>205</v>
      </c>
    </row>
    <row r="11661" spans="1:3" x14ac:dyDescent="0.2">
      <c r="A11661" s="15">
        <v>1711476653684</v>
      </c>
      <c r="B11661" s="15">
        <v>1711476653865</v>
      </c>
      <c r="C11661" s="15">
        <f>B11661-A11661</f>
        <v>181</v>
      </c>
    </row>
    <row r="11662" spans="1:3" x14ac:dyDescent="0.2">
      <c r="A11662" s="15">
        <v>1711476653704</v>
      </c>
      <c r="B11662" s="15">
        <v>1711476653876</v>
      </c>
      <c r="C11662" s="15">
        <f>B11662-A11662</f>
        <v>172</v>
      </c>
    </row>
    <row r="11663" spans="1:3" x14ac:dyDescent="0.2">
      <c r="A11663" s="15">
        <v>1711476653706</v>
      </c>
      <c r="B11663" s="15">
        <v>1711476653876</v>
      </c>
      <c r="C11663" s="15">
        <f>B11663-A11663</f>
        <v>170</v>
      </c>
    </row>
    <row r="11664" spans="1:3" x14ac:dyDescent="0.2">
      <c r="A11664" s="15">
        <v>1711476653730</v>
      </c>
      <c r="B11664" s="15">
        <v>1711476653970</v>
      </c>
      <c r="C11664" s="15">
        <f>B11664-A11664</f>
        <v>240</v>
      </c>
    </row>
    <row r="11665" spans="1:3" x14ac:dyDescent="0.2">
      <c r="A11665" s="15">
        <v>1711476653732</v>
      </c>
      <c r="B11665" s="15">
        <v>1711476653970</v>
      </c>
      <c r="C11665" s="15">
        <f>B11665-A11665</f>
        <v>238</v>
      </c>
    </row>
    <row r="11666" spans="1:3" x14ac:dyDescent="0.2">
      <c r="A11666" s="15">
        <v>1711476653736</v>
      </c>
      <c r="B11666" s="15">
        <v>1711476653970</v>
      </c>
      <c r="C11666" s="15">
        <f>B11666-A11666</f>
        <v>234</v>
      </c>
    </row>
    <row r="11667" spans="1:3" x14ac:dyDescent="0.2">
      <c r="A11667" s="15">
        <v>1711476653744</v>
      </c>
      <c r="B11667" s="15">
        <v>1711476653980</v>
      </c>
      <c r="C11667" s="15">
        <f>B11667-A11667</f>
        <v>236</v>
      </c>
    </row>
    <row r="11668" spans="1:3" x14ac:dyDescent="0.2">
      <c r="A11668" s="15">
        <v>1711476653763</v>
      </c>
      <c r="B11668" s="15">
        <v>1711476653990</v>
      </c>
      <c r="C11668" s="15">
        <f>B11668-A11668</f>
        <v>227</v>
      </c>
    </row>
    <row r="11669" spans="1:3" x14ac:dyDescent="0.2">
      <c r="A11669" s="15">
        <v>1711476653772</v>
      </c>
      <c r="B11669" s="15">
        <v>1711476653991</v>
      </c>
      <c r="C11669" s="15">
        <f>B11669-A11669</f>
        <v>219</v>
      </c>
    </row>
    <row r="11670" spans="1:3" x14ac:dyDescent="0.2">
      <c r="A11670" s="15">
        <v>1711476653777</v>
      </c>
      <c r="B11670" s="15">
        <v>1711476654000</v>
      </c>
      <c r="C11670" s="15">
        <f>B11670-A11670</f>
        <v>223</v>
      </c>
    </row>
    <row r="11671" spans="1:3" x14ac:dyDescent="0.2">
      <c r="A11671" s="15">
        <v>1711476653781</v>
      </c>
      <c r="B11671" s="15">
        <v>1711476654000</v>
      </c>
      <c r="C11671" s="15">
        <f>B11671-A11671</f>
        <v>219</v>
      </c>
    </row>
    <row r="11672" spans="1:3" x14ac:dyDescent="0.2">
      <c r="A11672" s="15">
        <v>1711476653783</v>
      </c>
      <c r="B11672" s="15">
        <v>1711476654000</v>
      </c>
      <c r="C11672" s="15">
        <f>B11672-A11672</f>
        <v>217</v>
      </c>
    </row>
    <row r="11673" spans="1:3" x14ac:dyDescent="0.2">
      <c r="A11673" s="15">
        <v>1711476653784</v>
      </c>
      <c r="B11673" s="15">
        <v>1711476654000</v>
      </c>
      <c r="C11673" s="15">
        <f>B11673-A11673</f>
        <v>216</v>
      </c>
    </row>
    <row r="11674" spans="1:3" x14ac:dyDescent="0.2">
      <c r="A11674" s="15">
        <v>1711476653786</v>
      </c>
      <c r="B11674" s="15">
        <v>1711476654000</v>
      </c>
      <c r="C11674" s="15">
        <f>B11674-A11674</f>
        <v>214</v>
      </c>
    </row>
    <row r="11675" spans="1:3" x14ac:dyDescent="0.2">
      <c r="A11675" s="15">
        <v>1711476653812</v>
      </c>
      <c r="B11675" s="15">
        <v>1711476654024</v>
      </c>
      <c r="C11675" s="15">
        <f>B11675-A11675</f>
        <v>212</v>
      </c>
    </row>
    <row r="11676" spans="1:3" x14ac:dyDescent="0.2">
      <c r="A11676" s="15">
        <v>1711476653817</v>
      </c>
      <c r="B11676" s="15">
        <v>1711476654024</v>
      </c>
      <c r="C11676" s="15">
        <f>B11676-A11676</f>
        <v>207</v>
      </c>
    </row>
    <row r="11677" spans="1:3" x14ac:dyDescent="0.2">
      <c r="A11677" s="15">
        <v>1711476653821</v>
      </c>
      <c r="B11677" s="15">
        <v>1711476654034</v>
      </c>
      <c r="C11677" s="15">
        <f>B11677-A11677</f>
        <v>213</v>
      </c>
    </row>
    <row r="11678" spans="1:3" x14ac:dyDescent="0.2">
      <c r="A11678" s="15">
        <v>1711476653826</v>
      </c>
      <c r="B11678" s="15">
        <v>1711476654034</v>
      </c>
      <c r="C11678" s="15">
        <f>B11678-A11678</f>
        <v>208</v>
      </c>
    </row>
    <row r="11679" spans="1:3" x14ac:dyDescent="0.2">
      <c r="A11679" s="15">
        <v>1711476653847</v>
      </c>
      <c r="B11679" s="15">
        <v>1711476654049</v>
      </c>
      <c r="C11679" s="15">
        <f>B11679-A11679</f>
        <v>202</v>
      </c>
    </row>
    <row r="11680" spans="1:3" x14ac:dyDescent="0.2">
      <c r="A11680" s="15">
        <v>1711476653853</v>
      </c>
      <c r="B11680" s="15">
        <v>1711476654053</v>
      </c>
      <c r="C11680" s="15">
        <f>B11680-A11680</f>
        <v>200</v>
      </c>
    </row>
    <row r="11681" spans="1:3" x14ac:dyDescent="0.2">
      <c r="A11681" s="15">
        <v>1711476653935</v>
      </c>
      <c r="B11681" s="15">
        <v>1711476654286</v>
      </c>
      <c r="C11681" s="15">
        <f>B11681-A11681</f>
        <v>351</v>
      </c>
    </row>
    <row r="11682" spans="1:3" x14ac:dyDescent="0.2">
      <c r="A11682" s="15">
        <v>1711476653939</v>
      </c>
      <c r="B11682" s="15">
        <v>1711476654286</v>
      </c>
      <c r="C11682" s="15">
        <f>B11682-A11682</f>
        <v>347</v>
      </c>
    </row>
    <row r="11683" spans="1:3" x14ac:dyDescent="0.2">
      <c r="A11683" s="15">
        <v>1711476653956</v>
      </c>
      <c r="B11683" s="15">
        <v>1711476654296</v>
      </c>
      <c r="C11683" s="15">
        <f>B11683-A11683</f>
        <v>340</v>
      </c>
    </row>
    <row r="11684" spans="1:3" x14ac:dyDescent="0.2">
      <c r="A11684" s="15">
        <v>1711476653967</v>
      </c>
      <c r="B11684" s="15">
        <v>1711476654297</v>
      </c>
      <c r="C11684" s="15">
        <f>B11684-A11684</f>
        <v>330</v>
      </c>
    </row>
    <row r="11685" spans="1:3" x14ac:dyDescent="0.2">
      <c r="A11685" s="15">
        <v>1711476653973</v>
      </c>
      <c r="B11685" s="15">
        <v>1711476654297</v>
      </c>
      <c r="C11685" s="15">
        <f>B11685-A11685</f>
        <v>324</v>
      </c>
    </row>
    <row r="11686" spans="1:3" x14ac:dyDescent="0.2">
      <c r="A11686" s="15">
        <v>1711476653979</v>
      </c>
      <c r="B11686" s="15">
        <v>1711476654297</v>
      </c>
      <c r="C11686" s="15">
        <f>B11686-A11686</f>
        <v>318</v>
      </c>
    </row>
    <row r="11687" spans="1:3" x14ac:dyDescent="0.2">
      <c r="A11687" s="15">
        <v>1711476653986</v>
      </c>
      <c r="B11687" s="15">
        <v>1711476654297</v>
      </c>
      <c r="C11687" s="15">
        <f>B11687-A11687</f>
        <v>311</v>
      </c>
    </row>
    <row r="11688" spans="1:3" x14ac:dyDescent="0.2">
      <c r="A11688" s="15">
        <v>1711476653996</v>
      </c>
      <c r="B11688" s="15">
        <v>1711476654307</v>
      </c>
      <c r="C11688" s="15">
        <f>B11688-A11688</f>
        <v>311</v>
      </c>
    </row>
    <row r="11689" spans="1:3" x14ac:dyDescent="0.2">
      <c r="A11689" s="15">
        <v>1711476653999</v>
      </c>
      <c r="B11689" s="15">
        <v>1711476654307</v>
      </c>
      <c r="C11689" s="15">
        <f>B11689-A11689</f>
        <v>308</v>
      </c>
    </row>
    <row r="11690" spans="1:3" x14ac:dyDescent="0.2">
      <c r="A11690" s="15">
        <v>1711476654008</v>
      </c>
      <c r="B11690" s="15">
        <v>1711476654308</v>
      </c>
      <c r="C11690" s="15">
        <f>B11690-A11690</f>
        <v>300</v>
      </c>
    </row>
    <row r="11691" spans="1:3" x14ac:dyDescent="0.2">
      <c r="A11691" s="15">
        <v>1711476654017</v>
      </c>
      <c r="B11691" s="15">
        <v>1711476654318</v>
      </c>
      <c r="C11691" s="15">
        <f>B11691-A11691</f>
        <v>301</v>
      </c>
    </row>
    <row r="11692" spans="1:3" x14ac:dyDescent="0.2">
      <c r="A11692" s="15">
        <v>1711476654020</v>
      </c>
      <c r="B11692" s="15">
        <v>1711476654319</v>
      </c>
      <c r="C11692" s="15">
        <f>B11692-A11692</f>
        <v>299</v>
      </c>
    </row>
    <row r="11693" spans="1:3" x14ac:dyDescent="0.2">
      <c r="A11693" s="15">
        <v>1711476654043</v>
      </c>
      <c r="B11693" s="15">
        <v>1711476654329</v>
      </c>
      <c r="C11693" s="15">
        <f>B11693-A11693</f>
        <v>286</v>
      </c>
    </row>
    <row r="11694" spans="1:3" x14ac:dyDescent="0.2">
      <c r="A11694" s="15">
        <v>1711476654050</v>
      </c>
      <c r="B11694" s="15">
        <v>1711476654329</v>
      </c>
      <c r="C11694" s="15">
        <f>B11694-A11694</f>
        <v>279</v>
      </c>
    </row>
    <row r="11695" spans="1:3" x14ac:dyDescent="0.2">
      <c r="A11695" s="15">
        <v>1711476654051</v>
      </c>
      <c r="B11695" s="15">
        <v>1711476654332</v>
      </c>
      <c r="C11695" s="15">
        <f>B11695-A11695</f>
        <v>281</v>
      </c>
    </row>
    <row r="11696" spans="1:3" x14ac:dyDescent="0.2">
      <c r="A11696" s="15">
        <v>1711476654059</v>
      </c>
      <c r="B11696" s="15">
        <v>1711476654335</v>
      </c>
      <c r="C11696" s="15">
        <f>B11696-A11696</f>
        <v>276</v>
      </c>
    </row>
    <row r="11697" spans="1:3" x14ac:dyDescent="0.2">
      <c r="A11697" s="15">
        <v>1711476654069</v>
      </c>
      <c r="B11697" s="15">
        <v>1711476654349</v>
      </c>
      <c r="C11697" s="15">
        <f>B11697-A11697</f>
        <v>280</v>
      </c>
    </row>
    <row r="11698" spans="1:3" x14ac:dyDescent="0.2">
      <c r="A11698" s="15">
        <v>1711476654077</v>
      </c>
      <c r="B11698" s="15">
        <v>1711476654349</v>
      </c>
      <c r="C11698" s="15">
        <f>B11698-A11698</f>
        <v>272</v>
      </c>
    </row>
    <row r="11699" spans="1:3" x14ac:dyDescent="0.2">
      <c r="A11699" s="15">
        <v>1711476654101</v>
      </c>
      <c r="B11699" s="15">
        <v>1711476654359</v>
      </c>
      <c r="C11699" s="15">
        <f>B11699-A11699</f>
        <v>258</v>
      </c>
    </row>
    <row r="11700" spans="1:3" x14ac:dyDescent="0.2">
      <c r="A11700" s="15">
        <v>1711476654108</v>
      </c>
      <c r="B11700" s="15">
        <v>1711476654359</v>
      </c>
      <c r="C11700" s="15">
        <f>B11700-A11700</f>
        <v>251</v>
      </c>
    </row>
    <row r="11701" spans="1:3" x14ac:dyDescent="0.2">
      <c r="A11701" s="15">
        <v>1711476654108</v>
      </c>
      <c r="B11701" s="15">
        <v>1711476654359</v>
      </c>
      <c r="C11701" s="15">
        <f>B11701-A11701</f>
        <v>251</v>
      </c>
    </row>
    <row r="11702" spans="1:3" x14ac:dyDescent="0.2">
      <c r="A11702" s="15">
        <v>1711476654109</v>
      </c>
      <c r="B11702" s="15">
        <v>1711476654359</v>
      </c>
      <c r="C11702" s="15">
        <f>B11702-A11702</f>
        <v>250</v>
      </c>
    </row>
    <row r="11703" spans="1:3" x14ac:dyDescent="0.2">
      <c r="A11703" s="15">
        <v>1711476654129</v>
      </c>
      <c r="B11703" s="15">
        <v>1711476654370</v>
      </c>
      <c r="C11703" s="15">
        <f>B11703-A11703</f>
        <v>241</v>
      </c>
    </row>
    <row r="11704" spans="1:3" x14ac:dyDescent="0.2">
      <c r="A11704" s="15">
        <v>1711476654131</v>
      </c>
      <c r="B11704" s="15">
        <v>1711476654370</v>
      </c>
      <c r="C11704" s="15">
        <f>B11704-A11704</f>
        <v>239</v>
      </c>
    </row>
    <row r="11705" spans="1:3" x14ac:dyDescent="0.2">
      <c r="A11705" s="15">
        <v>1711476654133</v>
      </c>
      <c r="B11705" s="15">
        <v>1711476654370</v>
      </c>
      <c r="C11705" s="15">
        <f>B11705-A11705</f>
        <v>237</v>
      </c>
    </row>
    <row r="11706" spans="1:3" x14ac:dyDescent="0.2">
      <c r="A11706" s="15">
        <v>1711476654137</v>
      </c>
      <c r="B11706" s="15">
        <v>1711476654370</v>
      </c>
      <c r="C11706" s="15">
        <f>B11706-A11706</f>
        <v>233</v>
      </c>
    </row>
    <row r="11707" spans="1:3" x14ac:dyDescent="0.2">
      <c r="A11707" s="15">
        <v>1711476654171</v>
      </c>
      <c r="B11707" s="15">
        <v>1711476654463</v>
      </c>
      <c r="C11707" s="15">
        <f>B11707-A11707</f>
        <v>292</v>
      </c>
    </row>
    <row r="11708" spans="1:3" x14ac:dyDescent="0.2">
      <c r="A11708" s="15">
        <v>1711476654186</v>
      </c>
      <c r="B11708" s="15">
        <v>1711476654473</v>
      </c>
      <c r="C11708" s="15">
        <f>B11708-A11708</f>
        <v>287</v>
      </c>
    </row>
    <row r="11709" spans="1:3" x14ac:dyDescent="0.2">
      <c r="A11709" s="15">
        <v>1711476654192</v>
      </c>
      <c r="B11709" s="15">
        <v>1711476654473</v>
      </c>
      <c r="C11709" s="15">
        <f>B11709-A11709</f>
        <v>281</v>
      </c>
    </row>
    <row r="11710" spans="1:3" x14ac:dyDescent="0.2">
      <c r="A11710" s="15">
        <v>1711476654195</v>
      </c>
      <c r="B11710" s="15">
        <v>1711476654473</v>
      </c>
      <c r="C11710" s="15">
        <f>B11710-A11710</f>
        <v>278</v>
      </c>
    </row>
    <row r="11711" spans="1:3" x14ac:dyDescent="0.2">
      <c r="A11711" s="15">
        <v>1711476654197</v>
      </c>
      <c r="B11711" s="15">
        <v>1711476654473</v>
      </c>
      <c r="C11711" s="15">
        <f>B11711-A11711</f>
        <v>276</v>
      </c>
    </row>
    <row r="11712" spans="1:3" x14ac:dyDescent="0.2">
      <c r="A11712" s="15">
        <v>1711476654206</v>
      </c>
      <c r="B11712" s="15">
        <v>1711476654473</v>
      </c>
      <c r="C11712" s="15">
        <f>B11712-A11712</f>
        <v>267</v>
      </c>
    </row>
    <row r="11713" spans="1:3" x14ac:dyDescent="0.2">
      <c r="A11713" s="15">
        <v>1711476654209</v>
      </c>
      <c r="B11713" s="15">
        <v>1711476654483</v>
      </c>
      <c r="C11713" s="15">
        <f>B11713-A11713</f>
        <v>274</v>
      </c>
    </row>
    <row r="11714" spans="1:3" x14ac:dyDescent="0.2">
      <c r="A11714" s="15">
        <v>1711476654211</v>
      </c>
      <c r="B11714" s="15">
        <v>1711476654483</v>
      </c>
      <c r="C11714" s="15">
        <f>B11714-A11714</f>
        <v>272</v>
      </c>
    </row>
    <row r="11715" spans="1:3" x14ac:dyDescent="0.2">
      <c r="A11715" s="15">
        <v>1711476654213</v>
      </c>
      <c r="B11715" s="15">
        <v>1711476654483</v>
      </c>
      <c r="C11715" s="15">
        <f>B11715-A11715</f>
        <v>270</v>
      </c>
    </row>
    <row r="11716" spans="1:3" x14ac:dyDescent="0.2">
      <c r="A11716" s="15">
        <v>1711476654227</v>
      </c>
      <c r="B11716" s="15">
        <v>1711476654493</v>
      </c>
      <c r="C11716" s="15">
        <f>B11716-A11716</f>
        <v>266</v>
      </c>
    </row>
    <row r="11717" spans="1:3" x14ac:dyDescent="0.2">
      <c r="A11717" s="15">
        <v>1711476654268</v>
      </c>
      <c r="B11717" s="15">
        <v>1711476654503</v>
      </c>
      <c r="C11717" s="15">
        <f>B11717-A11717</f>
        <v>235</v>
      </c>
    </row>
    <row r="11718" spans="1:3" x14ac:dyDescent="0.2">
      <c r="A11718" s="15">
        <v>1711476654276</v>
      </c>
      <c r="B11718" s="15">
        <v>1711476654503</v>
      </c>
      <c r="C11718" s="15">
        <f>B11718-A11718</f>
        <v>227</v>
      </c>
    </row>
    <row r="11719" spans="1:3" x14ac:dyDescent="0.2">
      <c r="A11719" s="15">
        <v>1711476654281</v>
      </c>
      <c r="B11719" s="15">
        <v>1711476654503</v>
      </c>
      <c r="C11719" s="15">
        <f>B11719-A11719</f>
        <v>222</v>
      </c>
    </row>
    <row r="11720" spans="1:3" x14ac:dyDescent="0.2">
      <c r="A11720" s="15">
        <v>1711476654290</v>
      </c>
      <c r="B11720" s="15">
        <v>1711476654530</v>
      </c>
      <c r="C11720" s="15">
        <f>B11720-A11720</f>
        <v>240</v>
      </c>
    </row>
    <row r="11721" spans="1:3" x14ac:dyDescent="0.2">
      <c r="A11721" s="15">
        <v>1711476654294</v>
      </c>
      <c r="B11721" s="15">
        <v>1711476654530</v>
      </c>
      <c r="C11721" s="15">
        <f>B11721-A11721</f>
        <v>236</v>
      </c>
    </row>
    <row r="11722" spans="1:3" x14ac:dyDescent="0.2">
      <c r="A11722" s="15">
        <v>1711476654310</v>
      </c>
      <c r="B11722" s="15">
        <v>1711476654530</v>
      </c>
      <c r="C11722" s="15">
        <f>B11722-A11722</f>
        <v>220</v>
      </c>
    </row>
    <row r="11723" spans="1:3" x14ac:dyDescent="0.2">
      <c r="A11723" s="15">
        <v>1711476654329</v>
      </c>
      <c r="B11723" s="15">
        <v>1711476654540</v>
      </c>
      <c r="C11723" s="15">
        <f>B11723-A11723</f>
        <v>211</v>
      </c>
    </row>
    <row r="11724" spans="1:3" x14ac:dyDescent="0.2">
      <c r="A11724" s="15">
        <v>1711476654370</v>
      </c>
      <c r="B11724" s="15">
        <v>1711476654559</v>
      </c>
      <c r="C11724" s="15">
        <f>B11724-A11724</f>
        <v>189</v>
      </c>
    </row>
    <row r="11725" spans="1:3" x14ac:dyDescent="0.2">
      <c r="A11725" s="15">
        <v>1711476654374</v>
      </c>
      <c r="B11725" s="15">
        <v>1711476654559</v>
      </c>
      <c r="C11725" s="15">
        <f>B11725-A11725</f>
        <v>185</v>
      </c>
    </row>
    <row r="11726" spans="1:3" x14ac:dyDescent="0.2">
      <c r="A11726" s="15">
        <v>1711476654380</v>
      </c>
      <c r="B11726" s="15">
        <v>1711476654559</v>
      </c>
      <c r="C11726" s="15">
        <f>B11726-A11726</f>
        <v>179</v>
      </c>
    </row>
    <row r="11727" spans="1:3" x14ac:dyDescent="0.2">
      <c r="A11727" s="15">
        <v>1711476654401</v>
      </c>
      <c r="B11727" s="15">
        <v>1711476654674</v>
      </c>
      <c r="C11727" s="15">
        <f>B11727-A11727</f>
        <v>273</v>
      </c>
    </row>
    <row r="11728" spans="1:3" x14ac:dyDescent="0.2">
      <c r="A11728" s="15">
        <v>1711476654405</v>
      </c>
      <c r="B11728" s="15">
        <v>1711476654674</v>
      </c>
      <c r="C11728" s="15">
        <f>B11728-A11728</f>
        <v>269</v>
      </c>
    </row>
    <row r="11729" spans="1:3" x14ac:dyDescent="0.2">
      <c r="A11729" s="15">
        <v>1711476654412</v>
      </c>
      <c r="B11729" s="15">
        <v>1711476654675</v>
      </c>
      <c r="C11729" s="15">
        <f>B11729-A11729</f>
        <v>263</v>
      </c>
    </row>
    <row r="11730" spans="1:3" x14ac:dyDescent="0.2">
      <c r="A11730" s="15">
        <v>1711476654422</v>
      </c>
      <c r="B11730" s="15">
        <v>1711476654675</v>
      </c>
      <c r="C11730" s="15">
        <f>B11730-A11730</f>
        <v>253</v>
      </c>
    </row>
    <row r="11731" spans="1:3" x14ac:dyDescent="0.2">
      <c r="A11731" s="15">
        <v>1711476654422</v>
      </c>
      <c r="B11731" s="15">
        <v>1711476654685</v>
      </c>
      <c r="C11731" s="15">
        <f>B11731-A11731</f>
        <v>263</v>
      </c>
    </row>
    <row r="11732" spans="1:3" x14ac:dyDescent="0.2">
      <c r="A11732" s="15">
        <v>1711476654431</v>
      </c>
      <c r="B11732" s="15">
        <v>1711476654685</v>
      </c>
      <c r="C11732" s="15">
        <f>B11732-A11732</f>
        <v>254</v>
      </c>
    </row>
    <row r="11733" spans="1:3" x14ac:dyDescent="0.2">
      <c r="A11733" s="15">
        <v>1711476654467</v>
      </c>
      <c r="B11733" s="15">
        <v>1711476654695</v>
      </c>
      <c r="C11733" s="15">
        <f>B11733-A11733</f>
        <v>228</v>
      </c>
    </row>
    <row r="11734" spans="1:3" x14ac:dyDescent="0.2">
      <c r="A11734" s="15">
        <v>1711476654471</v>
      </c>
      <c r="B11734" s="15">
        <v>1711476654695</v>
      </c>
      <c r="C11734" s="15">
        <f>B11734-A11734</f>
        <v>224</v>
      </c>
    </row>
    <row r="11735" spans="1:3" x14ac:dyDescent="0.2">
      <c r="A11735" s="15">
        <v>1711476654486</v>
      </c>
      <c r="B11735" s="15">
        <v>1711476654714</v>
      </c>
      <c r="C11735" s="15">
        <f>B11735-A11735</f>
        <v>228</v>
      </c>
    </row>
    <row r="11736" spans="1:3" x14ac:dyDescent="0.2">
      <c r="A11736" s="15">
        <v>1711476654492</v>
      </c>
      <c r="B11736" s="15">
        <v>1711476654715</v>
      </c>
      <c r="C11736" s="15">
        <f>B11736-A11736</f>
        <v>223</v>
      </c>
    </row>
    <row r="11737" spans="1:3" x14ac:dyDescent="0.2">
      <c r="A11737" s="15">
        <v>1711476654516</v>
      </c>
      <c r="B11737" s="15">
        <v>1711476654726</v>
      </c>
      <c r="C11737" s="15">
        <f>B11737-A11737</f>
        <v>210</v>
      </c>
    </row>
    <row r="11738" spans="1:3" x14ac:dyDescent="0.2">
      <c r="A11738" s="15">
        <v>1711476654521</v>
      </c>
      <c r="B11738" s="15">
        <v>1711476654726</v>
      </c>
      <c r="C11738" s="15">
        <f>B11738-A11738</f>
        <v>205</v>
      </c>
    </row>
    <row r="11739" spans="1:3" x14ac:dyDescent="0.2">
      <c r="A11739" s="15">
        <v>1711476654545</v>
      </c>
      <c r="B11739" s="15">
        <v>1711476654739</v>
      </c>
      <c r="C11739" s="15">
        <f>B11739-A11739</f>
        <v>194</v>
      </c>
    </row>
    <row r="11740" spans="1:3" x14ac:dyDescent="0.2">
      <c r="A11740" s="15">
        <v>1711476654547</v>
      </c>
      <c r="B11740" s="15">
        <v>1711476654743</v>
      </c>
      <c r="C11740" s="15">
        <f>B11740-A11740</f>
        <v>196</v>
      </c>
    </row>
    <row r="11741" spans="1:3" x14ac:dyDescent="0.2">
      <c r="A11741" s="15">
        <v>1711476654556</v>
      </c>
      <c r="B11741" s="15">
        <v>1711476654754</v>
      </c>
      <c r="C11741" s="15">
        <f>B11741-A11741</f>
        <v>198</v>
      </c>
    </row>
    <row r="11742" spans="1:3" x14ac:dyDescent="0.2">
      <c r="A11742" s="15">
        <v>1711476654565</v>
      </c>
      <c r="B11742" s="15">
        <v>1711476654754</v>
      </c>
      <c r="C11742" s="15">
        <f>B11742-A11742</f>
        <v>189</v>
      </c>
    </row>
    <row r="11743" spans="1:3" x14ac:dyDescent="0.2">
      <c r="A11743" s="15">
        <v>1711476654579</v>
      </c>
      <c r="B11743" s="15">
        <v>1711476654764</v>
      </c>
      <c r="C11743" s="15">
        <f>B11743-A11743</f>
        <v>185</v>
      </c>
    </row>
    <row r="11744" spans="1:3" x14ac:dyDescent="0.2">
      <c r="A11744" s="15">
        <v>1711476654592</v>
      </c>
      <c r="B11744" s="15">
        <v>1711476654764</v>
      </c>
      <c r="C11744" s="15">
        <f>B11744-A11744</f>
        <v>172</v>
      </c>
    </row>
    <row r="11745" spans="1:3" x14ac:dyDescent="0.2">
      <c r="A11745" s="15">
        <v>1711476654597</v>
      </c>
      <c r="B11745" s="15">
        <v>1711476654764</v>
      </c>
      <c r="C11745" s="15">
        <f>B11745-A11745</f>
        <v>167</v>
      </c>
    </row>
    <row r="11746" spans="1:3" x14ac:dyDescent="0.2">
      <c r="A11746" s="15">
        <v>1711476654613</v>
      </c>
      <c r="B11746" s="15">
        <v>1711476654873</v>
      </c>
      <c r="C11746" s="15">
        <f>B11746-A11746</f>
        <v>260</v>
      </c>
    </row>
    <row r="11747" spans="1:3" x14ac:dyDescent="0.2">
      <c r="A11747" s="15">
        <v>1711476654619</v>
      </c>
      <c r="B11747" s="15">
        <v>1711476654873</v>
      </c>
      <c r="C11747" s="15">
        <f>B11747-A11747</f>
        <v>254</v>
      </c>
    </row>
    <row r="11748" spans="1:3" x14ac:dyDescent="0.2">
      <c r="A11748" s="15">
        <v>1711476654626</v>
      </c>
      <c r="B11748" s="15">
        <v>1711476654884</v>
      </c>
      <c r="C11748" s="15">
        <f>B11748-A11748</f>
        <v>258</v>
      </c>
    </row>
    <row r="11749" spans="1:3" x14ac:dyDescent="0.2">
      <c r="A11749" s="15">
        <v>1711476654630</v>
      </c>
      <c r="B11749" s="15">
        <v>1711476654884</v>
      </c>
      <c r="C11749" s="15">
        <f>B11749-A11749</f>
        <v>254</v>
      </c>
    </row>
    <row r="11750" spans="1:3" x14ac:dyDescent="0.2">
      <c r="A11750" s="15">
        <v>1711476654651</v>
      </c>
      <c r="B11750" s="15">
        <v>1711476654884</v>
      </c>
      <c r="C11750" s="15">
        <f>B11750-A11750</f>
        <v>233</v>
      </c>
    </row>
    <row r="11751" spans="1:3" x14ac:dyDescent="0.2">
      <c r="A11751" s="15">
        <v>1711476654661</v>
      </c>
      <c r="B11751" s="15">
        <v>1711476654894</v>
      </c>
      <c r="C11751" s="15">
        <f>B11751-A11751</f>
        <v>233</v>
      </c>
    </row>
    <row r="11752" spans="1:3" x14ac:dyDescent="0.2">
      <c r="A11752" s="15">
        <v>1711476654668</v>
      </c>
      <c r="B11752" s="15">
        <v>1711476654895</v>
      </c>
      <c r="C11752" s="15">
        <f>B11752-A11752</f>
        <v>227</v>
      </c>
    </row>
    <row r="11753" spans="1:3" x14ac:dyDescent="0.2">
      <c r="A11753" s="15">
        <v>1711476654680</v>
      </c>
      <c r="B11753" s="15">
        <v>1711476654905</v>
      </c>
      <c r="C11753" s="15">
        <f>B11753-A11753</f>
        <v>225</v>
      </c>
    </row>
    <row r="11754" spans="1:3" x14ac:dyDescent="0.2">
      <c r="A11754" s="15">
        <v>1711476654684</v>
      </c>
      <c r="B11754" s="15">
        <v>1711476654906</v>
      </c>
      <c r="C11754" s="15">
        <f>B11754-A11754</f>
        <v>222</v>
      </c>
    </row>
    <row r="11755" spans="1:3" x14ac:dyDescent="0.2">
      <c r="A11755" s="15">
        <v>1711476654705</v>
      </c>
      <c r="B11755" s="15">
        <v>1711476654906</v>
      </c>
      <c r="C11755" s="15">
        <f>B11755-A11755</f>
        <v>201</v>
      </c>
    </row>
    <row r="11756" spans="1:3" x14ac:dyDescent="0.2">
      <c r="A11756" s="15">
        <v>1711476654708</v>
      </c>
      <c r="B11756" s="15">
        <v>1711476654915</v>
      </c>
      <c r="C11756" s="15">
        <f>B11756-A11756</f>
        <v>207</v>
      </c>
    </row>
    <row r="11757" spans="1:3" x14ac:dyDescent="0.2">
      <c r="A11757" s="15">
        <v>1711476654712</v>
      </c>
      <c r="B11757" s="15">
        <v>1711476654916</v>
      </c>
      <c r="C11757" s="15">
        <f>B11757-A11757</f>
        <v>204</v>
      </c>
    </row>
    <row r="11758" spans="1:3" x14ac:dyDescent="0.2">
      <c r="A11758" s="15">
        <v>1711476654718</v>
      </c>
      <c r="B11758" s="15">
        <v>1711476654916</v>
      </c>
      <c r="C11758" s="15">
        <f>B11758-A11758</f>
        <v>198</v>
      </c>
    </row>
    <row r="11759" spans="1:3" x14ac:dyDescent="0.2">
      <c r="A11759" s="15">
        <v>1711476654737</v>
      </c>
      <c r="B11759" s="15">
        <v>1711476654929</v>
      </c>
      <c r="C11759" s="15">
        <f>B11759-A11759</f>
        <v>192</v>
      </c>
    </row>
    <row r="11760" spans="1:3" x14ac:dyDescent="0.2">
      <c r="A11760" s="15">
        <v>1711476654740</v>
      </c>
      <c r="B11760" s="15">
        <v>1711476654929</v>
      </c>
      <c r="C11760" s="15">
        <f>B11760-A11760</f>
        <v>189</v>
      </c>
    </row>
    <row r="11761" spans="1:3" x14ac:dyDescent="0.2">
      <c r="A11761" s="15">
        <v>1711476654756</v>
      </c>
      <c r="B11761" s="15">
        <v>1711476654942</v>
      </c>
      <c r="C11761" s="15">
        <f>B11761-A11761</f>
        <v>186</v>
      </c>
    </row>
    <row r="11762" spans="1:3" x14ac:dyDescent="0.2">
      <c r="A11762" s="15">
        <v>1711476654760</v>
      </c>
      <c r="B11762" s="15">
        <v>1711476654942</v>
      </c>
      <c r="C11762" s="15">
        <f>B11762-A11762</f>
        <v>182</v>
      </c>
    </row>
    <row r="11763" spans="1:3" x14ac:dyDescent="0.2">
      <c r="A11763" s="15">
        <v>1711476654782</v>
      </c>
      <c r="B11763" s="15">
        <v>1711476654952</v>
      </c>
      <c r="C11763" s="15">
        <f>B11763-A11763</f>
        <v>170</v>
      </c>
    </row>
    <row r="11764" spans="1:3" x14ac:dyDescent="0.2">
      <c r="A11764" s="15">
        <v>1711476654789</v>
      </c>
      <c r="B11764" s="15">
        <v>1711476654952</v>
      </c>
      <c r="C11764" s="15">
        <f>B11764-A11764</f>
        <v>163</v>
      </c>
    </row>
    <row r="11765" spans="1:3" x14ac:dyDescent="0.2">
      <c r="A11765" s="15">
        <v>1711476654793</v>
      </c>
      <c r="B11765" s="15">
        <v>1711476654952</v>
      </c>
      <c r="C11765" s="15">
        <f>B11765-A11765</f>
        <v>159</v>
      </c>
    </row>
    <row r="11766" spans="1:3" x14ac:dyDescent="0.2">
      <c r="A11766" s="15">
        <v>1711476654801</v>
      </c>
      <c r="B11766" s="15">
        <v>1711476655045</v>
      </c>
      <c r="C11766" s="15">
        <f>B11766-A11766</f>
        <v>244</v>
      </c>
    </row>
    <row r="11767" spans="1:3" x14ac:dyDescent="0.2">
      <c r="A11767" s="15">
        <v>1711476654808</v>
      </c>
      <c r="B11767" s="15">
        <v>1711476655046</v>
      </c>
      <c r="C11767" s="15">
        <f>B11767-A11767</f>
        <v>238</v>
      </c>
    </row>
    <row r="11768" spans="1:3" x14ac:dyDescent="0.2">
      <c r="A11768" s="15">
        <v>1711476654826</v>
      </c>
      <c r="B11768" s="15">
        <v>1711476655046</v>
      </c>
      <c r="C11768" s="15">
        <f>B11768-A11768</f>
        <v>220</v>
      </c>
    </row>
    <row r="11769" spans="1:3" x14ac:dyDescent="0.2">
      <c r="A11769" s="15">
        <v>1711476654833</v>
      </c>
      <c r="B11769" s="15">
        <v>1711476655055</v>
      </c>
      <c r="C11769" s="15">
        <f>B11769-A11769</f>
        <v>222</v>
      </c>
    </row>
    <row r="11770" spans="1:3" x14ac:dyDescent="0.2">
      <c r="A11770" s="15">
        <v>1711476654837</v>
      </c>
      <c r="B11770" s="15">
        <v>1711476655055</v>
      </c>
      <c r="C11770" s="15">
        <f>B11770-A11770</f>
        <v>218</v>
      </c>
    </row>
    <row r="11771" spans="1:3" x14ac:dyDescent="0.2">
      <c r="A11771" s="15">
        <v>1711476654843</v>
      </c>
      <c r="B11771" s="15">
        <v>1711476655055</v>
      </c>
      <c r="C11771" s="15">
        <f>B11771-A11771</f>
        <v>212</v>
      </c>
    </row>
    <row r="11772" spans="1:3" x14ac:dyDescent="0.2">
      <c r="A11772" s="15">
        <v>1711476654858</v>
      </c>
      <c r="B11772" s="15">
        <v>1711476655066</v>
      </c>
      <c r="C11772" s="15">
        <f>B11772-A11772</f>
        <v>208</v>
      </c>
    </row>
    <row r="11773" spans="1:3" x14ac:dyDescent="0.2">
      <c r="A11773" s="15">
        <v>1711476654897</v>
      </c>
      <c r="B11773" s="15">
        <v>1711476655076</v>
      </c>
      <c r="C11773" s="15">
        <f>B11773-A11773</f>
        <v>179</v>
      </c>
    </row>
    <row r="11774" spans="1:3" x14ac:dyDescent="0.2">
      <c r="A11774" s="15">
        <v>1711476654909</v>
      </c>
      <c r="B11774" s="15">
        <v>1711476655085</v>
      </c>
      <c r="C11774" s="15">
        <f>B11774-A11774</f>
        <v>176</v>
      </c>
    </row>
    <row r="11775" spans="1:3" x14ac:dyDescent="0.2">
      <c r="A11775" s="15">
        <v>1711476654929</v>
      </c>
      <c r="B11775" s="15">
        <v>1711476655099</v>
      </c>
      <c r="C11775" s="15">
        <f>B11775-A11775</f>
        <v>170</v>
      </c>
    </row>
    <row r="11776" spans="1:3" x14ac:dyDescent="0.2">
      <c r="A11776" s="15">
        <v>1711476654977</v>
      </c>
      <c r="B11776" s="15">
        <v>1711476655121</v>
      </c>
      <c r="C11776" s="15">
        <f>B11776-A11776</f>
        <v>144</v>
      </c>
    </row>
    <row r="11777" spans="1:3" x14ac:dyDescent="0.2">
      <c r="A11777" s="15">
        <v>1711476654985</v>
      </c>
      <c r="B11777" s="15">
        <v>1711476655223</v>
      </c>
      <c r="C11777" s="15">
        <f>B11777-A11777</f>
        <v>238</v>
      </c>
    </row>
    <row r="11778" spans="1:3" x14ac:dyDescent="0.2">
      <c r="A11778" s="15">
        <v>1711476654990</v>
      </c>
      <c r="B11778" s="15">
        <v>1711476655223</v>
      </c>
      <c r="C11778" s="15">
        <f>B11778-A11778</f>
        <v>233</v>
      </c>
    </row>
    <row r="11779" spans="1:3" x14ac:dyDescent="0.2">
      <c r="A11779" s="15">
        <v>1711476654999</v>
      </c>
      <c r="B11779" s="15">
        <v>1711476655223</v>
      </c>
      <c r="C11779" s="15">
        <f>B11779-A11779</f>
        <v>224</v>
      </c>
    </row>
    <row r="11780" spans="1:3" x14ac:dyDescent="0.2">
      <c r="A11780" s="15">
        <v>1711476655017</v>
      </c>
      <c r="B11780" s="15">
        <v>1711476655236</v>
      </c>
      <c r="C11780" s="15">
        <f>B11780-A11780</f>
        <v>219</v>
      </c>
    </row>
    <row r="11781" spans="1:3" x14ac:dyDescent="0.2">
      <c r="A11781" s="15">
        <v>1711476655038</v>
      </c>
      <c r="B11781" s="15">
        <v>1711476655246</v>
      </c>
      <c r="C11781" s="15">
        <f>B11781-A11781</f>
        <v>208</v>
      </c>
    </row>
    <row r="11782" spans="1:3" x14ac:dyDescent="0.2">
      <c r="A11782" s="15">
        <v>1711476655040</v>
      </c>
      <c r="B11782" s="15">
        <v>1711476655246</v>
      </c>
      <c r="C11782" s="15">
        <f>B11782-A11782</f>
        <v>206</v>
      </c>
    </row>
    <row r="11783" spans="1:3" x14ac:dyDescent="0.2">
      <c r="A11783" s="15">
        <v>1711476655051</v>
      </c>
      <c r="B11783" s="15">
        <v>1711476655261</v>
      </c>
      <c r="C11783" s="15">
        <f>B11783-A11783</f>
        <v>210</v>
      </c>
    </row>
    <row r="11784" spans="1:3" x14ac:dyDescent="0.2">
      <c r="A11784" s="15">
        <v>1711476655068</v>
      </c>
      <c r="B11784" s="15">
        <v>1711476655273</v>
      </c>
      <c r="C11784" s="15">
        <f>B11784-A11784</f>
        <v>205</v>
      </c>
    </row>
    <row r="11785" spans="1:3" x14ac:dyDescent="0.2">
      <c r="A11785" s="15">
        <v>1711476655072</v>
      </c>
      <c r="B11785" s="15">
        <v>1711476655273</v>
      </c>
      <c r="C11785" s="15">
        <f>B11785-A11785</f>
        <v>201</v>
      </c>
    </row>
    <row r="11786" spans="1:3" x14ac:dyDescent="0.2">
      <c r="A11786" s="15">
        <v>1711476655078</v>
      </c>
      <c r="B11786" s="15">
        <v>1711476655273</v>
      </c>
      <c r="C11786" s="15">
        <f>B11786-A11786</f>
        <v>195</v>
      </c>
    </row>
    <row r="11787" spans="1:3" x14ac:dyDescent="0.2">
      <c r="A11787" s="15">
        <v>1711476655085</v>
      </c>
      <c r="B11787" s="15">
        <v>1711476655273</v>
      </c>
      <c r="C11787" s="15">
        <f>B11787-A11787</f>
        <v>188</v>
      </c>
    </row>
    <row r="11788" spans="1:3" x14ac:dyDescent="0.2">
      <c r="A11788" s="15">
        <v>1711476655086</v>
      </c>
      <c r="B11788" s="15">
        <v>1711476655273</v>
      </c>
      <c r="C11788" s="15">
        <f>B11788-A11788</f>
        <v>187</v>
      </c>
    </row>
    <row r="11789" spans="1:3" x14ac:dyDescent="0.2">
      <c r="A11789" s="15">
        <v>1711476655097</v>
      </c>
      <c r="B11789" s="15">
        <v>1711476655287</v>
      </c>
      <c r="C11789" s="15">
        <f>B11789-A11789</f>
        <v>190</v>
      </c>
    </row>
    <row r="11790" spans="1:3" x14ac:dyDescent="0.2">
      <c r="A11790" s="15">
        <v>1711476655121</v>
      </c>
      <c r="B11790" s="15">
        <v>1711476655301</v>
      </c>
      <c r="C11790" s="15">
        <f>B11790-A11790</f>
        <v>180</v>
      </c>
    </row>
    <row r="11791" spans="1:3" x14ac:dyDescent="0.2">
      <c r="A11791" s="15">
        <v>1711476655129</v>
      </c>
      <c r="B11791" s="15">
        <v>1711476655302</v>
      </c>
      <c r="C11791" s="15">
        <f>B11791-A11791</f>
        <v>173</v>
      </c>
    </row>
    <row r="11792" spans="1:3" x14ac:dyDescent="0.2">
      <c r="A11792" s="15">
        <v>1711476655142</v>
      </c>
      <c r="B11792" s="15">
        <v>1711476655312</v>
      </c>
      <c r="C11792" s="15">
        <f>B11792-A11792</f>
        <v>170</v>
      </c>
    </row>
    <row r="11793" spans="1:3" x14ac:dyDescent="0.2">
      <c r="A11793" s="15">
        <v>1711476655145</v>
      </c>
      <c r="B11793" s="15">
        <v>1711476655312</v>
      </c>
      <c r="C11793" s="15">
        <f>B11793-A11793</f>
        <v>167</v>
      </c>
    </row>
    <row r="11794" spans="1:3" x14ac:dyDescent="0.2">
      <c r="A11794" s="15">
        <v>1711476655149</v>
      </c>
      <c r="B11794" s="15">
        <v>1711476655312</v>
      </c>
      <c r="C11794" s="15">
        <f>B11794-A11794</f>
        <v>163</v>
      </c>
    </row>
    <row r="11795" spans="1:3" x14ac:dyDescent="0.2">
      <c r="A11795" s="15">
        <v>1711476655152</v>
      </c>
      <c r="B11795" s="15">
        <v>1711476655312</v>
      </c>
      <c r="C11795" s="15">
        <f>B11795-A11795</f>
        <v>160</v>
      </c>
    </row>
    <row r="11796" spans="1:3" x14ac:dyDescent="0.2">
      <c r="A11796" s="15">
        <v>1711476655163</v>
      </c>
      <c r="B11796" s="15">
        <v>1711476655446</v>
      </c>
      <c r="C11796" s="15">
        <f>B11796-A11796</f>
        <v>283</v>
      </c>
    </row>
    <row r="11797" spans="1:3" x14ac:dyDescent="0.2">
      <c r="A11797" s="15">
        <v>1711476655168</v>
      </c>
      <c r="B11797" s="15">
        <v>1711476655446</v>
      </c>
      <c r="C11797" s="15">
        <f>B11797-A11797</f>
        <v>278</v>
      </c>
    </row>
    <row r="11798" spans="1:3" x14ac:dyDescent="0.2">
      <c r="A11798" s="15">
        <v>1711476655172</v>
      </c>
      <c r="B11798" s="15">
        <v>1711476655446</v>
      </c>
      <c r="C11798" s="15">
        <f>B11798-A11798</f>
        <v>274</v>
      </c>
    </row>
    <row r="11799" spans="1:3" x14ac:dyDescent="0.2">
      <c r="A11799" s="15">
        <v>1711476655186</v>
      </c>
      <c r="B11799" s="15">
        <v>1711476655456</v>
      </c>
      <c r="C11799" s="15">
        <f>B11799-A11799</f>
        <v>270</v>
      </c>
    </row>
    <row r="11800" spans="1:3" x14ac:dyDescent="0.2">
      <c r="A11800" s="15">
        <v>1711476655195</v>
      </c>
      <c r="B11800" s="15">
        <v>1711476655456</v>
      </c>
      <c r="C11800" s="15">
        <f>B11800-A11800</f>
        <v>261</v>
      </c>
    </row>
    <row r="11801" spans="1:3" x14ac:dyDescent="0.2">
      <c r="A11801" s="15">
        <v>1711476655199</v>
      </c>
      <c r="B11801" s="15">
        <v>1711476655456</v>
      </c>
      <c r="C11801" s="15">
        <f>B11801-A11801</f>
        <v>257</v>
      </c>
    </row>
    <row r="11802" spans="1:3" x14ac:dyDescent="0.2">
      <c r="A11802" s="15">
        <v>1711476655205</v>
      </c>
      <c r="B11802" s="15">
        <v>1711476655467</v>
      </c>
      <c r="C11802" s="15">
        <f>B11802-A11802</f>
        <v>262</v>
      </c>
    </row>
    <row r="11803" spans="1:3" x14ac:dyDescent="0.2">
      <c r="A11803" s="15">
        <v>1711476655209</v>
      </c>
      <c r="B11803" s="15">
        <v>1711476655467</v>
      </c>
      <c r="C11803" s="15">
        <f>B11803-A11803</f>
        <v>258</v>
      </c>
    </row>
    <row r="11804" spans="1:3" x14ac:dyDescent="0.2">
      <c r="A11804" s="15">
        <v>1711476655222</v>
      </c>
      <c r="B11804" s="15">
        <v>1711476655478</v>
      </c>
      <c r="C11804" s="15">
        <f>B11804-A11804</f>
        <v>256</v>
      </c>
    </row>
    <row r="11805" spans="1:3" x14ac:dyDescent="0.2">
      <c r="A11805" s="15">
        <v>1711476655243</v>
      </c>
      <c r="B11805" s="15">
        <v>1711476655478</v>
      </c>
      <c r="C11805" s="15">
        <f>B11805-A11805</f>
        <v>235</v>
      </c>
    </row>
    <row r="11806" spans="1:3" x14ac:dyDescent="0.2">
      <c r="A11806" s="15">
        <v>1711476655246</v>
      </c>
      <c r="B11806" s="15">
        <v>1711476655478</v>
      </c>
      <c r="C11806" s="15">
        <f>B11806-A11806</f>
        <v>232</v>
      </c>
    </row>
    <row r="11807" spans="1:3" x14ac:dyDescent="0.2">
      <c r="A11807" s="15">
        <v>1711476655246</v>
      </c>
      <c r="B11807" s="15">
        <v>1711476655489</v>
      </c>
      <c r="C11807" s="15">
        <f>B11807-A11807</f>
        <v>243</v>
      </c>
    </row>
    <row r="11808" spans="1:3" x14ac:dyDescent="0.2">
      <c r="A11808" s="15">
        <v>1711476655248</v>
      </c>
      <c r="B11808" s="15">
        <v>1711476655489</v>
      </c>
      <c r="C11808" s="15">
        <f>B11808-A11808</f>
        <v>241</v>
      </c>
    </row>
    <row r="11809" spans="1:3" x14ac:dyDescent="0.2">
      <c r="A11809" s="15">
        <v>1711476655255</v>
      </c>
      <c r="B11809" s="15">
        <v>1711476655489</v>
      </c>
      <c r="C11809" s="15">
        <f>B11809-A11809</f>
        <v>234</v>
      </c>
    </row>
    <row r="11810" spans="1:3" x14ac:dyDescent="0.2">
      <c r="A11810" s="15">
        <v>1711476655312</v>
      </c>
      <c r="B11810" s="15">
        <v>1711476655520</v>
      </c>
      <c r="C11810" s="15">
        <f>B11810-A11810</f>
        <v>208</v>
      </c>
    </row>
    <row r="11811" spans="1:3" x14ac:dyDescent="0.2">
      <c r="A11811" s="15">
        <v>1711476655315</v>
      </c>
      <c r="B11811" s="15">
        <v>1711476655520</v>
      </c>
      <c r="C11811" s="15">
        <f>B11811-A11811</f>
        <v>205</v>
      </c>
    </row>
    <row r="11812" spans="1:3" x14ac:dyDescent="0.2">
      <c r="A11812" s="15">
        <v>1711476655331</v>
      </c>
      <c r="B11812" s="15">
        <v>1711476655520</v>
      </c>
      <c r="C11812" s="15">
        <f>B11812-A11812</f>
        <v>189</v>
      </c>
    </row>
    <row r="11813" spans="1:3" x14ac:dyDescent="0.2">
      <c r="A11813" s="15">
        <v>1711476655349</v>
      </c>
      <c r="B11813" s="15">
        <v>1711476655531</v>
      </c>
      <c r="C11813" s="15">
        <f>B11813-A11813</f>
        <v>182</v>
      </c>
    </row>
    <row r="11814" spans="1:3" x14ac:dyDescent="0.2">
      <c r="A11814" s="15">
        <v>1711476655374</v>
      </c>
      <c r="B11814" s="15">
        <v>1711476655651</v>
      </c>
      <c r="C11814" s="15">
        <f>B11814-A11814</f>
        <v>277</v>
      </c>
    </row>
    <row r="11815" spans="1:3" x14ac:dyDescent="0.2">
      <c r="A11815" s="15">
        <v>1711476655392</v>
      </c>
      <c r="B11815" s="15">
        <v>1711476655651</v>
      </c>
      <c r="C11815" s="15">
        <f>B11815-A11815</f>
        <v>259</v>
      </c>
    </row>
    <row r="11816" spans="1:3" x14ac:dyDescent="0.2">
      <c r="A11816" s="15">
        <v>1711476655394</v>
      </c>
      <c r="B11816" s="15">
        <v>1711476655651</v>
      </c>
      <c r="C11816" s="15">
        <f>B11816-A11816</f>
        <v>257</v>
      </c>
    </row>
    <row r="11817" spans="1:3" x14ac:dyDescent="0.2">
      <c r="A11817" s="15">
        <v>1711476655414</v>
      </c>
      <c r="B11817" s="15">
        <v>1711476655666</v>
      </c>
      <c r="C11817" s="15">
        <f>B11817-A11817</f>
        <v>252</v>
      </c>
    </row>
    <row r="11818" spans="1:3" x14ac:dyDescent="0.2">
      <c r="A11818" s="15">
        <v>1711476655434</v>
      </c>
      <c r="B11818" s="15">
        <v>1711476655666</v>
      </c>
      <c r="C11818" s="15">
        <f>B11818-A11818</f>
        <v>232</v>
      </c>
    </row>
    <row r="11819" spans="1:3" x14ac:dyDescent="0.2">
      <c r="A11819" s="15">
        <v>1711476655440</v>
      </c>
      <c r="B11819" s="15">
        <v>1711476655666</v>
      </c>
      <c r="C11819" s="15">
        <f>B11819-A11819</f>
        <v>226</v>
      </c>
    </row>
    <row r="11820" spans="1:3" x14ac:dyDescent="0.2">
      <c r="A11820" s="15">
        <v>1711476655455</v>
      </c>
      <c r="B11820" s="15">
        <v>1711476655677</v>
      </c>
      <c r="C11820" s="15">
        <f>B11820-A11820</f>
        <v>222</v>
      </c>
    </row>
    <row r="11821" spans="1:3" x14ac:dyDescent="0.2">
      <c r="A11821" s="15">
        <v>1711476655464</v>
      </c>
      <c r="B11821" s="15">
        <v>1711476655677</v>
      </c>
      <c r="C11821" s="15">
        <f>B11821-A11821</f>
        <v>213</v>
      </c>
    </row>
    <row r="11822" spans="1:3" x14ac:dyDescent="0.2">
      <c r="A11822" s="15">
        <v>1711476655468</v>
      </c>
      <c r="B11822" s="15">
        <v>1711476655687</v>
      </c>
      <c r="C11822" s="15">
        <f>B11822-A11822</f>
        <v>219</v>
      </c>
    </row>
    <row r="11823" spans="1:3" x14ac:dyDescent="0.2">
      <c r="A11823" s="15">
        <v>1711476655471</v>
      </c>
      <c r="B11823" s="15">
        <v>1711476655687</v>
      </c>
      <c r="C11823" s="15">
        <f>B11823-A11823</f>
        <v>216</v>
      </c>
    </row>
    <row r="11824" spans="1:3" x14ac:dyDescent="0.2">
      <c r="A11824" s="15">
        <v>1711476655479</v>
      </c>
      <c r="B11824" s="15">
        <v>1711476655687</v>
      </c>
      <c r="C11824" s="15">
        <f>B11824-A11824</f>
        <v>208</v>
      </c>
    </row>
    <row r="11825" spans="1:3" x14ac:dyDescent="0.2">
      <c r="A11825" s="15">
        <v>1711476655486</v>
      </c>
      <c r="B11825" s="15">
        <v>1711476655697</v>
      </c>
      <c r="C11825" s="15">
        <f>B11825-A11825</f>
        <v>211</v>
      </c>
    </row>
    <row r="11826" spans="1:3" x14ac:dyDescent="0.2">
      <c r="A11826" s="15">
        <v>1711476655493</v>
      </c>
      <c r="B11826" s="15">
        <v>1711476655697</v>
      </c>
      <c r="C11826" s="15">
        <f>B11826-A11826</f>
        <v>204</v>
      </c>
    </row>
    <row r="11827" spans="1:3" x14ac:dyDescent="0.2">
      <c r="A11827" s="15">
        <v>1711476655504</v>
      </c>
      <c r="B11827" s="15">
        <v>1711476655711</v>
      </c>
      <c r="C11827" s="15">
        <f>B11827-A11827</f>
        <v>207</v>
      </c>
    </row>
    <row r="11828" spans="1:3" x14ac:dyDescent="0.2">
      <c r="A11828" s="15">
        <v>1711476655507</v>
      </c>
      <c r="B11828" s="15">
        <v>1711476655714</v>
      </c>
      <c r="C11828" s="15">
        <f>B11828-A11828</f>
        <v>207</v>
      </c>
    </row>
    <row r="11829" spans="1:3" x14ac:dyDescent="0.2">
      <c r="A11829" s="15">
        <v>1711476655513</v>
      </c>
      <c r="B11829" s="15">
        <v>1711476655714</v>
      </c>
      <c r="C11829" s="15">
        <f>B11829-A11829</f>
        <v>201</v>
      </c>
    </row>
    <row r="11830" spans="1:3" x14ac:dyDescent="0.2">
      <c r="A11830" s="15">
        <v>1711476655521</v>
      </c>
      <c r="B11830" s="15">
        <v>1711476655725</v>
      </c>
      <c r="C11830" s="15">
        <f>B11830-A11830</f>
        <v>204</v>
      </c>
    </row>
    <row r="11831" spans="1:3" x14ac:dyDescent="0.2">
      <c r="A11831" s="15">
        <v>1711476655539</v>
      </c>
      <c r="B11831" s="15">
        <v>1711476655725</v>
      </c>
      <c r="C11831" s="15">
        <f>B11831-A11831</f>
        <v>186</v>
      </c>
    </row>
    <row r="11832" spans="1:3" x14ac:dyDescent="0.2">
      <c r="A11832" s="15">
        <v>1711476655549</v>
      </c>
      <c r="B11832" s="15">
        <v>1711476655735</v>
      </c>
      <c r="C11832" s="15">
        <f>B11832-A11832</f>
        <v>186</v>
      </c>
    </row>
    <row r="11833" spans="1:3" x14ac:dyDescent="0.2">
      <c r="A11833" s="15">
        <v>1711476655557</v>
      </c>
      <c r="B11833" s="15">
        <v>1711476655735</v>
      </c>
      <c r="C11833" s="15">
        <f>B11833-A11833</f>
        <v>178</v>
      </c>
    </row>
    <row r="11834" spans="1:3" x14ac:dyDescent="0.2">
      <c r="A11834" s="15">
        <v>1711476655589</v>
      </c>
      <c r="B11834" s="15">
        <v>1711476655829</v>
      </c>
      <c r="C11834" s="15">
        <f>B11834-A11834</f>
        <v>240</v>
      </c>
    </row>
    <row r="11835" spans="1:3" x14ac:dyDescent="0.2">
      <c r="A11835" s="15">
        <v>1711476655592</v>
      </c>
      <c r="B11835" s="15">
        <v>1711476655829</v>
      </c>
      <c r="C11835" s="15">
        <f>B11835-A11835</f>
        <v>237</v>
      </c>
    </row>
    <row r="11836" spans="1:3" x14ac:dyDescent="0.2">
      <c r="A11836" s="15">
        <v>1711476655597</v>
      </c>
      <c r="B11836" s="15">
        <v>1711476655839</v>
      </c>
      <c r="C11836" s="15">
        <f>B11836-A11836</f>
        <v>242</v>
      </c>
    </row>
    <row r="11837" spans="1:3" x14ac:dyDescent="0.2">
      <c r="A11837" s="15">
        <v>1711476655615</v>
      </c>
      <c r="B11837" s="15">
        <v>1711476655839</v>
      </c>
      <c r="C11837" s="15">
        <f>B11837-A11837</f>
        <v>224</v>
      </c>
    </row>
    <row r="11838" spans="1:3" x14ac:dyDescent="0.2">
      <c r="A11838" s="15">
        <v>1711476655624</v>
      </c>
      <c r="B11838" s="15">
        <v>1711476655849</v>
      </c>
      <c r="C11838" s="15">
        <f>B11838-A11838</f>
        <v>225</v>
      </c>
    </row>
    <row r="11839" spans="1:3" x14ac:dyDescent="0.2">
      <c r="A11839" s="15">
        <v>1711476655630</v>
      </c>
      <c r="B11839" s="15">
        <v>1711476655849</v>
      </c>
      <c r="C11839" s="15">
        <f>B11839-A11839</f>
        <v>219</v>
      </c>
    </row>
    <row r="11840" spans="1:3" x14ac:dyDescent="0.2">
      <c r="A11840" s="15">
        <v>1711476655640</v>
      </c>
      <c r="B11840" s="15">
        <v>1711476655849</v>
      </c>
      <c r="C11840" s="15">
        <f>B11840-A11840</f>
        <v>209</v>
      </c>
    </row>
    <row r="11841" spans="1:3" x14ac:dyDescent="0.2">
      <c r="A11841" s="15">
        <v>1711476655665</v>
      </c>
      <c r="B11841" s="15">
        <v>1711476655869</v>
      </c>
      <c r="C11841" s="15">
        <f>B11841-A11841</f>
        <v>204</v>
      </c>
    </row>
    <row r="11842" spans="1:3" x14ac:dyDescent="0.2">
      <c r="A11842" s="15">
        <v>1711476655671</v>
      </c>
      <c r="B11842" s="15">
        <v>1711476655869</v>
      </c>
      <c r="C11842" s="15">
        <f>B11842-A11842</f>
        <v>198</v>
      </c>
    </row>
    <row r="11843" spans="1:3" x14ac:dyDescent="0.2">
      <c r="A11843" s="15">
        <v>1711476655684</v>
      </c>
      <c r="B11843" s="15">
        <v>1711476655869</v>
      </c>
      <c r="C11843" s="15">
        <f>B11843-A11843</f>
        <v>185</v>
      </c>
    </row>
    <row r="11844" spans="1:3" x14ac:dyDescent="0.2">
      <c r="A11844" s="15">
        <v>1711476655733</v>
      </c>
      <c r="B11844" s="15">
        <v>1711476655894</v>
      </c>
      <c r="C11844" s="15">
        <f>B11844-A11844</f>
        <v>161</v>
      </c>
    </row>
    <row r="11845" spans="1:3" x14ac:dyDescent="0.2">
      <c r="A11845" s="15">
        <v>1711476655742</v>
      </c>
      <c r="B11845" s="15">
        <v>1711476655894</v>
      </c>
      <c r="C11845" s="15">
        <f>B11845-A11845</f>
        <v>152</v>
      </c>
    </row>
    <row r="11846" spans="1:3" x14ac:dyDescent="0.2">
      <c r="A11846" s="15">
        <v>1711476655744</v>
      </c>
      <c r="B11846" s="15">
        <v>1711476655905</v>
      </c>
      <c r="C11846" s="15">
        <f>B11846-A11846</f>
        <v>161</v>
      </c>
    </row>
    <row r="11847" spans="1:3" x14ac:dyDescent="0.2">
      <c r="A11847" s="15">
        <v>1711476655747</v>
      </c>
      <c r="B11847" s="15">
        <v>1711476655906</v>
      </c>
      <c r="C11847" s="15">
        <f>B11847-A11847</f>
        <v>159</v>
      </c>
    </row>
    <row r="11848" spans="1:3" x14ac:dyDescent="0.2">
      <c r="A11848" s="15">
        <v>1711476655754</v>
      </c>
      <c r="B11848" s="15">
        <v>1711476655906</v>
      </c>
      <c r="C11848" s="15">
        <f>B11848-A11848</f>
        <v>152</v>
      </c>
    </row>
    <row r="11849" spans="1:3" x14ac:dyDescent="0.2">
      <c r="A11849" s="15">
        <v>1711476655769</v>
      </c>
      <c r="B11849" s="15">
        <v>1711476656033</v>
      </c>
      <c r="C11849" s="15">
        <f>B11849-A11849</f>
        <v>264</v>
      </c>
    </row>
    <row r="11850" spans="1:3" x14ac:dyDescent="0.2">
      <c r="A11850" s="15">
        <v>1711476655769</v>
      </c>
      <c r="B11850" s="15">
        <v>1711476656033</v>
      </c>
      <c r="C11850" s="15">
        <f>B11850-A11850</f>
        <v>264</v>
      </c>
    </row>
    <row r="11851" spans="1:3" x14ac:dyDescent="0.2">
      <c r="A11851" s="15">
        <v>1711476655783</v>
      </c>
      <c r="B11851" s="15">
        <v>1711476656033</v>
      </c>
      <c r="C11851" s="15">
        <f>B11851-A11851</f>
        <v>250</v>
      </c>
    </row>
    <row r="11852" spans="1:3" x14ac:dyDescent="0.2">
      <c r="A11852" s="15">
        <v>1711476655789</v>
      </c>
      <c r="B11852" s="15">
        <v>1711476656033</v>
      </c>
      <c r="C11852" s="15">
        <f>B11852-A11852</f>
        <v>244</v>
      </c>
    </row>
    <row r="11853" spans="1:3" x14ac:dyDescent="0.2">
      <c r="A11853" s="15">
        <v>1711476655799</v>
      </c>
      <c r="B11853" s="15">
        <v>1711476656044</v>
      </c>
      <c r="C11853" s="15">
        <f>B11853-A11853</f>
        <v>245</v>
      </c>
    </row>
    <row r="11854" spans="1:3" x14ac:dyDescent="0.2">
      <c r="A11854" s="15">
        <v>1711476655831</v>
      </c>
      <c r="B11854" s="15">
        <v>1711476656063</v>
      </c>
      <c r="C11854" s="15">
        <f>B11854-A11854</f>
        <v>232</v>
      </c>
    </row>
    <row r="11855" spans="1:3" x14ac:dyDescent="0.2">
      <c r="A11855" s="15">
        <v>1711476655854</v>
      </c>
      <c r="B11855" s="15">
        <v>1711476656100</v>
      </c>
      <c r="C11855" s="15">
        <f>B11855-A11855</f>
        <v>246</v>
      </c>
    </row>
    <row r="11856" spans="1:3" x14ac:dyDescent="0.2">
      <c r="A11856" s="15">
        <v>1711476655865</v>
      </c>
      <c r="B11856" s="15">
        <v>1711476656100</v>
      </c>
      <c r="C11856" s="15">
        <f>B11856-A11856</f>
        <v>235</v>
      </c>
    </row>
    <row r="11857" spans="1:3" x14ac:dyDescent="0.2">
      <c r="A11857" s="15">
        <v>1711476655877</v>
      </c>
      <c r="B11857" s="15">
        <v>1711476656100</v>
      </c>
      <c r="C11857" s="15">
        <f>B11857-A11857</f>
        <v>223</v>
      </c>
    </row>
    <row r="11858" spans="1:3" x14ac:dyDescent="0.2">
      <c r="A11858" s="15">
        <v>1711476655885</v>
      </c>
      <c r="B11858" s="15">
        <v>1711476656118</v>
      </c>
      <c r="C11858" s="15">
        <f>B11858-A11858</f>
        <v>233</v>
      </c>
    </row>
    <row r="11859" spans="1:3" x14ac:dyDescent="0.2">
      <c r="A11859" s="15">
        <v>1711476655908</v>
      </c>
      <c r="B11859" s="15">
        <v>1711476656128</v>
      </c>
      <c r="C11859" s="15">
        <f>B11859-A11859</f>
        <v>220</v>
      </c>
    </row>
    <row r="11860" spans="1:3" x14ac:dyDescent="0.2">
      <c r="A11860" s="15">
        <v>1711476655924</v>
      </c>
      <c r="B11860" s="15">
        <v>1711476656138</v>
      </c>
      <c r="C11860" s="15">
        <f>B11860-A11860</f>
        <v>214</v>
      </c>
    </row>
    <row r="11861" spans="1:3" x14ac:dyDescent="0.2">
      <c r="A11861" s="15">
        <v>1711476655955</v>
      </c>
      <c r="B11861" s="15">
        <v>1711476656275</v>
      </c>
      <c r="C11861" s="15">
        <f>B11861-A11861</f>
        <v>320</v>
      </c>
    </row>
    <row r="11862" spans="1:3" x14ac:dyDescent="0.2">
      <c r="A11862" s="15">
        <v>1711476655971</v>
      </c>
      <c r="B11862" s="15">
        <v>1711476656275</v>
      </c>
      <c r="C11862" s="15">
        <f>B11862-A11862</f>
        <v>304</v>
      </c>
    </row>
    <row r="11863" spans="1:3" x14ac:dyDescent="0.2">
      <c r="A11863" s="15">
        <v>1711476655989</v>
      </c>
      <c r="B11863" s="15">
        <v>1711476656287</v>
      </c>
      <c r="C11863" s="15">
        <f>B11863-A11863</f>
        <v>298</v>
      </c>
    </row>
    <row r="11864" spans="1:3" x14ac:dyDescent="0.2">
      <c r="A11864" s="15">
        <v>1711476656010</v>
      </c>
      <c r="B11864" s="15">
        <v>1711476656287</v>
      </c>
      <c r="C11864" s="15">
        <f>B11864-A11864</f>
        <v>277</v>
      </c>
    </row>
    <row r="11865" spans="1:3" x14ac:dyDescent="0.2">
      <c r="A11865" s="15">
        <v>1711476656011</v>
      </c>
      <c r="B11865" s="15">
        <v>1711476656287</v>
      </c>
      <c r="C11865" s="15">
        <f>B11865-A11865</f>
        <v>276</v>
      </c>
    </row>
    <row r="11866" spans="1:3" x14ac:dyDescent="0.2">
      <c r="A11866" s="15">
        <v>1711476656023</v>
      </c>
      <c r="B11866" s="15">
        <v>1711476656314</v>
      </c>
      <c r="C11866" s="15">
        <f>B11866-A11866</f>
        <v>291</v>
      </c>
    </row>
    <row r="11867" spans="1:3" x14ac:dyDescent="0.2">
      <c r="A11867" s="15">
        <v>1711476656043</v>
      </c>
      <c r="B11867" s="15">
        <v>1711476656314</v>
      </c>
      <c r="C11867" s="15">
        <f>B11867-A11867</f>
        <v>271</v>
      </c>
    </row>
    <row r="11868" spans="1:3" x14ac:dyDescent="0.2">
      <c r="A11868" s="15">
        <v>1711476656055</v>
      </c>
      <c r="B11868" s="15">
        <v>1711476656325</v>
      </c>
      <c r="C11868" s="15">
        <f>B11868-A11868</f>
        <v>270</v>
      </c>
    </row>
    <row r="11869" spans="1:3" x14ac:dyDescent="0.2">
      <c r="A11869" s="15">
        <v>1711476656079</v>
      </c>
      <c r="B11869" s="15">
        <v>1711476656325</v>
      </c>
      <c r="C11869" s="15">
        <f>B11869-A11869</f>
        <v>246</v>
      </c>
    </row>
    <row r="11870" spans="1:3" x14ac:dyDescent="0.2">
      <c r="A11870" s="15">
        <v>1711476656083</v>
      </c>
      <c r="B11870" s="15">
        <v>1711476656336</v>
      </c>
      <c r="C11870" s="15">
        <f>B11870-A11870</f>
        <v>253</v>
      </c>
    </row>
    <row r="11871" spans="1:3" x14ac:dyDescent="0.2">
      <c r="A11871" s="15">
        <v>1711476656096</v>
      </c>
      <c r="B11871" s="15">
        <v>1711476656336</v>
      </c>
      <c r="C11871" s="15">
        <f>B11871-A11871</f>
        <v>240</v>
      </c>
    </row>
    <row r="11872" spans="1:3" x14ac:dyDescent="0.2">
      <c r="A11872" s="15">
        <v>1711476656105</v>
      </c>
      <c r="B11872" s="15">
        <v>1711476656336</v>
      </c>
      <c r="C11872" s="15">
        <f>B11872-A11872</f>
        <v>231</v>
      </c>
    </row>
    <row r="11873" spans="1:3" x14ac:dyDescent="0.2">
      <c r="A11873" s="15">
        <v>1711476656126</v>
      </c>
      <c r="B11873" s="15">
        <v>1711476656353</v>
      </c>
      <c r="C11873" s="15">
        <f>B11873-A11873</f>
        <v>227</v>
      </c>
    </row>
    <row r="11874" spans="1:3" x14ac:dyDescent="0.2">
      <c r="A11874" s="15">
        <v>1711476656145</v>
      </c>
      <c r="B11874" s="15">
        <v>1711476656353</v>
      </c>
      <c r="C11874" s="15">
        <f>B11874-A11874</f>
        <v>208</v>
      </c>
    </row>
    <row r="11875" spans="1:3" x14ac:dyDescent="0.2">
      <c r="A11875" s="15">
        <v>1711476656149</v>
      </c>
      <c r="B11875" s="15">
        <v>1711476656353</v>
      </c>
      <c r="C11875" s="15">
        <f>B11875-A11875</f>
        <v>204</v>
      </c>
    </row>
    <row r="11876" spans="1:3" x14ac:dyDescent="0.2">
      <c r="A11876" s="15">
        <v>1711476656153</v>
      </c>
      <c r="B11876" s="15">
        <v>1711476656364</v>
      </c>
      <c r="C11876" s="15">
        <f>B11876-A11876</f>
        <v>211</v>
      </c>
    </row>
    <row r="11877" spans="1:3" x14ac:dyDescent="0.2">
      <c r="A11877" s="15">
        <v>1711476656174</v>
      </c>
      <c r="B11877" s="15">
        <v>1711476656364</v>
      </c>
      <c r="C11877" s="15">
        <f>B11877-A11877</f>
        <v>190</v>
      </c>
    </row>
    <row r="11878" spans="1:3" x14ac:dyDescent="0.2">
      <c r="A11878" s="15">
        <v>1711476656181</v>
      </c>
      <c r="B11878" s="15">
        <v>1711476656374</v>
      </c>
      <c r="C11878" s="15">
        <f>B11878-A11878</f>
        <v>193</v>
      </c>
    </row>
    <row r="11879" spans="1:3" x14ac:dyDescent="0.2">
      <c r="A11879" s="15">
        <v>1711476656193</v>
      </c>
      <c r="B11879" s="15">
        <v>1711476656374</v>
      </c>
      <c r="C11879" s="15">
        <f>B11879-A11879</f>
        <v>181</v>
      </c>
    </row>
    <row r="11880" spans="1:3" x14ac:dyDescent="0.2">
      <c r="A11880" s="15">
        <v>1711476656216</v>
      </c>
      <c r="B11880" s="15">
        <v>1711476656527</v>
      </c>
      <c r="C11880" s="15">
        <f>B11880-A11880</f>
        <v>311</v>
      </c>
    </row>
    <row r="11881" spans="1:3" x14ac:dyDescent="0.2">
      <c r="A11881" s="15">
        <v>1711476656218</v>
      </c>
      <c r="B11881" s="15">
        <v>1711476656527</v>
      </c>
      <c r="C11881" s="15">
        <f>B11881-A11881</f>
        <v>309</v>
      </c>
    </row>
    <row r="11882" spans="1:3" x14ac:dyDescent="0.2">
      <c r="A11882" s="15">
        <v>1711476656224</v>
      </c>
      <c r="B11882" s="15">
        <v>1711476656527</v>
      </c>
      <c r="C11882" s="15">
        <f>B11882-A11882</f>
        <v>303</v>
      </c>
    </row>
    <row r="11883" spans="1:3" x14ac:dyDescent="0.2">
      <c r="A11883" s="15">
        <v>1711476656244</v>
      </c>
      <c r="B11883" s="15">
        <v>1711476656537</v>
      </c>
      <c r="C11883" s="15">
        <f>B11883-A11883</f>
        <v>293</v>
      </c>
    </row>
    <row r="11884" spans="1:3" x14ac:dyDescent="0.2">
      <c r="A11884" s="15">
        <v>1711476656251</v>
      </c>
      <c r="B11884" s="15">
        <v>1711476656537</v>
      </c>
      <c r="C11884" s="15">
        <f>B11884-A11884</f>
        <v>286</v>
      </c>
    </row>
    <row r="11885" spans="1:3" x14ac:dyDescent="0.2">
      <c r="A11885" s="15">
        <v>1711476656324</v>
      </c>
      <c r="B11885" s="15">
        <v>1711476656556</v>
      </c>
      <c r="C11885" s="15">
        <f>B11885-A11885</f>
        <v>232</v>
      </c>
    </row>
    <row r="11886" spans="1:3" x14ac:dyDescent="0.2">
      <c r="A11886" s="15">
        <v>1711476656333</v>
      </c>
      <c r="B11886" s="15">
        <v>1711476656556</v>
      </c>
      <c r="C11886" s="15">
        <f>B11886-A11886</f>
        <v>223</v>
      </c>
    </row>
    <row r="11887" spans="1:3" x14ac:dyDescent="0.2">
      <c r="A11887" s="15">
        <v>1711476656372</v>
      </c>
      <c r="B11887" s="15">
        <v>1711476656581</v>
      </c>
      <c r="C11887" s="15">
        <f>B11887-A11887</f>
        <v>209</v>
      </c>
    </row>
    <row r="11888" spans="1:3" x14ac:dyDescent="0.2">
      <c r="A11888" s="15">
        <v>1711476656376</v>
      </c>
      <c r="B11888" s="15">
        <v>1711476656581</v>
      </c>
      <c r="C11888" s="15">
        <f>B11888-A11888</f>
        <v>205</v>
      </c>
    </row>
    <row r="11889" spans="1:3" x14ac:dyDescent="0.2">
      <c r="A11889" s="15">
        <v>1711476656382</v>
      </c>
      <c r="B11889" s="15">
        <v>1711476656581</v>
      </c>
      <c r="C11889" s="15">
        <f>B11889-A11889</f>
        <v>199</v>
      </c>
    </row>
    <row r="11890" spans="1:3" x14ac:dyDescent="0.2">
      <c r="A11890" s="15">
        <v>1711476656391</v>
      </c>
      <c r="B11890" s="15">
        <v>1711476656581</v>
      </c>
      <c r="C11890" s="15">
        <f>B11890-A11890</f>
        <v>190</v>
      </c>
    </row>
    <row r="11891" spans="1:3" x14ac:dyDescent="0.2">
      <c r="A11891" s="15">
        <v>1711476656393</v>
      </c>
      <c r="B11891" s="15">
        <v>1711476656581</v>
      </c>
      <c r="C11891" s="15">
        <f>B11891-A11891</f>
        <v>188</v>
      </c>
    </row>
    <row r="11892" spans="1:3" x14ac:dyDescent="0.2">
      <c r="A11892" s="15">
        <v>1711476656398</v>
      </c>
      <c r="B11892" s="15">
        <v>1711476656581</v>
      </c>
      <c r="C11892" s="15">
        <f>B11892-A11892</f>
        <v>183</v>
      </c>
    </row>
    <row r="11893" spans="1:3" x14ac:dyDescent="0.2">
      <c r="A11893" s="15">
        <v>1711476656412</v>
      </c>
      <c r="B11893" s="15">
        <v>1711476656592</v>
      </c>
      <c r="C11893" s="15">
        <f>B11893-A11893</f>
        <v>180</v>
      </c>
    </row>
    <row r="11894" spans="1:3" x14ac:dyDescent="0.2">
      <c r="A11894" s="15">
        <v>1711476656422</v>
      </c>
      <c r="B11894" s="15">
        <v>1711476656592</v>
      </c>
      <c r="C11894" s="15">
        <f>B11894-A11894</f>
        <v>170</v>
      </c>
    </row>
    <row r="11895" spans="1:3" x14ac:dyDescent="0.2">
      <c r="A11895" s="15">
        <v>1711476656429</v>
      </c>
      <c r="B11895" s="15">
        <v>1711476656602</v>
      </c>
      <c r="C11895" s="15">
        <f>B11895-A11895</f>
        <v>173</v>
      </c>
    </row>
    <row r="11896" spans="1:3" x14ac:dyDescent="0.2">
      <c r="A11896" s="15">
        <v>1711476656439</v>
      </c>
      <c r="B11896" s="15">
        <v>1711476656603</v>
      </c>
      <c r="C11896" s="15">
        <f>B11896-A11896</f>
        <v>164</v>
      </c>
    </row>
    <row r="11897" spans="1:3" x14ac:dyDescent="0.2">
      <c r="A11897" s="15">
        <v>1711476656453</v>
      </c>
      <c r="B11897" s="15">
        <v>1711476656699</v>
      </c>
      <c r="C11897" s="15">
        <f>B11897-A11897</f>
        <v>246</v>
      </c>
    </row>
    <row r="11898" spans="1:3" x14ac:dyDescent="0.2">
      <c r="A11898" s="15">
        <v>1711476656456</v>
      </c>
      <c r="B11898" s="15">
        <v>1711476656699</v>
      </c>
      <c r="C11898" s="15">
        <f>B11898-A11898</f>
        <v>243</v>
      </c>
    </row>
    <row r="11899" spans="1:3" x14ac:dyDescent="0.2">
      <c r="A11899" s="15">
        <v>1711476656463</v>
      </c>
      <c r="B11899" s="15">
        <v>1711476656699</v>
      </c>
      <c r="C11899" s="15">
        <f>B11899-A11899</f>
        <v>236</v>
      </c>
    </row>
    <row r="11900" spans="1:3" x14ac:dyDescent="0.2">
      <c r="A11900" s="15">
        <v>1711476656466</v>
      </c>
      <c r="B11900" s="15">
        <v>1711476656699</v>
      </c>
      <c r="C11900" s="15">
        <f>B11900-A11900</f>
        <v>233</v>
      </c>
    </row>
    <row r="11901" spans="1:3" x14ac:dyDescent="0.2">
      <c r="A11901" s="15">
        <v>1711476656472</v>
      </c>
      <c r="B11901" s="15">
        <v>1711476656712</v>
      </c>
      <c r="C11901" s="15">
        <f>B11901-A11901</f>
        <v>240</v>
      </c>
    </row>
    <row r="11902" spans="1:3" x14ac:dyDescent="0.2">
      <c r="A11902" s="15">
        <v>1711476656477</v>
      </c>
      <c r="B11902" s="15">
        <v>1711476656712</v>
      </c>
      <c r="C11902" s="15">
        <f>B11902-A11902</f>
        <v>235</v>
      </c>
    </row>
    <row r="11903" spans="1:3" x14ac:dyDescent="0.2">
      <c r="A11903" s="15">
        <v>1711476656483</v>
      </c>
      <c r="B11903" s="15">
        <v>1711476656712</v>
      </c>
      <c r="C11903" s="15">
        <f>B11903-A11903</f>
        <v>229</v>
      </c>
    </row>
    <row r="11904" spans="1:3" x14ac:dyDescent="0.2">
      <c r="A11904" s="15">
        <v>1711476656487</v>
      </c>
      <c r="B11904" s="15">
        <v>1711476656712</v>
      </c>
      <c r="C11904" s="15">
        <f>B11904-A11904</f>
        <v>225</v>
      </c>
    </row>
    <row r="11905" spans="1:3" x14ac:dyDescent="0.2">
      <c r="A11905" s="15">
        <v>1711476656498</v>
      </c>
      <c r="B11905" s="15">
        <v>1711476656723</v>
      </c>
      <c r="C11905" s="15">
        <f>B11905-A11905</f>
        <v>225</v>
      </c>
    </row>
    <row r="11906" spans="1:3" x14ac:dyDescent="0.2">
      <c r="A11906" s="15">
        <v>1711476656505</v>
      </c>
      <c r="B11906" s="15">
        <v>1711476656723</v>
      </c>
      <c r="C11906" s="15">
        <f>B11906-A11906</f>
        <v>218</v>
      </c>
    </row>
    <row r="11907" spans="1:3" x14ac:dyDescent="0.2">
      <c r="A11907" s="15">
        <v>1711476656529</v>
      </c>
      <c r="B11907" s="15">
        <v>1711476656733</v>
      </c>
      <c r="C11907" s="15">
        <f>B11907-A11907</f>
        <v>204</v>
      </c>
    </row>
    <row r="11908" spans="1:3" x14ac:dyDescent="0.2">
      <c r="A11908" s="15">
        <v>1711476656536</v>
      </c>
      <c r="B11908" s="15">
        <v>1711476656733</v>
      </c>
      <c r="C11908" s="15">
        <f>B11908-A11908</f>
        <v>197</v>
      </c>
    </row>
    <row r="11909" spans="1:3" x14ac:dyDescent="0.2">
      <c r="A11909" s="15">
        <v>1711476656541</v>
      </c>
      <c r="B11909" s="15">
        <v>1711476656733</v>
      </c>
      <c r="C11909" s="15">
        <f>B11909-A11909</f>
        <v>192</v>
      </c>
    </row>
    <row r="11910" spans="1:3" x14ac:dyDescent="0.2">
      <c r="A11910" s="15">
        <v>1711476656548</v>
      </c>
      <c r="B11910" s="15">
        <v>1711476656743</v>
      </c>
      <c r="C11910" s="15">
        <f>B11910-A11910</f>
        <v>195</v>
      </c>
    </row>
    <row r="11911" spans="1:3" x14ac:dyDescent="0.2">
      <c r="A11911" s="15">
        <v>1711476656561</v>
      </c>
      <c r="B11911" s="15">
        <v>1711476656747</v>
      </c>
      <c r="C11911" s="15">
        <f>B11911-A11911</f>
        <v>186</v>
      </c>
    </row>
    <row r="11912" spans="1:3" x14ac:dyDescent="0.2">
      <c r="A11912" s="15">
        <v>1711476656591</v>
      </c>
      <c r="B11912" s="15">
        <v>1711476656769</v>
      </c>
      <c r="C11912" s="15">
        <f>B11912-A11912</f>
        <v>178</v>
      </c>
    </row>
    <row r="11913" spans="1:3" x14ac:dyDescent="0.2">
      <c r="A11913" s="15">
        <v>1711476656598</v>
      </c>
      <c r="B11913" s="15">
        <v>1711476656769</v>
      </c>
      <c r="C11913" s="15">
        <f>B11913-A11913</f>
        <v>171</v>
      </c>
    </row>
    <row r="11914" spans="1:3" x14ac:dyDescent="0.2">
      <c r="A11914" s="15">
        <v>1711476656625</v>
      </c>
      <c r="B11914" s="15">
        <v>1711476656779</v>
      </c>
      <c r="C11914" s="15">
        <f>B11914-A11914</f>
        <v>154</v>
      </c>
    </row>
    <row r="11915" spans="1:3" x14ac:dyDescent="0.2">
      <c r="A11915" s="15">
        <v>1711476656629</v>
      </c>
      <c r="B11915" s="15">
        <v>1711476656884</v>
      </c>
      <c r="C11915" s="15">
        <f>B11915-A11915</f>
        <v>255</v>
      </c>
    </row>
    <row r="11916" spans="1:3" x14ac:dyDescent="0.2">
      <c r="A11916" s="15">
        <v>1711476656652</v>
      </c>
      <c r="B11916" s="15">
        <v>1711476656894</v>
      </c>
      <c r="C11916" s="15">
        <f>B11916-A11916</f>
        <v>242</v>
      </c>
    </row>
    <row r="11917" spans="1:3" x14ac:dyDescent="0.2">
      <c r="A11917" s="15">
        <v>1711476656656</v>
      </c>
      <c r="B11917" s="15">
        <v>1711476656894</v>
      </c>
      <c r="C11917" s="15">
        <f>B11917-A11917</f>
        <v>238</v>
      </c>
    </row>
    <row r="11918" spans="1:3" x14ac:dyDescent="0.2">
      <c r="A11918" s="15">
        <v>1711476656661</v>
      </c>
      <c r="B11918" s="15">
        <v>1711476656894</v>
      </c>
      <c r="C11918" s="15">
        <f>B11918-A11918</f>
        <v>233</v>
      </c>
    </row>
    <row r="11919" spans="1:3" x14ac:dyDescent="0.2">
      <c r="A11919" s="15">
        <v>1711476656684</v>
      </c>
      <c r="B11919" s="15">
        <v>1711476656903</v>
      </c>
      <c r="C11919" s="15">
        <f>B11919-A11919</f>
        <v>219</v>
      </c>
    </row>
    <row r="11920" spans="1:3" x14ac:dyDescent="0.2">
      <c r="A11920" s="15">
        <v>1711476656690</v>
      </c>
      <c r="B11920" s="15">
        <v>1711476656903</v>
      </c>
      <c r="C11920" s="15">
        <f>B11920-A11920</f>
        <v>213</v>
      </c>
    </row>
    <row r="11921" spans="1:3" x14ac:dyDescent="0.2">
      <c r="A11921" s="15">
        <v>1711476656693</v>
      </c>
      <c r="B11921" s="15">
        <v>1711476656913</v>
      </c>
      <c r="C11921" s="15">
        <f>B11921-A11921</f>
        <v>220</v>
      </c>
    </row>
    <row r="11922" spans="1:3" x14ac:dyDescent="0.2">
      <c r="A11922" s="15">
        <v>1711476656718</v>
      </c>
      <c r="B11922" s="15">
        <v>1711476656913</v>
      </c>
      <c r="C11922" s="15">
        <f>B11922-A11922</f>
        <v>195</v>
      </c>
    </row>
    <row r="11923" spans="1:3" x14ac:dyDescent="0.2">
      <c r="A11923" s="15">
        <v>1711476656740</v>
      </c>
      <c r="B11923" s="15">
        <v>1711476656923</v>
      </c>
      <c r="C11923" s="15">
        <f>B11923-A11923</f>
        <v>183</v>
      </c>
    </row>
    <row r="11924" spans="1:3" x14ac:dyDescent="0.2">
      <c r="A11924" s="15">
        <v>1711476656756</v>
      </c>
      <c r="B11924" s="15">
        <v>1711476656939</v>
      </c>
      <c r="C11924" s="15">
        <f>B11924-A11924</f>
        <v>183</v>
      </c>
    </row>
    <row r="11925" spans="1:3" x14ac:dyDescent="0.2">
      <c r="A11925" s="15">
        <v>1711476656761</v>
      </c>
      <c r="B11925" s="15">
        <v>1711476656939</v>
      </c>
      <c r="C11925" s="15">
        <f>B11925-A11925</f>
        <v>178</v>
      </c>
    </row>
    <row r="11926" spans="1:3" x14ac:dyDescent="0.2">
      <c r="A11926" s="15">
        <v>1711476656763</v>
      </c>
      <c r="B11926" s="15">
        <v>1711476656939</v>
      </c>
      <c r="C11926" s="15">
        <f>B11926-A11926</f>
        <v>176</v>
      </c>
    </row>
    <row r="11927" spans="1:3" x14ac:dyDescent="0.2">
      <c r="A11927" s="15">
        <v>1711476656766</v>
      </c>
      <c r="B11927" s="15">
        <v>1711476656939</v>
      </c>
      <c r="C11927" s="15">
        <f>B11927-A11927</f>
        <v>173</v>
      </c>
    </row>
    <row r="11928" spans="1:3" x14ac:dyDescent="0.2">
      <c r="A11928" s="15">
        <v>1711476656784</v>
      </c>
      <c r="B11928" s="15">
        <v>1711476656949</v>
      </c>
      <c r="C11928" s="15">
        <f>B11928-A11928</f>
        <v>165</v>
      </c>
    </row>
    <row r="11929" spans="1:3" x14ac:dyDescent="0.2">
      <c r="A11929" s="15">
        <v>1711476656815</v>
      </c>
      <c r="B11929" s="15">
        <v>1711476657065</v>
      </c>
      <c r="C11929" s="15">
        <f>B11929-A11929</f>
        <v>250</v>
      </c>
    </row>
    <row r="11930" spans="1:3" x14ac:dyDescent="0.2">
      <c r="A11930" s="15">
        <v>1711476656834</v>
      </c>
      <c r="B11930" s="15">
        <v>1711476657065</v>
      </c>
      <c r="C11930" s="15">
        <f>B11930-A11930</f>
        <v>231</v>
      </c>
    </row>
    <row r="11931" spans="1:3" x14ac:dyDescent="0.2">
      <c r="A11931" s="15">
        <v>1711476656839</v>
      </c>
      <c r="B11931" s="15">
        <v>1711476657075</v>
      </c>
      <c r="C11931" s="15">
        <f>B11931-A11931</f>
        <v>236</v>
      </c>
    </row>
    <row r="11932" spans="1:3" x14ac:dyDescent="0.2">
      <c r="A11932" s="15">
        <v>1711476656844</v>
      </c>
      <c r="B11932" s="15">
        <v>1711476657075</v>
      </c>
      <c r="C11932" s="15">
        <f>B11932-A11932</f>
        <v>231</v>
      </c>
    </row>
    <row r="11933" spans="1:3" x14ac:dyDescent="0.2">
      <c r="A11933" s="15">
        <v>1711476656844</v>
      </c>
      <c r="B11933" s="15">
        <v>1711476657075</v>
      </c>
      <c r="C11933" s="15">
        <f>B11933-A11933</f>
        <v>231</v>
      </c>
    </row>
    <row r="11934" spans="1:3" x14ac:dyDescent="0.2">
      <c r="A11934" s="15">
        <v>1711476656855</v>
      </c>
      <c r="B11934" s="15">
        <v>1711476657086</v>
      </c>
      <c r="C11934" s="15">
        <f>B11934-A11934</f>
        <v>231</v>
      </c>
    </row>
    <row r="11935" spans="1:3" x14ac:dyDescent="0.2">
      <c r="A11935" s="15">
        <v>1711476656860</v>
      </c>
      <c r="B11935" s="15">
        <v>1711476657086</v>
      </c>
      <c r="C11935" s="15">
        <f>B11935-A11935</f>
        <v>226</v>
      </c>
    </row>
    <row r="11936" spans="1:3" x14ac:dyDescent="0.2">
      <c r="A11936" s="15">
        <v>1711476656877</v>
      </c>
      <c r="B11936" s="15">
        <v>1711476657096</v>
      </c>
      <c r="C11936" s="15">
        <f>B11936-A11936</f>
        <v>219</v>
      </c>
    </row>
    <row r="11937" spans="1:3" x14ac:dyDescent="0.2">
      <c r="A11937" s="15">
        <v>1711476656908</v>
      </c>
      <c r="B11937" s="15">
        <v>1711476657109</v>
      </c>
      <c r="C11937" s="15">
        <f>B11937-A11937</f>
        <v>201</v>
      </c>
    </row>
    <row r="11938" spans="1:3" x14ac:dyDescent="0.2">
      <c r="A11938" s="15">
        <v>1711476656917</v>
      </c>
      <c r="B11938" s="15">
        <v>1711476657109</v>
      </c>
      <c r="C11938" s="15">
        <f>B11938-A11938</f>
        <v>192</v>
      </c>
    </row>
    <row r="11939" spans="1:3" x14ac:dyDescent="0.2">
      <c r="A11939" s="15">
        <v>1711476656935</v>
      </c>
      <c r="B11939" s="15">
        <v>1711476657127</v>
      </c>
      <c r="C11939" s="15">
        <f>B11939-A11939</f>
        <v>192</v>
      </c>
    </row>
    <row r="11940" spans="1:3" x14ac:dyDescent="0.2">
      <c r="A11940" s="15">
        <v>1711476656941</v>
      </c>
      <c r="B11940" s="15">
        <v>1711476657127</v>
      </c>
      <c r="C11940" s="15">
        <f>B11940-A11940</f>
        <v>186</v>
      </c>
    </row>
    <row r="11941" spans="1:3" x14ac:dyDescent="0.2">
      <c r="A11941" s="15">
        <v>1711476656951</v>
      </c>
      <c r="B11941" s="15">
        <v>1711476657137</v>
      </c>
      <c r="C11941" s="15">
        <f>B11941-A11941</f>
        <v>186</v>
      </c>
    </row>
    <row r="11942" spans="1:3" x14ac:dyDescent="0.2">
      <c r="A11942" s="15">
        <v>1711476656956</v>
      </c>
      <c r="B11942" s="15">
        <v>1711476657137</v>
      </c>
      <c r="C11942" s="15">
        <f>B11942-A11942</f>
        <v>181</v>
      </c>
    </row>
    <row r="11943" spans="1:3" x14ac:dyDescent="0.2">
      <c r="A11943" s="15">
        <v>1711476656985</v>
      </c>
      <c r="B11943" s="15">
        <v>1711476657147</v>
      </c>
      <c r="C11943" s="15">
        <f>B11943-A11943</f>
        <v>162</v>
      </c>
    </row>
    <row r="11944" spans="1:3" x14ac:dyDescent="0.2">
      <c r="A11944" s="15">
        <v>1711476656995</v>
      </c>
      <c r="B11944" s="15">
        <v>1711476657147</v>
      </c>
      <c r="C11944" s="15">
        <f>B11944-A11944</f>
        <v>152</v>
      </c>
    </row>
    <row r="11945" spans="1:3" x14ac:dyDescent="0.2">
      <c r="A11945" s="15">
        <v>1711476657010</v>
      </c>
      <c r="B11945" s="15">
        <v>1711476657246</v>
      </c>
      <c r="C11945" s="15">
        <f>B11945-A11945</f>
        <v>236</v>
      </c>
    </row>
    <row r="11946" spans="1:3" x14ac:dyDescent="0.2">
      <c r="A11946" s="15">
        <v>1711476657017</v>
      </c>
      <c r="B11946" s="15">
        <v>1711476657246</v>
      </c>
      <c r="C11946" s="15">
        <f>B11946-A11946</f>
        <v>229</v>
      </c>
    </row>
    <row r="11947" spans="1:3" x14ac:dyDescent="0.2">
      <c r="A11947" s="15">
        <v>1711476657029</v>
      </c>
      <c r="B11947" s="15">
        <v>1711476657256</v>
      </c>
      <c r="C11947" s="15">
        <f>B11947-A11947</f>
        <v>227</v>
      </c>
    </row>
    <row r="11948" spans="1:3" x14ac:dyDescent="0.2">
      <c r="A11948" s="15">
        <v>1711476657042</v>
      </c>
      <c r="B11948" s="15">
        <v>1711476657256</v>
      </c>
      <c r="C11948" s="15">
        <f>B11948-A11948</f>
        <v>214</v>
      </c>
    </row>
    <row r="11949" spans="1:3" x14ac:dyDescent="0.2">
      <c r="A11949" s="15">
        <v>1711476657044</v>
      </c>
      <c r="B11949" s="15">
        <v>1711476657256</v>
      </c>
      <c r="C11949" s="15">
        <f>B11949-A11949</f>
        <v>212</v>
      </c>
    </row>
    <row r="11950" spans="1:3" x14ac:dyDescent="0.2">
      <c r="A11950" s="15">
        <v>1711476657053</v>
      </c>
      <c r="B11950" s="15">
        <v>1711476657266</v>
      </c>
      <c r="C11950" s="15">
        <f>B11950-A11950</f>
        <v>213</v>
      </c>
    </row>
    <row r="11951" spans="1:3" x14ac:dyDescent="0.2">
      <c r="A11951" s="15">
        <v>1711476657062</v>
      </c>
      <c r="B11951" s="15">
        <v>1711476657266</v>
      </c>
      <c r="C11951" s="15">
        <f>B11951-A11951</f>
        <v>204</v>
      </c>
    </row>
    <row r="11952" spans="1:3" x14ac:dyDescent="0.2">
      <c r="A11952" s="15">
        <v>1711476657066</v>
      </c>
      <c r="B11952" s="15">
        <v>1711476657267</v>
      </c>
      <c r="C11952" s="15">
        <f>B11952-A11952</f>
        <v>201</v>
      </c>
    </row>
    <row r="11953" spans="1:3" x14ac:dyDescent="0.2">
      <c r="A11953" s="15">
        <v>1711476657071</v>
      </c>
      <c r="B11953" s="15">
        <v>1711476657267</v>
      </c>
      <c r="C11953" s="15">
        <f>B11953-A11953</f>
        <v>196</v>
      </c>
    </row>
    <row r="11954" spans="1:3" x14ac:dyDescent="0.2">
      <c r="A11954" s="15">
        <v>1711476657090</v>
      </c>
      <c r="B11954" s="15">
        <v>1711476657289</v>
      </c>
      <c r="C11954" s="15">
        <f>B11954-A11954</f>
        <v>199</v>
      </c>
    </row>
    <row r="11955" spans="1:3" x14ac:dyDescent="0.2">
      <c r="A11955" s="15">
        <v>1711476657111</v>
      </c>
      <c r="B11955" s="15">
        <v>1711476657299</v>
      </c>
      <c r="C11955" s="15">
        <f>B11955-A11955</f>
        <v>188</v>
      </c>
    </row>
    <row r="11956" spans="1:3" x14ac:dyDescent="0.2">
      <c r="A11956" s="15">
        <v>1711476657116</v>
      </c>
      <c r="B11956" s="15">
        <v>1711476657299</v>
      </c>
      <c r="C11956" s="15">
        <f>B11956-A11956</f>
        <v>183</v>
      </c>
    </row>
    <row r="11957" spans="1:3" x14ac:dyDescent="0.2">
      <c r="A11957" s="15">
        <v>1711476657125</v>
      </c>
      <c r="B11957" s="15">
        <v>1711476657315</v>
      </c>
      <c r="C11957" s="15">
        <f>B11957-A11957</f>
        <v>190</v>
      </c>
    </row>
    <row r="11958" spans="1:3" x14ac:dyDescent="0.2">
      <c r="A11958" s="15">
        <v>1711476657134</v>
      </c>
      <c r="B11958" s="15">
        <v>1711476657330</v>
      </c>
      <c r="C11958" s="15">
        <f>B11958-A11958</f>
        <v>196</v>
      </c>
    </row>
    <row r="11959" spans="1:3" x14ac:dyDescent="0.2">
      <c r="A11959" s="15">
        <v>1711476657143</v>
      </c>
      <c r="B11959" s="15">
        <v>1711476657330</v>
      </c>
      <c r="C11959" s="15">
        <f>B11959-A11959</f>
        <v>187</v>
      </c>
    </row>
    <row r="11960" spans="1:3" x14ac:dyDescent="0.2">
      <c r="A11960" s="15">
        <v>1711476657152</v>
      </c>
      <c r="B11960" s="15">
        <v>1711476657330</v>
      </c>
      <c r="C11960" s="15">
        <f>B11960-A11960</f>
        <v>178</v>
      </c>
    </row>
    <row r="11961" spans="1:3" x14ac:dyDescent="0.2">
      <c r="A11961" s="15">
        <v>1711476657178</v>
      </c>
      <c r="B11961" s="15">
        <v>1711476657352</v>
      </c>
      <c r="C11961" s="15">
        <f>B11961-A11961</f>
        <v>174</v>
      </c>
    </row>
    <row r="11962" spans="1:3" x14ac:dyDescent="0.2">
      <c r="A11962" s="15">
        <v>1711476657192</v>
      </c>
      <c r="B11962" s="15">
        <v>1711476657449</v>
      </c>
      <c r="C11962" s="15">
        <f>B11962-A11962</f>
        <v>257</v>
      </c>
    </row>
    <row r="11963" spans="1:3" x14ac:dyDescent="0.2">
      <c r="A11963" s="15">
        <v>1711476657195</v>
      </c>
      <c r="B11963" s="15">
        <v>1711476657450</v>
      </c>
      <c r="C11963" s="15">
        <f>B11963-A11963</f>
        <v>255</v>
      </c>
    </row>
    <row r="11964" spans="1:3" x14ac:dyDescent="0.2">
      <c r="A11964" s="15">
        <v>1711476657204</v>
      </c>
      <c r="B11964" s="15">
        <v>1711476657460</v>
      </c>
      <c r="C11964" s="15">
        <f>B11964-A11964</f>
        <v>256</v>
      </c>
    </row>
    <row r="11965" spans="1:3" x14ac:dyDescent="0.2">
      <c r="A11965" s="15">
        <v>1711476657209</v>
      </c>
      <c r="B11965" s="15">
        <v>1711476657460</v>
      </c>
      <c r="C11965" s="15">
        <f>B11965-A11965</f>
        <v>251</v>
      </c>
    </row>
    <row r="11966" spans="1:3" x14ac:dyDescent="0.2">
      <c r="A11966" s="15">
        <v>1711476657209</v>
      </c>
      <c r="B11966" s="15">
        <v>1711476657460</v>
      </c>
      <c r="C11966" s="15">
        <f>B11966-A11966</f>
        <v>251</v>
      </c>
    </row>
    <row r="11967" spans="1:3" x14ac:dyDescent="0.2">
      <c r="A11967" s="15">
        <v>1711476657232</v>
      </c>
      <c r="B11967" s="15">
        <v>1711476657469</v>
      </c>
      <c r="C11967" s="15">
        <f>B11967-A11967</f>
        <v>237</v>
      </c>
    </row>
    <row r="11968" spans="1:3" x14ac:dyDescent="0.2">
      <c r="A11968" s="15">
        <v>1711476657233</v>
      </c>
      <c r="B11968" s="15">
        <v>1711476657469</v>
      </c>
      <c r="C11968" s="15">
        <f>B11968-A11968</f>
        <v>236</v>
      </c>
    </row>
    <row r="11969" spans="1:3" x14ac:dyDescent="0.2">
      <c r="A11969" s="15">
        <v>1711476657244</v>
      </c>
      <c r="B11969" s="15">
        <v>1711476657479</v>
      </c>
      <c r="C11969" s="15">
        <f>B11969-A11969</f>
        <v>235</v>
      </c>
    </row>
    <row r="11970" spans="1:3" x14ac:dyDescent="0.2">
      <c r="A11970" s="15">
        <v>1711476657258</v>
      </c>
      <c r="B11970" s="15">
        <v>1711476657479</v>
      </c>
      <c r="C11970" s="15">
        <f>B11970-A11970</f>
        <v>221</v>
      </c>
    </row>
    <row r="11971" spans="1:3" x14ac:dyDescent="0.2">
      <c r="A11971" s="15">
        <v>1711476657259</v>
      </c>
      <c r="B11971" s="15">
        <v>1711476657479</v>
      </c>
      <c r="C11971" s="15">
        <f>B11971-A11971</f>
        <v>220</v>
      </c>
    </row>
    <row r="11972" spans="1:3" x14ac:dyDescent="0.2">
      <c r="A11972" s="15">
        <v>1711476657268</v>
      </c>
      <c r="B11972" s="15">
        <v>1711476657490</v>
      </c>
      <c r="C11972" s="15">
        <f>B11972-A11972</f>
        <v>222</v>
      </c>
    </row>
    <row r="11973" spans="1:3" x14ac:dyDescent="0.2">
      <c r="A11973" s="15">
        <v>1711476657270</v>
      </c>
      <c r="B11973" s="15">
        <v>1711476657490</v>
      </c>
      <c r="C11973" s="15">
        <f>B11973-A11973</f>
        <v>220</v>
      </c>
    </row>
    <row r="11974" spans="1:3" x14ac:dyDescent="0.2">
      <c r="A11974" s="15">
        <v>1711476657277</v>
      </c>
      <c r="B11974" s="15">
        <v>1711476657491</v>
      </c>
      <c r="C11974" s="15">
        <f>B11974-A11974</f>
        <v>214</v>
      </c>
    </row>
    <row r="11975" spans="1:3" x14ac:dyDescent="0.2">
      <c r="A11975" s="15">
        <v>1711476657288</v>
      </c>
      <c r="B11975" s="15">
        <v>1711476657491</v>
      </c>
      <c r="C11975" s="15">
        <f>B11975-A11975</f>
        <v>203</v>
      </c>
    </row>
    <row r="11976" spans="1:3" x14ac:dyDescent="0.2">
      <c r="A11976" s="15">
        <v>1711476657296</v>
      </c>
      <c r="B11976" s="15">
        <v>1711476657500</v>
      </c>
      <c r="C11976" s="15">
        <f>B11976-A11976</f>
        <v>204</v>
      </c>
    </row>
    <row r="11977" spans="1:3" x14ac:dyDescent="0.2">
      <c r="A11977" s="15">
        <v>1711476657312</v>
      </c>
      <c r="B11977" s="15">
        <v>1711476657508</v>
      </c>
      <c r="C11977" s="15">
        <f>B11977-A11977</f>
        <v>196</v>
      </c>
    </row>
    <row r="11978" spans="1:3" x14ac:dyDescent="0.2">
      <c r="A11978" s="15">
        <v>1711476657315</v>
      </c>
      <c r="B11978" s="15">
        <v>1711476657508</v>
      </c>
      <c r="C11978" s="15">
        <f>B11978-A11978</f>
        <v>193</v>
      </c>
    </row>
    <row r="11979" spans="1:3" x14ac:dyDescent="0.2">
      <c r="A11979" s="15">
        <v>1711476657368</v>
      </c>
      <c r="B11979" s="15">
        <v>1711476657527</v>
      </c>
      <c r="C11979" s="15">
        <f>B11979-A11979</f>
        <v>159</v>
      </c>
    </row>
    <row r="11980" spans="1:3" x14ac:dyDescent="0.2">
      <c r="A11980" s="15">
        <v>1711476657370</v>
      </c>
      <c r="B11980" s="15">
        <v>1711476657528</v>
      </c>
      <c r="C11980" s="15">
        <f>B11980-A11980</f>
        <v>158</v>
      </c>
    </row>
    <row r="11981" spans="1:3" x14ac:dyDescent="0.2">
      <c r="A11981" s="15">
        <v>1711476657374</v>
      </c>
      <c r="B11981" s="15">
        <v>1711476657528</v>
      </c>
      <c r="C11981" s="15">
        <f>B11981-A11981</f>
        <v>154</v>
      </c>
    </row>
    <row r="11982" spans="1:3" x14ac:dyDescent="0.2">
      <c r="A11982" s="15">
        <v>1711476657377</v>
      </c>
      <c r="B11982" s="15">
        <v>1711476657528</v>
      </c>
      <c r="C11982" s="15">
        <f>B11982-A11982</f>
        <v>151</v>
      </c>
    </row>
    <row r="11983" spans="1:3" x14ac:dyDescent="0.2">
      <c r="A11983" s="15">
        <v>1711476657383</v>
      </c>
      <c r="B11983" s="15">
        <v>1711476657528</v>
      </c>
      <c r="C11983" s="15">
        <f>B11983-A11983</f>
        <v>145</v>
      </c>
    </row>
    <row r="11984" spans="1:3" x14ac:dyDescent="0.2">
      <c r="A11984" s="15">
        <v>1711476657389</v>
      </c>
      <c r="B11984" s="15">
        <v>1711476657626</v>
      </c>
      <c r="C11984" s="15">
        <f>B11984-A11984</f>
        <v>237</v>
      </c>
    </row>
    <row r="11985" spans="1:3" x14ac:dyDescent="0.2">
      <c r="A11985" s="15">
        <v>1711476657391</v>
      </c>
      <c r="B11985" s="15">
        <v>1711476657626</v>
      </c>
      <c r="C11985" s="15">
        <f>B11985-A11985</f>
        <v>235</v>
      </c>
    </row>
    <row r="11986" spans="1:3" x14ac:dyDescent="0.2">
      <c r="A11986" s="15">
        <v>1711476657402</v>
      </c>
      <c r="B11986" s="15">
        <v>1711476657626</v>
      </c>
      <c r="C11986" s="15">
        <f>B11986-A11986</f>
        <v>224</v>
      </c>
    </row>
    <row r="11987" spans="1:3" x14ac:dyDescent="0.2">
      <c r="A11987" s="15">
        <v>1711476657410</v>
      </c>
      <c r="B11987" s="15">
        <v>1711476657637</v>
      </c>
      <c r="C11987" s="15">
        <f>B11987-A11987</f>
        <v>227</v>
      </c>
    </row>
    <row r="11988" spans="1:3" x14ac:dyDescent="0.2">
      <c r="A11988" s="15">
        <v>1711476657438</v>
      </c>
      <c r="B11988" s="15">
        <v>1711476657649</v>
      </c>
      <c r="C11988" s="15">
        <f>B11988-A11988</f>
        <v>211</v>
      </c>
    </row>
    <row r="11989" spans="1:3" x14ac:dyDescent="0.2">
      <c r="A11989" s="15">
        <v>1711476657444</v>
      </c>
      <c r="B11989" s="15">
        <v>1711476657649</v>
      </c>
      <c r="C11989" s="15">
        <f>B11989-A11989</f>
        <v>205</v>
      </c>
    </row>
    <row r="11990" spans="1:3" x14ac:dyDescent="0.2">
      <c r="A11990" s="15">
        <v>1711476657452</v>
      </c>
      <c r="B11990" s="15">
        <v>1711476657660</v>
      </c>
      <c r="C11990" s="15">
        <f>B11990-A11990</f>
        <v>208</v>
      </c>
    </row>
    <row r="11991" spans="1:3" x14ac:dyDescent="0.2">
      <c r="A11991" s="15">
        <v>1711476657469</v>
      </c>
      <c r="B11991" s="15">
        <v>1711476657660</v>
      </c>
      <c r="C11991" s="15">
        <f>B11991-A11991</f>
        <v>191</v>
      </c>
    </row>
    <row r="11992" spans="1:3" x14ac:dyDescent="0.2">
      <c r="A11992" s="15">
        <v>1711476657486</v>
      </c>
      <c r="B11992" s="15">
        <v>1711476657669</v>
      </c>
      <c r="C11992" s="15">
        <f>B11992-A11992</f>
        <v>183</v>
      </c>
    </row>
    <row r="11993" spans="1:3" x14ac:dyDescent="0.2">
      <c r="A11993" s="15">
        <v>1711476657487</v>
      </c>
      <c r="B11993" s="15">
        <v>1711476657670</v>
      </c>
      <c r="C11993" s="15">
        <f>B11993-A11993</f>
        <v>183</v>
      </c>
    </row>
    <row r="11994" spans="1:3" x14ac:dyDescent="0.2">
      <c r="A11994" s="15">
        <v>1711476657487</v>
      </c>
      <c r="B11994" s="15">
        <v>1711476657670</v>
      </c>
      <c r="C11994" s="15">
        <f>B11994-A11994</f>
        <v>183</v>
      </c>
    </row>
    <row r="11995" spans="1:3" x14ac:dyDescent="0.2">
      <c r="A11995" s="15">
        <v>1711476657506</v>
      </c>
      <c r="B11995" s="15">
        <v>1711476657686</v>
      </c>
      <c r="C11995" s="15">
        <f>B11995-A11995</f>
        <v>180</v>
      </c>
    </row>
    <row r="11996" spans="1:3" x14ac:dyDescent="0.2">
      <c r="A11996" s="15">
        <v>1711476657508</v>
      </c>
      <c r="B11996" s="15">
        <v>1711476657686</v>
      </c>
      <c r="C11996" s="15">
        <f>B11996-A11996</f>
        <v>178</v>
      </c>
    </row>
    <row r="11997" spans="1:3" x14ac:dyDescent="0.2">
      <c r="A11997" s="15">
        <v>1711476657510</v>
      </c>
      <c r="B11997" s="15">
        <v>1711476657686</v>
      </c>
      <c r="C11997" s="15">
        <f>B11997-A11997</f>
        <v>176</v>
      </c>
    </row>
    <row r="11998" spans="1:3" x14ac:dyDescent="0.2">
      <c r="A11998" s="15">
        <v>1711476657515</v>
      </c>
      <c r="B11998" s="15">
        <v>1711476657696</v>
      </c>
      <c r="C11998" s="15">
        <f>B11998-A11998</f>
        <v>181</v>
      </c>
    </row>
    <row r="11999" spans="1:3" x14ac:dyDescent="0.2">
      <c r="A11999" s="15">
        <v>1711476657536</v>
      </c>
      <c r="B11999" s="15">
        <v>1711476657696</v>
      </c>
      <c r="C11999" s="15">
        <f>B11999-A11999</f>
        <v>160</v>
      </c>
    </row>
    <row r="12000" spans="1:3" x14ac:dyDescent="0.2">
      <c r="A12000" s="15">
        <v>1711476657545</v>
      </c>
      <c r="B12000" s="15">
        <v>1711476657707</v>
      </c>
      <c r="C12000" s="15">
        <f>B12000-A12000</f>
        <v>162</v>
      </c>
    </row>
    <row r="12001" spans="1:3" x14ac:dyDescent="0.2">
      <c r="A12001" s="15">
        <v>1711476657565</v>
      </c>
      <c r="B12001" s="15">
        <v>1711476657813</v>
      </c>
      <c r="C12001" s="15">
        <f>B12001-A12001</f>
        <v>248</v>
      </c>
    </row>
    <row r="12002" spans="1:3" x14ac:dyDescent="0.2">
      <c r="A12002" s="15">
        <v>1711476657573</v>
      </c>
      <c r="B12002" s="15">
        <v>1711476657813</v>
      </c>
      <c r="C12002" s="15">
        <f>B12002-A12002</f>
        <v>240</v>
      </c>
    </row>
    <row r="12003" spans="1:3" x14ac:dyDescent="0.2">
      <c r="A12003" s="15">
        <v>1711476657584</v>
      </c>
      <c r="B12003" s="15">
        <v>1711476657827</v>
      </c>
      <c r="C12003" s="15">
        <f>B12003-A12003</f>
        <v>243</v>
      </c>
    </row>
    <row r="12004" spans="1:3" x14ac:dyDescent="0.2">
      <c r="A12004" s="15">
        <v>1711476657596</v>
      </c>
      <c r="B12004" s="15">
        <v>1711476657827</v>
      </c>
      <c r="C12004" s="15">
        <f>B12004-A12004</f>
        <v>231</v>
      </c>
    </row>
    <row r="12005" spans="1:3" x14ac:dyDescent="0.2">
      <c r="A12005" s="15">
        <v>1711476657601</v>
      </c>
      <c r="B12005" s="15">
        <v>1711476657853</v>
      </c>
      <c r="C12005" s="15">
        <f>B12005-A12005</f>
        <v>252</v>
      </c>
    </row>
    <row r="12006" spans="1:3" x14ac:dyDescent="0.2">
      <c r="A12006" s="15">
        <v>1711476657614</v>
      </c>
      <c r="B12006" s="15">
        <v>1711476657853</v>
      </c>
      <c r="C12006" s="15">
        <f>B12006-A12006</f>
        <v>239</v>
      </c>
    </row>
    <row r="12007" spans="1:3" x14ac:dyDescent="0.2">
      <c r="A12007" s="15">
        <v>1711476657637</v>
      </c>
      <c r="B12007" s="15">
        <v>1711476657864</v>
      </c>
      <c r="C12007" s="15">
        <f>B12007-A12007</f>
        <v>227</v>
      </c>
    </row>
    <row r="12008" spans="1:3" x14ac:dyDescent="0.2">
      <c r="A12008" s="15">
        <v>1711476657638</v>
      </c>
      <c r="B12008" s="15">
        <v>1711476657864</v>
      </c>
      <c r="C12008" s="15">
        <f>B12008-A12008</f>
        <v>226</v>
      </c>
    </row>
    <row r="12009" spans="1:3" x14ac:dyDescent="0.2">
      <c r="A12009" s="15">
        <v>1711476657647</v>
      </c>
      <c r="B12009" s="15">
        <v>1711476657874</v>
      </c>
      <c r="C12009" s="15">
        <f>B12009-A12009</f>
        <v>227</v>
      </c>
    </row>
    <row r="12010" spans="1:3" x14ac:dyDescent="0.2">
      <c r="A12010" s="15">
        <v>1711476657661</v>
      </c>
      <c r="B12010" s="15">
        <v>1711476657874</v>
      </c>
      <c r="C12010" s="15">
        <f>B12010-A12010</f>
        <v>213</v>
      </c>
    </row>
    <row r="12011" spans="1:3" x14ac:dyDescent="0.2">
      <c r="A12011" s="15">
        <v>1711476657666</v>
      </c>
      <c r="B12011" s="15">
        <v>1711476657874</v>
      </c>
      <c r="C12011" s="15">
        <f>B12011-A12011</f>
        <v>208</v>
      </c>
    </row>
    <row r="12012" spans="1:3" x14ac:dyDescent="0.2">
      <c r="A12012" s="15">
        <v>1711476657678</v>
      </c>
      <c r="B12012" s="15">
        <v>1711476657884</v>
      </c>
      <c r="C12012" s="15">
        <f>B12012-A12012</f>
        <v>206</v>
      </c>
    </row>
    <row r="12013" spans="1:3" x14ac:dyDescent="0.2">
      <c r="A12013" s="15">
        <v>1711476657682</v>
      </c>
      <c r="B12013" s="15">
        <v>1711476657891</v>
      </c>
      <c r="C12013" s="15">
        <f>B12013-A12013</f>
        <v>209</v>
      </c>
    </row>
    <row r="12014" spans="1:3" x14ac:dyDescent="0.2">
      <c r="A12014" s="15">
        <v>1711476657709</v>
      </c>
      <c r="B12014" s="15">
        <v>1711476657906</v>
      </c>
      <c r="C12014" s="15">
        <f>B12014-A12014</f>
        <v>197</v>
      </c>
    </row>
    <row r="12015" spans="1:3" x14ac:dyDescent="0.2">
      <c r="A12015" s="15">
        <v>1711476657723</v>
      </c>
      <c r="B12015" s="15">
        <v>1711476657917</v>
      </c>
      <c r="C12015" s="15">
        <f>B12015-A12015</f>
        <v>194</v>
      </c>
    </row>
    <row r="12016" spans="1:3" x14ac:dyDescent="0.2">
      <c r="A12016" s="15">
        <v>1711476657731</v>
      </c>
      <c r="B12016" s="15">
        <v>1711476657917</v>
      </c>
      <c r="C12016" s="15">
        <f>B12016-A12016</f>
        <v>186</v>
      </c>
    </row>
    <row r="12017" spans="1:3" x14ac:dyDescent="0.2">
      <c r="A12017" s="15">
        <v>1711476657735</v>
      </c>
      <c r="B12017" s="15">
        <v>1711476657917</v>
      </c>
      <c r="C12017" s="15">
        <f>B12017-A12017</f>
        <v>182</v>
      </c>
    </row>
    <row r="12018" spans="1:3" x14ac:dyDescent="0.2">
      <c r="A12018" s="15">
        <v>1711476657739</v>
      </c>
      <c r="B12018" s="15">
        <v>1711476658050</v>
      </c>
      <c r="C12018" s="15">
        <f>B12018-A12018</f>
        <v>311</v>
      </c>
    </row>
    <row r="12019" spans="1:3" x14ac:dyDescent="0.2">
      <c r="A12019" s="15">
        <v>1711476657743</v>
      </c>
      <c r="B12019" s="15">
        <v>1711476658050</v>
      </c>
      <c r="C12019" s="15">
        <f>B12019-A12019</f>
        <v>307</v>
      </c>
    </row>
    <row r="12020" spans="1:3" x14ac:dyDescent="0.2">
      <c r="A12020" s="15">
        <v>1711476657751</v>
      </c>
      <c r="B12020" s="15">
        <v>1711476658050</v>
      </c>
      <c r="C12020" s="15">
        <f>B12020-A12020</f>
        <v>299</v>
      </c>
    </row>
    <row r="12021" spans="1:3" x14ac:dyDescent="0.2">
      <c r="A12021" s="15">
        <v>1711476657780</v>
      </c>
      <c r="B12021" s="15">
        <v>1711476658067</v>
      </c>
      <c r="C12021" s="15">
        <f>B12021-A12021</f>
        <v>287</v>
      </c>
    </row>
    <row r="12022" spans="1:3" x14ac:dyDescent="0.2">
      <c r="A12022" s="15">
        <v>1711476657785</v>
      </c>
      <c r="B12022" s="15">
        <v>1711476658067</v>
      </c>
      <c r="C12022" s="15">
        <f>B12022-A12022</f>
        <v>282</v>
      </c>
    </row>
    <row r="12023" spans="1:3" x14ac:dyDescent="0.2">
      <c r="A12023" s="15">
        <v>1711476657808</v>
      </c>
      <c r="B12023" s="15">
        <v>1711476658078</v>
      </c>
      <c r="C12023" s="15">
        <f>B12023-A12023</f>
        <v>270</v>
      </c>
    </row>
    <row r="12024" spans="1:3" x14ac:dyDescent="0.2">
      <c r="A12024" s="15">
        <v>1711476657810</v>
      </c>
      <c r="B12024" s="15">
        <v>1711476658078</v>
      </c>
      <c r="C12024" s="15">
        <f>B12024-A12024</f>
        <v>268</v>
      </c>
    </row>
    <row r="12025" spans="1:3" x14ac:dyDescent="0.2">
      <c r="A12025" s="15">
        <v>1711476657814</v>
      </c>
      <c r="B12025" s="15">
        <v>1711476658078</v>
      </c>
      <c r="C12025" s="15">
        <f>B12025-A12025</f>
        <v>264</v>
      </c>
    </row>
    <row r="12026" spans="1:3" x14ac:dyDescent="0.2">
      <c r="A12026" s="15">
        <v>1711476657819</v>
      </c>
      <c r="B12026" s="15">
        <v>1711476658091</v>
      </c>
      <c r="C12026" s="15">
        <f>B12026-A12026</f>
        <v>272</v>
      </c>
    </row>
    <row r="12027" spans="1:3" x14ac:dyDescent="0.2">
      <c r="A12027" s="15">
        <v>1711476657819</v>
      </c>
      <c r="B12027" s="15">
        <v>1711476658091</v>
      </c>
      <c r="C12027" s="15">
        <f>B12027-A12027</f>
        <v>272</v>
      </c>
    </row>
    <row r="12028" spans="1:3" x14ac:dyDescent="0.2">
      <c r="A12028" s="15">
        <v>1711476657819</v>
      </c>
      <c r="B12028" s="15">
        <v>1711476658091</v>
      </c>
      <c r="C12028" s="15">
        <f>B12028-A12028</f>
        <v>272</v>
      </c>
    </row>
    <row r="12029" spans="1:3" x14ac:dyDescent="0.2">
      <c r="A12029" s="15">
        <v>1711476657825</v>
      </c>
      <c r="B12029" s="15">
        <v>1711476658091</v>
      </c>
      <c r="C12029" s="15">
        <f>B12029-A12029</f>
        <v>266</v>
      </c>
    </row>
    <row r="12030" spans="1:3" x14ac:dyDescent="0.2">
      <c r="A12030" s="15">
        <v>1711476657829</v>
      </c>
      <c r="B12030" s="15">
        <v>1711476658091</v>
      </c>
      <c r="C12030" s="15">
        <f>B12030-A12030</f>
        <v>262</v>
      </c>
    </row>
    <row r="12031" spans="1:3" x14ac:dyDescent="0.2">
      <c r="A12031" s="15">
        <v>1711476657858</v>
      </c>
      <c r="B12031" s="15">
        <v>1711476658102</v>
      </c>
      <c r="C12031" s="15">
        <f>B12031-A12031</f>
        <v>244</v>
      </c>
    </row>
    <row r="12032" spans="1:3" x14ac:dyDescent="0.2">
      <c r="A12032" s="15">
        <v>1711476657869</v>
      </c>
      <c r="B12032" s="15">
        <v>1711476658102</v>
      </c>
      <c r="C12032" s="15">
        <f>B12032-A12032</f>
        <v>233</v>
      </c>
    </row>
    <row r="12033" spans="1:3" x14ac:dyDescent="0.2">
      <c r="A12033" s="15">
        <v>1711476657900</v>
      </c>
      <c r="B12033" s="15">
        <v>1711476658133</v>
      </c>
      <c r="C12033" s="15">
        <f>B12033-A12033</f>
        <v>233</v>
      </c>
    </row>
    <row r="12034" spans="1:3" x14ac:dyDescent="0.2">
      <c r="A12034" s="15">
        <v>1711476657910</v>
      </c>
      <c r="B12034" s="15">
        <v>1711476658143</v>
      </c>
      <c r="C12034" s="15">
        <f>B12034-A12034</f>
        <v>233</v>
      </c>
    </row>
    <row r="12035" spans="1:3" x14ac:dyDescent="0.2">
      <c r="A12035" s="15">
        <v>1711476657925</v>
      </c>
      <c r="B12035" s="15">
        <v>1711476658143</v>
      </c>
      <c r="C12035" s="15">
        <f>B12035-A12035</f>
        <v>218</v>
      </c>
    </row>
    <row r="12036" spans="1:3" x14ac:dyDescent="0.2">
      <c r="A12036" s="15">
        <v>1711476657927</v>
      </c>
      <c r="B12036" s="15">
        <v>1711476658154</v>
      </c>
      <c r="C12036" s="15">
        <f>B12036-A12036</f>
        <v>227</v>
      </c>
    </row>
    <row r="12037" spans="1:3" x14ac:dyDescent="0.2">
      <c r="A12037" s="15">
        <v>1711476657931</v>
      </c>
      <c r="B12037" s="15">
        <v>1711476658154</v>
      </c>
      <c r="C12037" s="15">
        <f>B12037-A12037</f>
        <v>223</v>
      </c>
    </row>
    <row r="12038" spans="1:3" x14ac:dyDescent="0.2">
      <c r="A12038" s="15">
        <v>1711476657935</v>
      </c>
      <c r="B12038" s="15">
        <v>1711476658154</v>
      </c>
      <c r="C12038" s="15">
        <f>B12038-A12038</f>
        <v>219</v>
      </c>
    </row>
    <row r="12039" spans="1:3" x14ac:dyDescent="0.2">
      <c r="A12039" s="15">
        <v>1711476657943</v>
      </c>
      <c r="B12039" s="15">
        <v>1711476658154</v>
      </c>
      <c r="C12039" s="15">
        <f>B12039-A12039</f>
        <v>211</v>
      </c>
    </row>
    <row r="12040" spans="1:3" x14ac:dyDescent="0.2">
      <c r="A12040" s="15">
        <v>1711476657948</v>
      </c>
      <c r="B12040" s="15">
        <v>1711476658154</v>
      </c>
      <c r="C12040" s="15">
        <f>B12040-A12040</f>
        <v>206</v>
      </c>
    </row>
    <row r="12041" spans="1:3" x14ac:dyDescent="0.2">
      <c r="A12041" s="15">
        <v>1711476657957</v>
      </c>
      <c r="B12041" s="15">
        <v>1711476658250</v>
      </c>
      <c r="C12041" s="15">
        <f>B12041-A12041</f>
        <v>293</v>
      </c>
    </row>
    <row r="12042" spans="1:3" x14ac:dyDescent="0.2">
      <c r="A12042" s="15">
        <v>1711476657977</v>
      </c>
      <c r="B12042" s="15">
        <v>1711476658250</v>
      </c>
      <c r="C12042" s="15">
        <f>B12042-A12042</f>
        <v>273</v>
      </c>
    </row>
    <row r="12043" spans="1:3" x14ac:dyDescent="0.2">
      <c r="A12043" s="15">
        <v>1711476657981</v>
      </c>
      <c r="B12043" s="15">
        <v>1711476658250</v>
      </c>
      <c r="C12043" s="15">
        <f>B12043-A12043</f>
        <v>269</v>
      </c>
    </row>
    <row r="12044" spans="1:3" x14ac:dyDescent="0.2">
      <c r="A12044" s="15">
        <v>1711476657986</v>
      </c>
      <c r="B12044" s="15">
        <v>1711476658261</v>
      </c>
      <c r="C12044" s="15">
        <f>B12044-A12044</f>
        <v>275</v>
      </c>
    </row>
    <row r="12045" spans="1:3" x14ac:dyDescent="0.2">
      <c r="A12045" s="15">
        <v>1711476657990</v>
      </c>
      <c r="B12045" s="15">
        <v>1711476658261</v>
      </c>
      <c r="C12045" s="15">
        <f>B12045-A12045</f>
        <v>271</v>
      </c>
    </row>
    <row r="12046" spans="1:3" x14ac:dyDescent="0.2">
      <c r="A12046" s="15">
        <v>1711476658001</v>
      </c>
      <c r="B12046" s="15">
        <v>1711476658261</v>
      </c>
      <c r="C12046" s="15">
        <f>B12046-A12046</f>
        <v>260</v>
      </c>
    </row>
    <row r="12047" spans="1:3" x14ac:dyDescent="0.2">
      <c r="A12047" s="15">
        <v>1711476658020</v>
      </c>
      <c r="B12047" s="15">
        <v>1711476658289</v>
      </c>
      <c r="C12047" s="15">
        <f>B12047-A12047</f>
        <v>269</v>
      </c>
    </row>
    <row r="12048" spans="1:3" x14ac:dyDescent="0.2">
      <c r="A12048" s="15">
        <v>1711476658024</v>
      </c>
      <c r="B12048" s="15">
        <v>1711476658289</v>
      </c>
      <c r="C12048" s="15">
        <f>B12048-A12048</f>
        <v>265</v>
      </c>
    </row>
    <row r="12049" spans="1:3" x14ac:dyDescent="0.2">
      <c r="A12049" s="15">
        <v>1711476658033</v>
      </c>
      <c r="B12049" s="15">
        <v>1711476658289</v>
      </c>
      <c r="C12049" s="15">
        <f>B12049-A12049</f>
        <v>256</v>
      </c>
    </row>
    <row r="12050" spans="1:3" x14ac:dyDescent="0.2">
      <c r="A12050" s="15">
        <v>1711476658046</v>
      </c>
      <c r="B12050" s="15">
        <v>1711476658299</v>
      </c>
      <c r="C12050" s="15">
        <f>B12050-A12050</f>
        <v>253</v>
      </c>
    </row>
    <row r="12051" spans="1:3" x14ac:dyDescent="0.2">
      <c r="A12051" s="15">
        <v>1711476658054</v>
      </c>
      <c r="B12051" s="15">
        <v>1711476658300</v>
      </c>
      <c r="C12051" s="15">
        <f>B12051-A12051</f>
        <v>246</v>
      </c>
    </row>
    <row r="12052" spans="1:3" x14ac:dyDescent="0.2">
      <c r="A12052" s="15">
        <v>1711476658058</v>
      </c>
      <c r="B12052" s="15">
        <v>1711476658300</v>
      </c>
      <c r="C12052" s="15">
        <f>B12052-A12052</f>
        <v>242</v>
      </c>
    </row>
    <row r="12053" spans="1:3" x14ac:dyDescent="0.2">
      <c r="A12053" s="15">
        <v>1711476658062</v>
      </c>
      <c r="B12053" s="15">
        <v>1711476658300</v>
      </c>
      <c r="C12053" s="15">
        <f>B12053-A12053</f>
        <v>238</v>
      </c>
    </row>
    <row r="12054" spans="1:3" x14ac:dyDescent="0.2">
      <c r="A12054" s="15">
        <v>1711476658064</v>
      </c>
      <c r="B12054" s="15">
        <v>1711476658300</v>
      </c>
      <c r="C12054" s="15">
        <f>B12054-A12054</f>
        <v>236</v>
      </c>
    </row>
    <row r="12055" spans="1:3" x14ac:dyDescent="0.2">
      <c r="A12055" s="15">
        <v>1711476658071</v>
      </c>
      <c r="B12055" s="15">
        <v>1711476658300</v>
      </c>
      <c r="C12055" s="15">
        <f>B12055-A12055</f>
        <v>229</v>
      </c>
    </row>
    <row r="12056" spans="1:3" x14ac:dyDescent="0.2">
      <c r="A12056" s="15">
        <v>1711476658076</v>
      </c>
      <c r="B12056" s="15">
        <v>1711476658310</v>
      </c>
      <c r="C12056" s="15">
        <f>B12056-A12056</f>
        <v>234</v>
      </c>
    </row>
    <row r="12057" spans="1:3" x14ac:dyDescent="0.2">
      <c r="A12057" s="15">
        <v>1711476658083</v>
      </c>
      <c r="B12057" s="15">
        <v>1711476658311</v>
      </c>
      <c r="C12057" s="15">
        <f>B12057-A12057</f>
        <v>228</v>
      </c>
    </row>
    <row r="12058" spans="1:3" x14ac:dyDescent="0.2">
      <c r="A12058" s="15">
        <v>1711476658089</v>
      </c>
      <c r="B12058" s="15">
        <v>1711476658311</v>
      </c>
      <c r="C12058" s="15">
        <f>B12058-A12058</f>
        <v>222</v>
      </c>
    </row>
    <row r="12059" spans="1:3" x14ac:dyDescent="0.2">
      <c r="A12059" s="15">
        <v>1711476658093</v>
      </c>
      <c r="B12059" s="15">
        <v>1711476658311</v>
      </c>
      <c r="C12059" s="15">
        <f>B12059-A12059</f>
        <v>218</v>
      </c>
    </row>
    <row r="12060" spans="1:3" x14ac:dyDescent="0.2">
      <c r="A12060" s="15">
        <v>1711476658104</v>
      </c>
      <c r="B12060" s="15">
        <v>1711476658322</v>
      </c>
      <c r="C12060" s="15">
        <f>B12060-A12060</f>
        <v>218</v>
      </c>
    </row>
    <row r="12061" spans="1:3" x14ac:dyDescent="0.2">
      <c r="A12061" s="15">
        <v>1711476658123</v>
      </c>
      <c r="B12061" s="15">
        <v>1711476658322</v>
      </c>
      <c r="C12061" s="15">
        <f>B12061-A12061</f>
        <v>199</v>
      </c>
    </row>
    <row r="12062" spans="1:3" x14ac:dyDescent="0.2">
      <c r="A12062" s="15">
        <v>1711476658132</v>
      </c>
      <c r="B12062" s="15">
        <v>1711476658337</v>
      </c>
      <c r="C12062" s="15">
        <f>B12062-A12062</f>
        <v>205</v>
      </c>
    </row>
    <row r="12063" spans="1:3" x14ac:dyDescent="0.2">
      <c r="A12063" s="15">
        <v>1711476658145</v>
      </c>
      <c r="B12063" s="15">
        <v>1711476658337</v>
      </c>
      <c r="C12063" s="15">
        <f>B12063-A12063</f>
        <v>192</v>
      </c>
    </row>
    <row r="12064" spans="1:3" x14ac:dyDescent="0.2">
      <c r="A12064" s="15">
        <v>1711476658153</v>
      </c>
      <c r="B12064" s="15">
        <v>1711476658337</v>
      </c>
      <c r="C12064" s="15">
        <f>B12064-A12064</f>
        <v>184</v>
      </c>
    </row>
    <row r="12065" spans="1:3" x14ac:dyDescent="0.2">
      <c r="A12065" s="15">
        <v>1711476658160</v>
      </c>
      <c r="B12065" s="15">
        <v>1711476658348</v>
      </c>
      <c r="C12065" s="15">
        <f>B12065-A12065</f>
        <v>188</v>
      </c>
    </row>
    <row r="12066" spans="1:3" x14ac:dyDescent="0.2">
      <c r="A12066" s="15">
        <v>1711476658164</v>
      </c>
      <c r="B12066" s="15">
        <v>1711476658348</v>
      </c>
      <c r="C12066" s="15">
        <f>B12066-A12066</f>
        <v>184</v>
      </c>
    </row>
    <row r="12067" spans="1:3" x14ac:dyDescent="0.2">
      <c r="A12067" s="15">
        <v>1711476658172</v>
      </c>
      <c r="B12067" s="15">
        <v>1711476658348</v>
      </c>
      <c r="C12067" s="15">
        <f>B12067-A12067</f>
        <v>176</v>
      </c>
    </row>
    <row r="12068" spans="1:3" x14ac:dyDescent="0.2">
      <c r="A12068" s="15">
        <v>1711476658173</v>
      </c>
      <c r="B12068" s="15">
        <v>1711476658348</v>
      </c>
      <c r="C12068" s="15">
        <f>B12068-A12068</f>
        <v>175</v>
      </c>
    </row>
    <row r="12069" spans="1:3" x14ac:dyDescent="0.2">
      <c r="A12069" s="15">
        <v>1711476658180</v>
      </c>
      <c r="B12069" s="15">
        <v>1711476658348</v>
      </c>
      <c r="C12069" s="15">
        <f>B12069-A12069</f>
        <v>168</v>
      </c>
    </row>
    <row r="12070" spans="1:3" x14ac:dyDescent="0.2">
      <c r="A12070" s="15">
        <v>1711476658183</v>
      </c>
      <c r="B12070" s="15">
        <v>1711476658348</v>
      </c>
      <c r="C12070" s="15">
        <f>B12070-A12070</f>
        <v>165</v>
      </c>
    </row>
    <row r="12071" spans="1:3" x14ac:dyDescent="0.2">
      <c r="A12071" s="15">
        <v>1711476658191</v>
      </c>
      <c r="B12071" s="15">
        <v>1711476658474</v>
      </c>
      <c r="C12071" s="15">
        <f>B12071-A12071</f>
        <v>283</v>
      </c>
    </row>
    <row r="12072" spans="1:3" x14ac:dyDescent="0.2">
      <c r="A12072" s="15">
        <v>1711476658200</v>
      </c>
      <c r="B12072" s="15">
        <v>1711476658474</v>
      </c>
      <c r="C12072" s="15">
        <f>B12072-A12072</f>
        <v>274</v>
      </c>
    </row>
    <row r="12073" spans="1:3" x14ac:dyDescent="0.2">
      <c r="A12073" s="15">
        <v>1711476658203</v>
      </c>
      <c r="B12073" s="15">
        <v>1711476658474</v>
      </c>
      <c r="C12073" s="15">
        <f>B12073-A12073</f>
        <v>271</v>
      </c>
    </row>
    <row r="12074" spans="1:3" x14ac:dyDescent="0.2">
      <c r="A12074" s="15">
        <v>1711476658206</v>
      </c>
      <c r="B12074" s="15">
        <v>1711476658474</v>
      </c>
      <c r="C12074" s="15">
        <f>B12074-A12074</f>
        <v>268</v>
      </c>
    </row>
    <row r="12075" spans="1:3" x14ac:dyDescent="0.2">
      <c r="A12075" s="15">
        <v>1711476658207</v>
      </c>
      <c r="B12075" s="15">
        <v>1711476658474</v>
      </c>
      <c r="C12075" s="15">
        <f>B12075-A12075</f>
        <v>267</v>
      </c>
    </row>
    <row r="12076" spans="1:3" x14ac:dyDescent="0.2">
      <c r="A12076" s="15">
        <v>1711476658215</v>
      </c>
      <c r="B12076" s="15">
        <v>1711476658474</v>
      </c>
      <c r="C12076" s="15">
        <f>B12076-A12076</f>
        <v>259</v>
      </c>
    </row>
    <row r="12077" spans="1:3" x14ac:dyDescent="0.2">
      <c r="A12077" s="15">
        <v>1711476658221</v>
      </c>
      <c r="B12077" s="15">
        <v>1711476658491</v>
      </c>
      <c r="C12077" s="15">
        <f>B12077-A12077</f>
        <v>270</v>
      </c>
    </row>
    <row r="12078" spans="1:3" x14ac:dyDescent="0.2">
      <c r="A12078" s="15">
        <v>1711476658229</v>
      </c>
      <c r="B12078" s="15">
        <v>1711476658491</v>
      </c>
      <c r="C12078" s="15">
        <f>B12078-A12078</f>
        <v>262</v>
      </c>
    </row>
    <row r="12079" spans="1:3" x14ac:dyDescent="0.2">
      <c r="A12079" s="15">
        <v>1711476658230</v>
      </c>
      <c r="B12079" s="15">
        <v>1711476658491</v>
      </c>
      <c r="C12079" s="15">
        <f>B12079-A12079</f>
        <v>261</v>
      </c>
    </row>
    <row r="12080" spans="1:3" x14ac:dyDescent="0.2">
      <c r="A12080" s="15">
        <v>1711476658240</v>
      </c>
      <c r="B12080" s="15">
        <v>1711476658510</v>
      </c>
      <c r="C12080" s="15">
        <f>B12080-A12080</f>
        <v>270</v>
      </c>
    </row>
    <row r="12081" spans="1:3" x14ac:dyDescent="0.2">
      <c r="A12081" s="15">
        <v>1711476658246</v>
      </c>
      <c r="B12081" s="15">
        <v>1711476658510</v>
      </c>
      <c r="C12081" s="15">
        <f>B12081-A12081</f>
        <v>264</v>
      </c>
    </row>
    <row r="12082" spans="1:3" x14ac:dyDescent="0.2">
      <c r="A12082" s="15">
        <v>1711476658248</v>
      </c>
      <c r="B12082" s="15">
        <v>1711476658510</v>
      </c>
      <c r="C12082" s="15">
        <f>B12082-A12082</f>
        <v>262</v>
      </c>
    </row>
    <row r="12083" spans="1:3" x14ac:dyDescent="0.2">
      <c r="A12083" s="15">
        <v>1711476658273</v>
      </c>
      <c r="B12083" s="15">
        <v>1711476658523</v>
      </c>
      <c r="C12083" s="15">
        <f>B12083-A12083</f>
        <v>250</v>
      </c>
    </row>
    <row r="12084" spans="1:3" x14ac:dyDescent="0.2">
      <c r="A12084" s="15">
        <v>1711476658297</v>
      </c>
      <c r="B12084" s="15">
        <v>1711476658534</v>
      </c>
      <c r="C12084" s="15">
        <f>B12084-A12084</f>
        <v>237</v>
      </c>
    </row>
    <row r="12085" spans="1:3" x14ac:dyDescent="0.2">
      <c r="A12085" s="15">
        <v>1711476658309</v>
      </c>
      <c r="B12085" s="15">
        <v>1711476658534</v>
      </c>
      <c r="C12085" s="15">
        <f>B12085-A12085</f>
        <v>225</v>
      </c>
    </row>
    <row r="12086" spans="1:3" x14ac:dyDescent="0.2">
      <c r="A12086" s="15">
        <v>1711476658312</v>
      </c>
      <c r="B12086" s="15">
        <v>1711476658534</v>
      </c>
      <c r="C12086" s="15">
        <f>B12086-A12086</f>
        <v>222</v>
      </c>
    </row>
    <row r="12087" spans="1:3" x14ac:dyDescent="0.2">
      <c r="A12087" s="15">
        <v>1711476658318</v>
      </c>
      <c r="B12087" s="15">
        <v>1711476658545</v>
      </c>
      <c r="C12087" s="15">
        <f>B12087-A12087</f>
        <v>227</v>
      </c>
    </row>
    <row r="12088" spans="1:3" x14ac:dyDescent="0.2">
      <c r="A12088" s="15">
        <v>1711476658327</v>
      </c>
      <c r="B12088" s="15">
        <v>1711476658552</v>
      </c>
      <c r="C12088" s="15">
        <f>B12088-A12088</f>
        <v>225</v>
      </c>
    </row>
    <row r="12089" spans="1:3" x14ac:dyDescent="0.2">
      <c r="A12089" s="15">
        <v>1711476658342</v>
      </c>
      <c r="B12089" s="15">
        <v>1711476658566</v>
      </c>
      <c r="C12089" s="15">
        <f>B12089-A12089</f>
        <v>224</v>
      </c>
    </row>
    <row r="12090" spans="1:3" x14ac:dyDescent="0.2">
      <c r="A12090" s="15">
        <v>1711476658350</v>
      </c>
      <c r="B12090" s="15">
        <v>1711476658566</v>
      </c>
      <c r="C12090" s="15">
        <f>B12090-A12090</f>
        <v>216</v>
      </c>
    </row>
    <row r="12091" spans="1:3" x14ac:dyDescent="0.2">
      <c r="A12091" s="15">
        <v>1711476658356</v>
      </c>
      <c r="B12091" s="15">
        <v>1711476658566</v>
      </c>
      <c r="C12091" s="15">
        <f>B12091-A12091</f>
        <v>210</v>
      </c>
    </row>
    <row r="12092" spans="1:3" x14ac:dyDescent="0.2">
      <c r="A12092" s="15">
        <v>1711476658370</v>
      </c>
      <c r="B12092" s="15">
        <v>1711476658566</v>
      </c>
      <c r="C12092" s="15">
        <f>B12092-A12092</f>
        <v>196</v>
      </c>
    </row>
    <row r="12093" spans="1:3" x14ac:dyDescent="0.2">
      <c r="A12093" s="15">
        <v>1711476658383</v>
      </c>
      <c r="B12093" s="15">
        <v>1711476658577</v>
      </c>
      <c r="C12093" s="15">
        <f>B12093-A12093</f>
        <v>194</v>
      </c>
    </row>
    <row r="12094" spans="1:3" x14ac:dyDescent="0.2">
      <c r="A12094" s="15">
        <v>1711476658395</v>
      </c>
      <c r="B12094" s="15">
        <v>1711476658577</v>
      </c>
      <c r="C12094" s="15">
        <f>B12094-A12094</f>
        <v>182</v>
      </c>
    </row>
    <row r="12095" spans="1:3" x14ac:dyDescent="0.2">
      <c r="A12095" s="15">
        <v>1711476658414</v>
      </c>
      <c r="B12095" s="15">
        <v>1711476658679</v>
      </c>
      <c r="C12095" s="15">
        <f>B12095-A12095</f>
        <v>265</v>
      </c>
    </row>
    <row r="12096" spans="1:3" x14ac:dyDescent="0.2">
      <c r="A12096" s="15">
        <v>1711476658437</v>
      </c>
      <c r="B12096" s="15">
        <v>1711476658691</v>
      </c>
      <c r="C12096" s="15">
        <f>B12096-A12096</f>
        <v>254</v>
      </c>
    </row>
    <row r="12097" spans="1:3" x14ac:dyDescent="0.2">
      <c r="A12097" s="15">
        <v>1711476658446</v>
      </c>
      <c r="B12097" s="15">
        <v>1711476658705</v>
      </c>
      <c r="C12097" s="15">
        <f>B12097-A12097</f>
        <v>259</v>
      </c>
    </row>
    <row r="12098" spans="1:3" x14ac:dyDescent="0.2">
      <c r="A12098" s="15">
        <v>1711476658462</v>
      </c>
      <c r="B12098" s="15">
        <v>1711476658716</v>
      </c>
      <c r="C12098" s="15">
        <f>B12098-A12098</f>
        <v>254</v>
      </c>
    </row>
    <row r="12099" spans="1:3" x14ac:dyDescent="0.2">
      <c r="A12099" s="15">
        <v>1711476658466</v>
      </c>
      <c r="B12099" s="15">
        <v>1711476658716</v>
      </c>
      <c r="C12099" s="15">
        <f>B12099-A12099</f>
        <v>250</v>
      </c>
    </row>
    <row r="12100" spans="1:3" x14ac:dyDescent="0.2">
      <c r="A12100" s="15">
        <v>1711476658467</v>
      </c>
      <c r="B12100" s="15">
        <v>1711476658716</v>
      </c>
      <c r="C12100" s="15">
        <f>B12100-A12100</f>
        <v>249</v>
      </c>
    </row>
    <row r="12101" spans="1:3" x14ac:dyDescent="0.2">
      <c r="A12101" s="15">
        <v>1711476658480</v>
      </c>
      <c r="B12101" s="15">
        <v>1711476658726</v>
      </c>
      <c r="C12101" s="15">
        <f>B12101-A12101</f>
        <v>246</v>
      </c>
    </row>
    <row r="12102" spans="1:3" x14ac:dyDescent="0.2">
      <c r="A12102" s="15">
        <v>1711476658493</v>
      </c>
      <c r="B12102" s="15">
        <v>1711476658726</v>
      </c>
      <c r="C12102" s="15">
        <f>B12102-A12102</f>
        <v>233</v>
      </c>
    </row>
    <row r="12103" spans="1:3" x14ac:dyDescent="0.2">
      <c r="A12103" s="15">
        <v>1711476658568</v>
      </c>
      <c r="B12103" s="15">
        <v>1711476658765</v>
      </c>
      <c r="C12103" s="15">
        <f>B12103-A12103</f>
        <v>197</v>
      </c>
    </row>
    <row r="12104" spans="1:3" x14ac:dyDescent="0.2">
      <c r="A12104" s="15">
        <v>1711476658571</v>
      </c>
      <c r="B12104" s="15">
        <v>1711476658765</v>
      </c>
      <c r="C12104" s="15">
        <f>B12104-A12104</f>
        <v>194</v>
      </c>
    </row>
    <row r="12105" spans="1:3" x14ac:dyDescent="0.2">
      <c r="A12105" s="15">
        <v>1711476658595</v>
      </c>
      <c r="B12105" s="15">
        <v>1711476658765</v>
      </c>
      <c r="C12105" s="15">
        <f>B12105-A12105</f>
        <v>170</v>
      </c>
    </row>
    <row r="12106" spans="1:3" x14ac:dyDescent="0.2">
      <c r="A12106" s="15">
        <v>1711476658609</v>
      </c>
      <c r="B12106" s="15">
        <v>1711476658765</v>
      </c>
      <c r="C12106" s="15">
        <f>B12106-A12106</f>
        <v>156</v>
      </c>
    </row>
    <row r="12107" spans="1:3" x14ac:dyDescent="0.2">
      <c r="A12107" s="15">
        <v>1711476658647</v>
      </c>
      <c r="B12107" s="15">
        <v>1711476658872</v>
      </c>
      <c r="C12107" s="15">
        <f>B12107-A12107</f>
        <v>225</v>
      </c>
    </row>
    <row r="12108" spans="1:3" x14ac:dyDescent="0.2">
      <c r="A12108" s="15">
        <v>1711476658656</v>
      </c>
      <c r="B12108" s="15">
        <v>1711476658872</v>
      </c>
      <c r="C12108" s="15">
        <f>B12108-A12108</f>
        <v>216</v>
      </c>
    </row>
    <row r="12109" spans="1:3" x14ac:dyDescent="0.2">
      <c r="A12109" s="15">
        <v>1711476658692</v>
      </c>
      <c r="B12109" s="15">
        <v>1711476658883</v>
      </c>
      <c r="C12109" s="15">
        <f>B12109-A12109</f>
        <v>191</v>
      </c>
    </row>
    <row r="12110" spans="1:3" x14ac:dyDescent="0.2">
      <c r="A12110" s="15">
        <v>1711476658700</v>
      </c>
      <c r="B12110" s="15">
        <v>1711476658893</v>
      </c>
      <c r="C12110" s="15">
        <f>B12110-A12110</f>
        <v>193</v>
      </c>
    </row>
    <row r="12111" spans="1:3" x14ac:dyDescent="0.2">
      <c r="A12111" s="15">
        <v>1711476658713</v>
      </c>
      <c r="B12111" s="15">
        <v>1711476658893</v>
      </c>
      <c r="C12111" s="15">
        <f>B12111-A12111</f>
        <v>180</v>
      </c>
    </row>
    <row r="12112" spans="1:3" x14ac:dyDescent="0.2">
      <c r="A12112" s="15">
        <v>1711476658729</v>
      </c>
      <c r="B12112" s="15">
        <v>1711476658903</v>
      </c>
      <c r="C12112" s="15">
        <f>B12112-A12112</f>
        <v>174</v>
      </c>
    </row>
    <row r="12113" spans="1:3" x14ac:dyDescent="0.2">
      <c r="A12113" s="15">
        <v>1711476658752</v>
      </c>
      <c r="B12113" s="15">
        <v>1711476658918</v>
      </c>
      <c r="C12113" s="15">
        <f>B12113-A12113</f>
        <v>166</v>
      </c>
    </row>
    <row r="12114" spans="1:3" x14ac:dyDescent="0.2">
      <c r="A12114" s="15">
        <v>1711476658756</v>
      </c>
      <c r="B12114" s="15">
        <v>1711476658918</v>
      </c>
      <c r="C12114" s="15">
        <f>B12114-A12114</f>
        <v>162</v>
      </c>
    </row>
    <row r="12115" spans="1:3" x14ac:dyDescent="0.2">
      <c r="A12115" s="15">
        <v>1711476658763</v>
      </c>
      <c r="B12115" s="15">
        <v>1711476658918</v>
      </c>
      <c r="C12115" s="15">
        <f>B12115-A12115</f>
        <v>155</v>
      </c>
    </row>
    <row r="12116" spans="1:3" x14ac:dyDescent="0.2">
      <c r="A12116" s="15">
        <v>1711476658771</v>
      </c>
      <c r="B12116" s="15">
        <v>1711476658933</v>
      </c>
      <c r="C12116" s="15">
        <f>B12116-A12116</f>
        <v>162</v>
      </c>
    </row>
    <row r="12117" spans="1:3" x14ac:dyDescent="0.2">
      <c r="A12117" s="15">
        <v>1711476658771</v>
      </c>
      <c r="B12117" s="15">
        <v>1711476658933</v>
      </c>
      <c r="C12117" s="15">
        <f>B12117-A12117</f>
        <v>162</v>
      </c>
    </row>
    <row r="12118" spans="1:3" x14ac:dyDescent="0.2">
      <c r="A12118" s="15">
        <v>1711476658775</v>
      </c>
      <c r="B12118" s="15">
        <v>1711476658933</v>
      </c>
      <c r="C12118" s="15">
        <f>B12118-A12118</f>
        <v>158</v>
      </c>
    </row>
    <row r="12119" spans="1:3" x14ac:dyDescent="0.2">
      <c r="A12119" s="15">
        <v>1711476658787</v>
      </c>
      <c r="B12119" s="15">
        <v>1711476658949</v>
      </c>
      <c r="C12119" s="15">
        <f>B12119-A12119</f>
        <v>162</v>
      </c>
    </row>
    <row r="12120" spans="1:3" x14ac:dyDescent="0.2">
      <c r="A12120" s="15">
        <v>1711476658798</v>
      </c>
      <c r="B12120" s="15">
        <v>1711476658950</v>
      </c>
      <c r="C12120" s="15">
        <f>B12120-A12120</f>
        <v>152</v>
      </c>
    </row>
    <row r="12121" spans="1:3" x14ac:dyDescent="0.2">
      <c r="A12121" s="15">
        <v>1711476658808</v>
      </c>
      <c r="B12121" s="15">
        <v>1711476659052</v>
      </c>
      <c r="C12121" s="15">
        <f>B12121-A12121</f>
        <v>244</v>
      </c>
    </row>
    <row r="12122" spans="1:3" x14ac:dyDescent="0.2">
      <c r="A12122" s="15">
        <v>1711476658820</v>
      </c>
      <c r="B12122" s="15">
        <v>1711476659052</v>
      </c>
      <c r="C12122" s="15">
        <f>B12122-A12122</f>
        <v>232</v>
      </c>
    </row>
    <row r="12123" spans="1:3" x14ac:dyDescent="0.2">
      <c r="A12123" s="15">
        <v>1711476658822</v>
      </c>
      <c r="B12123" s="15">
        <v>1711476659066</v>
      </c>
      <c r="C12123" s="15">
        <f>B12123-A12123</f>
        <v>244</v>
      </c>
    </row>
    <row r="12124" spans="1:3" x14ac:dyDescent="0.2">
      <c r="A12124" s="15">
        <v>1711476658870</v>
      </c>
      <c r="B12124" s="15">
        <v>1711476659078</v>
      </c>
      <c r="C12124" s="15">
        <f>B12124-A12124</f>
        <v>208</v>
      </c>
    </row>
    <row r="12125" spans="1:3" x14ac:dyDescent="0.2">
      <c r="A12125" s="15">
        <v>1711476658939</v>
      </c>
      <c r="B12125" s="15">
        <v>1711476659112</v>
      </c>
      <c r="C12125" s="15">
        <f>B12125-A12125</f>
        <v>173</v>
      </c>
    </row>
    <row r="12126" spans="1:3" x14ac:dyDescent="0.2">
      <c r="A12126" s="15">
        <v>1711476658945</v>
      </c>
      <c r="B12126" s="15">
        <v>1711476659123</v>
      </c>
      <c r="C12126" s="15">
        <f>B12126-A12126</f>
        <v>178</v>
      </c>
    </row>
    <row r="12127" spans="1:3" x14ac:dyDescent="0.2">
      <c r="A12127" s="15">
        <v>1711476658950</v>
      </c>
      <c r="B12127" s="15">
        <v>1711476659123</v>
      </c>
      <c r="C12127" s="15">
        <f>B12127-A12127</f>
        <v>173</v>
      </c>
    </row>
    <row r="12128" spans="1:3" x14ac:dyDescent="0.2">
      <c r="A12128" s="15">
        <v>1711476658953</v>
      </c>
      <c r="B12128" s="15">
        <v>1711476659123</v>
      </c>
      <c r="C12128" s="15">
        <f>B12128-A12128</f>
        <v>170</v>
      </c>
    </row>
    <row r="12129" spans="1:3" x14ac:dyDescent="0.2">
      <c r="A12129" s="15">
        <v>1711476658976</v>
      </c>
      <c r="B12129" s="15">
        <v>1711476659133</v>
      </c>
      <c r="C12129" s="15">
        <f>B12129-A12129</f>
        <v>157</v>
      </c>
    </row>
    <row r="12130" spans="1:3" x14ac:dyDescent="0.2">
      <c r="A12130" s="15">
        <v>1711476658981</v>
      </c>
      <c r="B12130" s="15">
        <v>1711476659133</v>
      </c>
      <c r="C12130" s="15">
        <f>B12130-A12130</f>
        <v>152</v>
      </c>
    </row>
    <row r="12131" spans="1:3" x14ac:dyDescent="0.2">
      <c r="A12131" s="15">
        <v>1711476658983</v>
      </c>
      <c r="B12131" s="15">
        <v>1711476659133</v>
      </c>
      <c r="C12131" s="15">
        <f>B12131-A12131</f>
        <v>150</v>
      </c>
    </row>
    <row r="12132" spans="1:3" x14ac:dyDescent="0.2">
      <c r="A12132" s="15">
        <v>1711476658994</v>
      </c>
      <c r="B12132" s="15">
        <v>1711476659244</v>
      </c>
      <c r="C12132" s="15">
        <f>B12132-A12132</f>
        <v>250</v>
      </c>
    </row>
    <row r="12133" spans="1:3" x14ac:dyDescent="0.2">
      <c r="A12133" s="15">
        <v>1711476659009</v>
      </c>
      <c r="B12133" s="15">
        <v>1711476659244</v>
      </c>
      <c r="C12133" s="15">
        <f>B12133-A12133</f>
        <v>235</v>
      </c>
    </row>
    <row r="12134" spans="1:3" x14ac:dyDescent="0.2">
      <c r="A12134" s="15">
        <v>1711476659029</v>
      </c>
      <c r="B12134" s="15">
        <v>1711476659253</v>
      </c>
      <c r="C12134" s="15">
        <f>B12134-A12134</f>
        <v>224</v>
      </c>
    </row>
    <row r="12135" spans="1:3" x14ac:dyDescent="0.2">
      <c r="A12135" s="15">
        <v>1711476659036</v>
      </c>
      <c r="B12135" s="15">
        <v>1711476659263</v>
      </c>
      <c r="C12135" s="15">
        <f>B12135-A12135</f>
        <v>227</v>
      </c>
    </row>
    <row r="12136" spans="1:3" x14ac:dyDescent="0.2">
      <c r="A12136" s="15">
        <v>1711476659040</v>
      </c>
      <c r="B12136" s="15">
        <v>1711476659263</v>
      </c>
      <c r="C12136" s="15">
        <f>B12136-A12136</f>
        <v>223</v>
      </c>
    </row>
    <row r="12137" spans="1:3" x14ac:dyDescent="0.2">
      <c r="A12137" s="15">
        <v>1711476659047</v>
      </c>
      <c r="B12137" s="15">
        <v>1711476659263</v>
      </c>
      <c r="C12137" s="15">
        <f>B12137-A12137</f>
        <v>216</v>
      </c>
    </row>
    <row r="12138" spans="1:3" x14ac:dyDescent="0.2">
      <c r="A12138" s="15">
        <v>1711476659066</v>
      </c>
      <c r="B12138" s="15">
        <v>1711476659273</v>
      </c>
      <c r="C12138" s="15">
        <f>B12138-A12138</f>
        <v>207</v>
      </c>
    </row>
    <row r="12139" spans="1:3" x14ac:dyDescent="0.2">
      <c r="A12139" s="15">
        <v>1711476659092</v>
      </c>
      <c r="B12139" s="15">
        <v>1711476659285</v>
      </c>
      <c r="C12139" s="15">
        <f>B12139-A12139</f>
        <v>193</v>
      </c>
    </row>
    <row r="12140" spans="1:3" x14ac:dyDescent="0.2">
      <c r="A12140" s="15">
        <v>1711476659122</v>
      </c>
      <c r="B12140" s="15">
        <v>1711476659307</v>
      </c>
      <c r="C12140" s="15">
        <f>B12140-A12140</f>
        <v>185</v>
      </c>
    </row>
    <row r="12141" spans="1:3" x14ac:dyDescent="0.2">
      <c r="A12141" s="15">
        <v>1711476659138</v>
      </c>
      <c r="B12141" s="15">
        <v>1711476659307</v>
      </c>
      <c r="C12141" s="15">
        <f>B12141-A12141</f>
        <v>169</v>
      </c>
    </row>
    <row r="12142" spans="1:3" x14ac:dyDescent="0.2">
      <c r="A12142" s="15">
        <v>1711476659182</v>
      </c>
      <c r="B12142" s="15">
        <v>1711476659416</v>
      </c>
      <c r="C12142" s="15">
        <f>B12142-A12142</f>
        <v>234</v>
      </c>
    </row>
    <row r="12143" spans="1:3" x14ac:dyDescent="0.2">
      <c r="A12143" s="15">
        <v>1711476659199</v>
      </c>
      <c r="B12143" s="15">
        <v>1711476659427</v>
      </c>
      <c r="C12143" s="15">
        <f>B12143-A12143</f>
        <v>228</v>
      </c>
    </row>
    <row r="12144" spans="1:3" x14ac:dyDescent="0.2">
      <c r="A12144" s="15">
        <v>1711476659226</v>
      </c>
      <c r="B12144" s="15">
        <v>1711476659437</v>
      </c>
      <c r="C12144" s="15">
        <f>B12144-A12144</f>
        <v>211</v>
      </c>
    </row>
    <row r="12145" spans="1:3" x14ac:dyDescent="0.2">
      <c r="A12145" s="15">
        <v>1711476659244</v>
      </c>
      <c r="B12145" s="15">
        <v>1711476659446</v>
      </c>
      <c r="C12145" s="15">
        <f>B12145-A12145</f>
        <v>202</v>
      </c>
    </row>
    <row r="12146" spans="1:3" x14ac:dyDescent="0.2">
      <c r="A12146" s="15">
        <v>1711476659247</v>
      </c>
      <c r="B12146" s="15">
        <v>1711476659446</v>
      </c>
      <c r="C12146" s="15">
        <f>B12146-A12146</f>
        <v>199</v>
      </c>
    </row>
    <row r="12147" spans="1:3" x14ac:dyDescent="0.2">
      <c r="A12147" s="15">
        <v>1711476659255</v>
      </c>
      <c r="B12147" s="15">
        <v>1711476659456</v>
      </c>
      <c r="C12147" s="15">
        <f>B12147-A12147</f>
        <v>201</v>
      </c>
    </row>
    <row r="12148" spans="1:3" x14ac:dyDescent="0.2">
      <c r="A12148" s="15">
        <v>1711476659264</v>
      </c>
      <c r="B12148" s="15">
        <v>1711476659456</v>
      </c>
      <c r="C12148" s="15">
        <f>B12148-A12148</f>
        <v>192</v>
      </c>
    </row>
    <row r="12149" spans="1:3" x14ac:dyDescent="0.2">
      <c r="A12149" s="15">
        <v>1711476659303</v>
      </c>
      <c r="B12149" s="15">
        <v>1711476659479</v>
      </c>
      <c r="C12149" s="15">
        <f>B12149-A12149</f>
        <v>176</v>
      </c>
    </row>
    <row r="12150" spans="1:3" x14ac:dyDescent="0.2">
      <c r="A12150" s="15">
        <v>1711476659309</v>
      </c>
      <c r="B12150" s="15">
        <v>1711476659480</v>
      </c>
      <c r="C12150" s="15">
        <f>B12150-A12150</f>
        <v>171</v>
      </c>
    </row>
    <row r="12151" spans="1:3" x14ac:dyDescent="0.2">
      <c r="A12151" s="15">
        <v>1711476659314</v>
      </c>
      <c r="B12151" s="15">
        <v>1711476659480</v>
      </c>
      <c r="C12151" s="15">
        <f>B12151-A12151</f>
        <v>166</v>
      </c>
    </row>
    <row r="12152" spans="1:3" x14ac:dyDescent="0.2">
      <c r="A12152" s="15">
        <v>1711476659326</v>
      </c>
      <c r="B12152" s="15">
        <v>1711476659490</v>
      </c>
      <c r="C12152" s="15">
        <f>B12152-A12152</f>
        <v>164</v>
      </c>
    </row>
    <row r="12153" spans="1:3" x14ac:dyDescent="0.2">
      <c r="A12153" s="15">
        <v>1711476659358</v>
      </c>
      <c r="B12153" s="15">
        <v>1711476659594</v>
      </c>
      <c r="C12153" s="15">
        <f>B12153-A12153</f>
        <v>236</v>
      </c>
    </row>
    <row r="12154" spans="1:3" x14ac:dyDescent="0.2">
      <c r="A12154" s="15">
        <v>1711476659360</v>
      </c>
      <c r="B12154" s="15">
        <v>1711476659594</v>
      </c>
      <c r="C12154" s="15">
        <f>B12154-A12154</f>
        <v>234</v>
      </c>
    </row>
    <row r="12155" spans="1:3" x14ac:dyDescent="0.2">
      <c r="A12155" s="15">
        <v>1711476659369</v>
      </c>
      <c r="B12155" s="15">
        <v>1711476659594</v>
      </c>
      <c r="C12155" s="15">
        <f>B12155-A12155</f>
        <v>225</v>
      </c>
    </row>
    <row r="12156" spans="1:3" x14ac:dyDescent="0.2">
      <c r="A12156" s="15">
        <v>1711476659374</v>
      </c>
      <c r="B12156" s="15">
        <v>1711476659605</v>
      </c>
      <c r="C12156" s="15">
        <f>B12156-A12156</f>
        <v>231</v>
      </c>
    </row>
    <row r="12157" spans="1:3" x14ac:dyDescent="0.2">
      <c r="A12157" s="15">
        <v>1711476659382</v>
      </c>
      <c r="B12157" s="15">
        <v>1711476659605</v>
      </c>
      <c r="C12157" s="15">
        <f>B12157-A12157</f>
        <v>223</v>
      </c>
    </row>
    <row r="12158" spans="1:3" x14ac:dyDescent="0.2">
      <c r="A12158" s="15">
        <v>1711476659383</v>
      </c>
      <c r="B12158" s="15">
        <v>1711476659605</v>
      </c>
      <c r="C12158" s="15">
        <f>B12158-A12158</f>
        <v>222</v>
      </c>
    </row>
    <row r="12159" spans="1:3" x14ac:dyDescent="0.2">
      <c r="A12159" s="15">
        <v>1711476659388</v>
      </c>
      <c r="B12159" s="15">
        <v>1711476659605</v>
      </c>
      <c r="C12159" s="15">
        <f>B12159-A12159</f>
        <v>217</v>
      </c>
    </row>
    <row r="12160" spans="1:3" x14ac:dyDescent="0.2">
      <c r="A12160" s="15">
        <v>1711476659398</v>
      </c>
      <c r="B12160" s="15">
        <v>1711476659605</v>
      </c>
      <c r="C12160" s="15">
        <f>B12160-A12160</f>
        <v>207</v>
      </c>
    </row>
    <row r="12161" spans="1:3" x14ac:dyDescent="0.2">
      <c r="A12161" s="15">
        <v>1711476659406</v>
      </c>
      <c r="B12161" s="15">
        <v>1711476659616</v>
      </c>
      <c r="C12161" s="15">
        <f>B12161-A12161</f>
        <v>210</v>
      </c>
    </row>
    <row r="12162" spans="1:3" x14ac:dyDescent="0.2">
      <c r="A12162" s="15">
        <v>1711476659410</v>
      </c>
      <c r="B12162" s="15">
        <v>1711476659616</v>
      </c>
      <c r="C12162" s="15">
        <f>B12162-A12162</f>
        <v>206</v>
      </c>
    </row>
    <row r="12163" spans="1:3" x14ac:dyDescent="0.2">
      <c r="A12163" s="15">
        <v>1711476659413</v>
      </c>
      <c r="B12163" s="15">
        <v>1711476659616</v>
      </c>
      <c r="C12163" s="15">
        <f>B12163-A12163</f>
        <v>203</v>
      </c>
    </row>
    <row r="12164" spans="1:3" x14ac:dyDescent="0.2">
      <c r="A12164" s="15">
        <v>1711476659421</v>
      </c>
      <c r="B12164" s="15">
        <v>1711476659626</v>
      </c>
      <c r="C12164" s="15">
        <f>B12164-A12164</f>
        <v>205</v>
      </c>
    </row>
    <row r="12165" spans="1:3" x14ac:dyDescent="0.2">
      <c r="A12165" s="15">
        <v>1711476659427</v>
      </c>
      <c r="B12165" s="15">
        <v>1711476659626</v>
      </c>
      <c r="C12165" s="15">
        <f>B12165-A12165</f>
        <v>199</v>
      </c>
    </row>
    <row r="12166" spans="1:3" x14ac:dyDescent="0.2">
      <c r="A12166" s="15">
        <v>1711476659436</v>
      </c>
      <c r="B12166" s="15">
        <v>1711476659626</v>
      </c>
      <c r="C12166" s="15">
        <f>B12166-A12166</f>
        <v>190</v>
      </c>
    </row>
    <row r="12167" spans="1:3" x14ac:dyDescent="0.2">
      <c r="A12167" s="15">
        <v>1711476659443</v>
      </c>
      <c r="B12167" s="15">
        <v>1711476659636</v>
      </c>
      <c r="C12167" s="15">
        <f>B12167-A12167</f>
        <v>193</v>
      </c>
    </row>
    <row r="12168" spans="1:3" x14ac:dyDescent="0.2">
      <c r="A12168" s="15">
        <v>1711476659463</v>
      </c>
      <c r="B12168" s="15">
        <v>1711476659636</v>
      </c>
      <c r="C12168" s="15">
        <f>B12168-A12168</f>
        <v>173</v>
      </c>
    </row>
    <row r="12169" spans="1:3" x14ac:dyDescent="0.2">
      <c r="A12169" s="15">
        <v>1711476659464</v>
      </c>
      <c r="B12169" s="15">
        <v>1711476659647</v>
      </c>
      <c r="C12169" s="15">
        <f>B12169-A12169</f>
        <v>183</v>
      </c>
    </row>
    <row r="12170" spans="1:3" x14ac:dyDescent="0.2">
      <c r="A12170" s="15">
        <v>1711476659465</v>
      </c>
      <c r="B12170" s="15">
        <v>1711476659647</v>
      </c>
      <c r="C12170" s="15">
        <f>B12170-A12170</f>
        <v>182</v>
      </c>
    </row>
    <row r="12171" spans="1:3" x14ac:dyDescent="0.2">
      <c r="A12171" s="15">
        <v>1711476659465</v>
      </c>
      <c r="B12171" s="15">
        <v>1711476659647</v>
      </c>
      <c r="C12171" s="15">
        <f>B12171-A12171</f>
        <v>182</v>
      </c>
    </row>
    <row r="12172" spans="1:3" x14ac:dyDescent="0.2">
      <c r="A12172" s="15">
        <v>1711476659471</v>
      </c>
      <c r="B12172" s="15">
        <v>1711476659650</v>
      </c>
      <c r="C12172" s="15">
        <f>B12172-A12172</f>
        <v>179</v>
      </c>
    </row>
    <row r="12173" spans="1:3" x14ac:dyDescent="0.2">
      <c r="A12173" s="15">
        <v>1711476659476</v>
      </c>
      <c r="B12173" s="15">
        <v>1711476659650</v>
      </c>
      <c r="C12173" s="15">
        <f>B12173-A12173</f>
        <v>174</v>
      </c>
    </row>
    <row r="12174" spans="1:3" x14ac:dyDescent="0.2">
      <c r="A12174" s="15">
        <v>1711476659483</v>
      </c>
      <c r="B12174" s="15">
        <v>1711476659662</v>
      </c>
      <c r="C12174" s="15">
        <f>B12174-A12174</f>
        <v>179</v>
      </c>
    </row>
    <row r="12175" spans="1:3" x14ac:dyDescent="0.2">
      <c r="A12175" s="15">
        <v>1711476659488</v>
      </c>
      <c r="B12175" s="15">
        <v>1711476659662</v>
      </c>
      <c r="C12175" s="15">
        <f>B12175-A12175</f>
        <v>174</v>
      </c>
    </row>
    <row r="12176" spans="1:3" x14ac:dyDescent="0.2">
      <c r="A12176" s="15">
        <v>1711476659512</v>
      </c>
      <c r="B12176" s="15">
        <v>1711476659674</v>
      </c>
      <c r="C12176" s="15">
        <f>B12176-A12176</f>
        <v>162</v>
      </c>
    </row>
    <row r="12177" spans="1:3" x14ac:dyDescent="0.2">
      <c r="A12177" s="15">
        <v>1711476659519</v>
      </c>
      <c r="B12177" s="15">
        <v>1711476659674</v>
      </c>
      <c r="C12177" s="15">
        <f>B12177-A12177</f>
        <v>155</v>
      </c>
    </row>
    <row r="12178" spans="1:3" x14ac:dyDescent="0.2">
      <c r="A12178" s="15">
        <v>1711476659522</v>
      </c>
      <c r="B12178" s="15">
        <v>1711476659791</v>
      </c>
      <c r="C12178" s="15">
        <f>B12178-A12178</f>
        <v>269</v>
      </c>
    </row>
    <row r="12179" spans="1:3" x14ac:dyDescent="0.2">
      <c r="A12179" s="15">
        <v>1711476659545</v>
      </c>
      <c r="B12179" s="15">
        <v>1711476659811</v>
      </c>
      <c r="C12179" s="15">
        <f>B12179-A12179</f>
        <v>266</v>
      </c>
    </row>
    <row r="12180" spans="1:3" x14ac:dyDescent="0.2">
      <c r="A12180" s="15">
        <v>1711476659565</v>
      </c>
      <c r="B12180" s="15">
        <v>1711476659823</v>
      </c>
      <c r="C12180" s="15">
        <f>B12180-A12180</f>
        <v>258</v>
      </c>
    </row>
    <row r="12181" spans="1:3" x14ac:dyDescent="0.2">
      <c r="A12181" s="15">
        <v>1711476659578</v>
      </c>
      <c r="B12181" s="15">
        <v>1711476659823</v>
      </c>
      <c r="C12181" s="15">
        <f>B12181-A12181</f>
        <v>245</v>
      </c>
    </row>
    <row r="12182" spans="1:3" x14ac:dyDescent="0.2">
      <c r="A12182" s="15">
        <v>1711476659579</v>
      </c>
      <c r="B12182" s="15">
        <v>1711476659823</v>
      </c>
      <c r="C12182" s="15">
        <f>B12182-A12182</f>
        <v>244</v>
      </c>
    </row>
    <row r="12183" spans="1:3" x14ac:dyDescent="0.2">
      <c r="A12183" s="15">
        <v>1711476659583</v>
      </c>
      <c r="B12183" s="15">
        <v>1711476659834</v>
      </c>
      <c r="C12183" s="15">
        <f>B12183-A12183</f>
        <v>251</v>
      </c>
    </row>
    <row r="12184" spans="1:3" x14ac:dyDescent="0.2">
      <c r="A12184" s="15">
        <v>1711476659588</v>
      </c>
      <c r="B12184" s="15">
        <v>1711476659834</v>
      </c>
      <c r="C12184" s="15">
        <f>B12184-A12184</f>
        <v>246</v>
      </c>
    </row>
    <row r="12185" spans="1:3" x14ac:dyDescent="0.2">
      <c r="A12185" s="15">
        <v>1711476659604</v>
      </c>
      <c r="B12185" s="15">
        <v>1711476659834</v>
      </c>
      <c r="C12185" s="15">
        <f>B12185-A12185</f>
        <v>230</v>
      </c>
    </row>
    <row r="12186" spans="1:3" x14ac:dyDescent="0.2">
      <c r="A12186" s="15">
        <v>1711476659631</v>
      </c>
      <c r="B12186" s="15">
        <v>1711476659862</v>
      </c>
      <c r="C12186" s="15">
        <f>B12186-A12186</f>
        <v>231</v>
      </c>
    </row>
    <row r="12187" spans="1:3" x14ac:dyDescent="0.2">
      <c r="A12187" s="15">
        <v>1711476659639</v>
      </c>
      <c r="B12187" s="15">
        <v>1711476659873</v>
      </c>
      <c r="C12187" s="15">
        <f>B12187-A12187</f>
        <v>234</v>
      </c>
    </row>
    <row r="12188" spans="1:3" x14ac:dyDescent="0.2">
      <c r="A12188" s="15">
        <v>1711476659646</v>
      </c>
      <c r="B12188" s="15">
        <v>1711476659873</v>
      </c>
      <c r="C12188" s="15">
        <f>B12188-A12188</f>
        <v>227</v>
      </c>
    </row>
    <row r="12189" spans="1:3" x14ac:dyDescent="0.2">
      <c r="A12189" s="15">
        <v>1711476659648</v>
      </c>
      <c r="B12189" s="15">
        <v>1711476659877</v>
      </c>
      <c r="C12189" s="15">
        <f>B12189-A12189</f>
        <v>229</v>
      </c>
    </row>
    <row r="12190" spans="1:3" x14ac:dyDescent="0.2">
      <c r="A12190" s="15">
        <v>1711476659655</v>
      </c>
      <c r="B12190" s="15">
        <v>1711476659877</v>
      </c>
      <c r="C12190" s="15">
        <f>B12190-A12190</f>
        <v>222</v>
      </c>
    </row>
    <row r="12191" spans="1:3" x14ac:dyDescent="0.2">
      <c r="A12191" s="15">
        <v>1711476659664</v>
      </c>
      <c r="B12191" s="15">
        <v>1711476659890</v>
      </c>
      <c r="C12191" s="15">
        <f>B12191-A12191</f>
        <v>226</v>
      </c>
    </row>
    <row r="12192" spans="1:3" x14ac:dyDescent="0.2">
      <c r="A12192" s="15">
        <v>1711476659677</v>
      </c>
      <c r="B12192" s="15">
        <v>1711476659890</v>
      </c>
      <c r="C12192" s="15">
        <f>B12192-A12192</f>
        <v>213</v>
      </c>
    </row>
    <row r="12193" spans="1:3" x14ac:dyDescent="0.2">
      <c r="A12193" s="15">
        <v>1711476659691</v>
      </c>
      <c r="B12193" s="15">
        <v>1711476659899</v>
      </c>
      <c r="C12193" s="15">
        <f>B12193-A12193</f>
        <v>208</v>
      </c>
    </row>
    <row r="12194" spans="1:3" x14ac:dyDescent="0.2">
      <c r="A12194" s="15">
        <v>1711476659692</v>
      </c>
      <c r="B12194" s="15">
        <v>1711476659899</v>
      </c>
      <c r="C12194" s="15">
        <f>B12194-A12194</f>
        <v>207</v>
      </c>
    </row>
    <row r="12195" spans="1:3" x14ac:dyDescent="0.2">
      <c r="A12195" s="15">
        <v>1711476659708</v>
      </c>
      <c r="B12195" s="15">
        <v>1711476659899</v>
      </c>
      <c r="C12195" s="15">
        <f>B12195-A12195</f>
        <v>191</v>
      </c>
    </row>
    <row r="12196" spans="1:3" x14ac:dyDescent="0.2">
      <c r="A12196" s="15">
        <v>1711476659710</v>
      </c>
      <c r="B12196" s="15">
        <v>1711476659899</v>
      </c>
      <c r="C12196" s="15">
        <f>B12196-A12196</f>
        <v>189</v>
      </c>
    </row>
    <row r="12197" spans="1:3" x14ac:dyDescent="0.2">
      <c r="A12197" s="15">
        <v>1711476659720</v>
      </c>
      <c r="B12197" s="15">
        <v>1711476660004</v>
      </c>
      <c r="C12197" s="15">
        <f>B12197-A12197</f>
        <v>284</v>
      </c>
    </row>
    <row r="12198" spans="1:3" x14ac:dyDescent="0.2">
      <c r="A12198" s="15">
        <v>1711476659725</v>
      </c>
      <c r="B12198" s="15">
        <v>1711476660004</v>
      </c>
      <c r="C12198" s="15">
        <f>B12198-A12198</f>
        <v>279</v>
      </c>
    </row>
    <row r="12199" spans="1:3" x14ac:dyDescent="0.2">
      <c r="A12199" s="15">
        <v>1711476659732</v>
      </c>
      <c r="B12199" s="15">
        <v>1711476660014</v>
      </c>
      <c r="C12199" s="15">
        <f>B12199-A12199</f>
        <v>282</v>
      </c>
    </row>
    <row r="12200" spans="1:3" x14ac:dyDescent="0.2">
      <c r="A12200" s="15">
        <v>1711476659736</v>
      </c>
      <c r="B12200" s="15">
        <v>1711476660014</v>
      </c>
      <c r="C12200" s="15">
        <f>B12200-A12200</f>
        <v>278</v>
      </c>
    </row>
    <row r="12201" spans="1:3" x14ac:dyDescent="0.2">
      <c r="A12201" s="15">
        <v>1711476659737</v>
      </c>
      <c r="B12201" s="15">
        <v>1711476660014</v>
      </c>
      <c r="C12201" s="15">
        <f>B12201-A12201</f>
        <v>277</v>
      </c>
    </row>
    <row r="12202" spans="1:3" x14ac:dyDescent="0.2">
      <c r="A12202" s="15">
        <v>1711476659747</v>
      </c>
      <c r="B12202" s="15">
        <v>1711476660014</v>
      </c>
      <c r="C12202" s="15">
        <f>B12202-A12202</f>
        <v>267</v>
      </c>
    </row>
    <row r="12203" spans="1:3" x14ac:dyDescent="0.2">
      <c r="A12203" s="15">
        <v>1711476659765</v>
      </c>
      <c r="B12203" s="15">
        <v>1711476660026</v>
      </c>
      <c r="C12203" s="15">
        <f>B12203-A12203</f>
        <v>261</v>
      </c>
    </row>
    <row r="12204" spans="1:3" x14ac:dyDescent="0.2">
      <c r="A12204" s="15">
        <v>1711476659778</v>
      </c>
      <c r="B12204" s="15">
        <v>1711476660026</v>
      </c>
      <c r="C12204" s="15">
        <f>B12204-A12204</f>
        <v>248</v>
      </c>
    </row>
    <row r="12205" spans="1:3" x14ac:dyDescent="0.2">
      <c r="A12205" s="15">
        <v>1711476659791</v>
      </c>
      <c r="B12205" s="15">
        <v>1711476660036</v>
      </c>
      <c r="C12205" s="15">
        <f>B12205-A12205</f>
        <v>245</v>
      </c>
    </row>
    <row r="12206" spans="1:3" x14ac:dyDescent="0.2">
      <c r="A12206" s="15">
        <v>1711476659815</v>
      </c>
      <c r="B12206" s="15">
        <v>1711476660046</v>
      </c>
      <c r="C12206" s="15">
        <f>B12206-A12206</f>
        <v>231</v>
      </c>
    </row>
    <row r="12207" spans="1:3" x14ac:dyDescent="0.2">
      <c r="A12207" s="15">
        <v>1711476659837</v>
      </c>
      <c r="B12207" s="15">
        <v>1711476660046</v>
      </c>
      <c r="C12207" s="15">
        <f>B12207-A12207</f>
        <v>209</v>
      </c>
    </row>
    <row r="12208" spans="1:3" x14ac:dyDescent="0.2">
      <c r="A12208" s="15">
        <v>1711476659839</v>
      </c>
      <c r="B12208" s="15">
        <v>1711476660046</v>
      </c>
      <c r="C12208" s="15">
        <f>B12208-A12208</f>
        <v>207</v>
      </c>
    </row>
    <row r="12209" spans="1:3" x14ac:dyDescent="0.2">
      <c r="A12209" s="15">
        <v>1711476659854</v>
      </c>
      <c r="B12209" s="15">
        <v>1711476660072</v>
      </c>
      <c r="C12209" s="15">
        <f>B12209-A12209</f>
        <v>218</v>
      </c>
    </row>
    <row r="12210" spans="1:3" x14ac:dyDescent="0.2">
      <c r="A12210" s="15">
        <v>1711476659858</v>
      </c>
      <c r="B12210" s="15">
        <v>1711476660072</v>
      </c>
      <c r="C12210" s="15">
        <f>B12210-A12210</f>
        <v>214</v>
      </c>
    </row>
    <row r="12211" spans="1:3" x14ac:dyDescent="0.2">
      <c r="A12211" s="15">
        <v>1711476659859</v>
      </c>
      <c r="B12211" s="15">
        <v>1711476660072</v>
      </c>
      <c r="C12211" s="15">
        <f>B12211-A12211</f>
        <v>213</v>
      </c>
    </row>
    <row r="12212" spans="1:3" x14ac:dyDescent="0.2">
      <c r="A12212" s="15">
        <v>1711476659879</v>
      </c>
      <c r="B12212" s="15">
        <v>1711476660090</v>
      </c>
      <c r="C12212" s="15">
        <f>B12212-A12212</f>
        <v>211</v>
      </c>
    </row>
    <row r="12213" spans="1:3" x14ac:dyDescent="0.2">
      <c r="A12213" s="15">
        <v>1711476659889</v>
      </c>
      <c r="B12213" s="15">
        <v>1711476660099</v>
      </c>
      <c r="C12213" s="15">
        <f>B12213-A12213</f>
        <v>210</v>
      </c>
    </row>
    <row r="12214" spans="1:3" x14ac:dyDescent="0.2">
      <c r="A12214" s="15">
        <v>1711476659925</v>
      </c>
      <c r="B12214" s="15">
        <v>1711476660110</v>
      </c>
      <c r="C12214" s="15">
        <f>B12214-A12214</f>
        <v>185</v>
      </c>
    </row>
    <row r="12215" spans="1:3" x14ac:dyDescent="0.2">
      <c r="A12215" s="15">
        <v>1711476659966</v>
      </c>
      <c r="B12215" s="15">
        <v>1711476660232</v>
      </c>
      <c r="C12215" s="15">
        <f>B12215-A12215</f>
        <v>266</v>
      </c>
    </row>
    <row r="12216" spans="1:3" x14ac:dyDescent="0.2">
      <c r="A12216" s="15">
        <v>1711476659968</v>
      </c>
      <c r="B12216" s="15">
        <v>1711476660232</v>
      </c>
      <c r="C12216" s="15">
        <f>B12216-A12216</f>
        <v>264</v>
      </c>
    </row>
    <row r="12217" spans="1:3" x14ac:dyDescent="0.2">
      <c r="A12217" s="15">
        <v>1711476659972</v>
      </c>
      <c r="B12217" s="15">
        <v>1711476660232</v>
      </c>
      <c r="C12217" s="15">
        <f>B12217-A12217</f>
        <v>260</v>
      </c>
    </row>
    <row r="12218" spans="1:3" x14ac:dyDescent="0.2">
      <c r="A12218" s="15">
        <v>1711476659977</v>
      </c>
      <c r="B12218" s="15">
        <v>1711476660245</v>
      </c>
      <c r="C12218" s="15">
        <f>B12218-A12218</f>
        <v>268</v>
      </c>
    </row>
    <row r="12219" spans="1:3" x14ac:dyDescent="0.2">
      <c r="A12219" s="15">
        <v>1711476659998</v>
      </c>
      <c r="B12219" s="15">
        <v>1711476660256</v>
      </c>
      <c r="C12219" s="15">
        <f>B12219-A12219</f>
        <v>258</v>
      </c>
    </row>
    <row r="12220" spans="1:3" x14ac:dyDescent="0.2">
      <c r="A12220" s="15">
        <v>1711476660002</v>
      </c>
      <c r="B12220" s="15">
        <v>1711476660256</v>
      </c>
      <c r="C12220" s="15">
        <f>B12220-A12220</f>
        <v>254</v>
      </c>
    </row>
    <row r="12221" spans="1:3" x14ac:dyDescent="0.2">
      <c r="A12221" s="15">
        <v>1711476660002</v>
      </c>
      <c r="B12221" s="15">
        <v>1711476660256</v>
      </c>
      <c r="C12221" s="15">
        <f>B12221-A12221</f>
        <v>254</v>
      </c>
    </row>
    <row r="12222" spans="1:3" x14ac:dyDescent="0.2">
      <c r="A12222" s="15">
        <v>1711476660008</v>
      </c>
      <c r="B12222" s="15">
        <v>1711476660256</v>
      </c>
      <c r="C12222" s="15">
        <f>B12222-A12222</f>
        <v>248</v>
      </c>
    </row>
    <row r="12223" spans="1:3" x14ac:dyDescent="0.2">
      <c r="A12223" s="15">
        <v>1711476660008</v>
      </c>
      <c r="B12223" s="15">
        <v>1711476660256</v>
      </c>
      <c r="C12223" s="15">
        <f>B12223-A12223</f>
        <v>248</v>
      </c>
    </row>
    <row r="12224" spans="1:3" x14ac:dyDescent="0.2">
      <c r="A12224" s="15">
        <v>1711476660012</v>
      </c>
      <c r="B12224" s="15">
        <v>1711476660267</v>
      </c>
      <c r="C12224" s="15">
        <f>B12224-A12224</f>
        <v>255</v>
      </c>
    </row>
    <row r="12225" spans="1:3" x14ac:dyDescent="0.2">
      <c r="A12225" s="15">
        <v>1711476660015</v>
      </c>
      <c r="B12225" s="15">
        <v>1711476660267</v>
      </c>
      <c r="C12225" s="15">
        <f>B12225-A12225</f>
        <v>252</v>
      </c>
    </row>
    <row r="12226" spans="1:3" x14ac:dyDescent="0.2">
      <c r="A12226" s="15">
        <v>1711476660016</v>
      </c>
      <c r="B12226" s="15">
        <v>1711476660267</v>
      </c>
      <c r="C12226" s="15">
        <f>B12226-A12226</f>
        <v>251</v>
      </c>
    </row>
    <row r="12227" spans="1:3" x14ac:dyDescent="0.2">
      <c r="A12227" s="15">
        <v>1711476660020</v>
      </c>
      <c r="B12227" s="15">
        <v>1711476660267</v>
      </c>
      <c r="C12227" s="15">
        <f>B12227-A12227</f>
        <v>247</v>
      </c>
    </row>
    <row r="12228" spans="1:3" x14ac:dyDescent="0.2">
      <c r="A12228" s="15">
        <v>1711476660021</v>
      </c>
      <c r="B12228" s="15">
        <v>1711476660267</v>
      </c>
      <c r="C12228" s="15">
        <f>B12228-A12228</f>
        <v>246</v>
      </c>
    </row>
    <row r="12229" spans="1:3" x14ac:dyDescent="0.2">
      <c r="A12229" s="15">
        <v>1711476660041</v>
      </c>
      <c r="B12229" s="15">
        <v>1711476660277</v>
      </c>
      <c r="C12229" s="15">
        <f>B12229-A12229</f>
        <v>236</v>
      </c>
    </row>
    <row r="12230" spans="1:3" x14ac:dyDescent="0.2">
      <c r="A12230" s="15">
        <v>1711476660064</v>
      </c>
      <c r="B12230" s="15">
        <v>1711476660277</v>
      </c>
      <c r="C12230" s="15">
        <f>B12230-A12230</f>
        <v>213</v>
      </c>
    </row>
    <row r="12231" spans="1:3" x14ac:dyDescent="0.2">
      <c r="A12231" s="15">
        <v>1711476660083</v>
      </c>
      <c r="B12231" s="15">
        <v>1711476660288</v>
      </c>
      <c r="C12231" s="15">
        <f>B12231-A12231</f>
        <v>205</v>
      </c>
    </row>
    <row r="12232" spans="1:3" x14ac:dyDescent="0.2">
      <c r="A12232" s="15">
        <v>1711476660100</v>
      </c>
      <c r="B12232" s="15">
        <v>1711476660303</v>
      </c>
      <c r="C12232" s="15">
        <f>B12232-A12232</f>
        <v>203</v>
      </c>
    </row>
    <row r="12233" spans="1:3" x14ac:dyDescent="0.2">
      <c r="A12233" s="15">
        <v>1711476660140</v>
      </c>
      <c r="B12233" s="15">
        <v>1711476660303</v>
      </c>
      <c r="C12233" s="15">
        <f>B12233-A12233</f>
        <v>163</v>
      </c>
    </row>
    <row r="12234" spans="1:3" x14ac:dyDescent="0.2">
      <c r="A12234" s="15">
        <v>1711476660179</v>
      </c>
      <c r="B12234" s="15">
        <v>1711476660415</v>
      </c>
      <c r="C12234" s="15">
        <f>B12234-A12234</f>
        <v>236</v>
      </c>
    </row>
    <row r="12235" spans="1:3" x14ac:dyDescent="0.2">
      <c r="A12235" s="15">
        <v>1711476660194</v>
      </c>
      <c r="B12235" s="15">
        <v>1711476660415</v>
      </c>
      <c r="C12235" s="15">
        <f>B12235-A12235</f>
        <v>221</v>
      </c>
    </row>
    <row r="12236" spans="1:3" x14ac:dyDescent="0.2">
      <c r="A12236" s="15">
        <v>1711476660221</v>
      </c>
      <c r="B12236" s="15">
        <v>1711476660426</v>
      </c>
      <c r="C12236" s="15">
        <f>B12236-A12236</f>
        <v>205</v>
      </c>
    </row>
    <row r="12237" spans="1:3" x14ac:dyDescent="0.2">
      <c r="A12237" s="15">
        <v>1711476660229</v>
      </c>
      <c r="B12237" s="15">
        <v>1711476660438</v>
      </c>
      <c r="C12237" s="15">
        <f>B12237-A12237</f>
        <v>209</v>
      </c>
    </row>
    <row r="12238" spans="1:3" x14ac:dyDescent="0.2">
      <c r="A12238" s="15">
        <v>1711476660239</v>
      </c>
      <c r="B12238" s="15">
        <v>1711476660448</v>
      </c>
      <c r="C12238" s="15">
        <f>B12238-A12238</f>
        <v>209</v>
      </c>
    </row>
    <row r="12239" spans="1:3" x14ac:dyDescent="0.2">
      <c r="A12239" s="15">
        <v>1711476660243</v>
      </c>
      <c r="B12239" s="15">
        <v>1711476660448</v>
      </c>
      <c r="C12239" s="15">
        <f>B12239-A12239</f>
        <v>205</v>
      </c>
    </row>
    <row r="12240" spans="1:3" x14ac:dyDescent="0.2">
      <c r="A12240" s="15">
        <v>1711476660247</v>
      </c>
      <c r="B12240" s="15">
        <v>1711476660448</v>
      </c>
      <c r="C12240" s="15">
        <f>B12240-A12240</f>
        <v>201</v>
      </c>
    </row>
    <row r="12241" spans="1:3" x14ac:dyDescent="0.2">
      <c r="A12241" s="15">
        <v>1711476660255</v>
      </c>
      <c r="B12241" s="15">
        <v>1711476660448</v>
      </c>
      <c r="C12241" s="15">
        <f>B12241-A12241</f>
        <v>193</v>
      </c>
    </row>
    <row r="12242" spans="1:3" x14ac:dyDescent="0.2">
      <c r="A12242" s="15">
        <v>1711476660271</v>
      </c>
      <c r="B12242" s="15">
        <v>1711476660458</v>
      </c>
      <c r="C12242" s="15">
        <f>B12242-A12242</f>
        <v>187</v>
      </c>
    </row>
    <row r="12243" spans="1:3" x14ac:dyDescent="0.2">
      <c r="A12243" s="15">
        <v>1711476660273</v>
      </c>
      <c r="B12243" s="15">
        <v>1711476660458</v>
      </c>
      <c r="C12243" s="15">
        <f>B12243-A12243</f>
        <v>185</v>
      </c>
    </row>
    <row r="12244" spans="1:3" x14ac:dyDescent="0.2">
      <c r="A12244" s="15">
        <v>1711476660279</v>
      </c>
      <c r="B12244" s="15">
        <v>1711476660458</v>
      </c>
      <c r="C12244" s="15">
        <f>B12244-A12244</f>
        <v>179</v>
      </c>
    </row>
    <row r="12245" spans="1:3" x14ac:dyDescent="0.2">
      <c r="A12245" s="15">
        <v>1711476660283</v>
      </c>
      <c r="B12245" s="15">
        <v>1711476660469</v>
      </c>
      <c r="C12245" s="15">
        <f>B12245-A12245</f>
        <v>186</v>
      </c>
    </row>
    <row r="12246" spans="1:3" x14ac:dyDescent="0.2">
      <c r="A12246" s="15">
        <v>1711476660286</v>
      </c>
      <c r="B12246" s="15">
        <v>1711476660469</v>
      </c>
      <c r="C12246" s="15">
        <f>B12246-A12246</f>
        <v>183</v>
      </c>
    </row>
    <row r="12247" spans="1:3" x14ac:dyDescent="0.2">
      <c r="A12247" s="15">
        <v>1711476660314</v>
      </c>
      <c r="B12247" s="15">
        <v>1711476660484</v>
      </c>
      <c r="C12247" s="15">
        <f>B12247-A12247</f>
        <v>170</v>
      </c>
    </row>
    <row r="12248" spans="1:3" x14ac:dyDescent="0.2">
      <c r="A12248" s="15">
        <v>1711476660335</v>
      </c>
      <c r="B12248" s="15">
        <v>1711476660568</v>
      </c>
      <c r="C12248" s="15">
        <f>B12248-A12248</f>
        <v>233</v>
      </c>
    </row>
    <row r="12249" spans="1:3" x14ac:dyDescent="0.2">
      <c r="A12249" s="15">
        <v>1711476660341</v>
      </c>
      <c r="B12249" s="15">
        <v>1711476660568</v>
      </c>
      <c r="C12249" s="15">
        <f>B12249-A12249</f>
        <v>227</v>
      </c>
    </row>
    <row r="12250" spans="1:3" x14ac:dyDescent="0.2">
      <c r="A12250" s="15">
        <v>1711476660380</v>
      </c>
      <c r="B12250" s="15">
        <v>1711476660586</v>
      </c>
      <c r="C12250" s="15">
        <f>B12250-A12250</f>
        <v>206</v>
      </c>
    </row>
    <row r="12251" spans="1:3" x14ac:dyDescent="0.2">
      <c r="A12251" s="15">
        <v>1711476660381</v>
      </c>
      <c r="B12251" s="15">
        <v>1711476660586</v>
      </c>
      <c r="C12251" s="15">
        <f>B12251-A12251</f>
        <v>205</v>
      </c>
    </row>
    <row r="12252" spans="1:3" x14ac:dyDescent="0.2">
      <c r="A12252" s="15">
        <v>1711476660393</v>
      </c>
      <c r="B12252" s="15">
        <v>1711476660586</v>
      </c>
      <c r="C12252" s="15">
        <f>B12252-A12252</f>
        <v>193</v>
      </c>
    </row>
    <row r="12253" spans="1:3" x14ac:dyDescent="0.2">
      <c r="A12253" s="15">
        <v>1711476660401</v>
      </c>
      <c r="B12253" s="15">
        <v>1711476660597</v>
      </c>
      <c r="C12253" s="15">
        <f>B12253-A12253</f>
        <v>196</v>
      </c>
    </row>
    <row r="12254" spans="1:3" x14ac:dyDescent="0.2">
      <c r="A12254" s="15">
        <v>1711476660420</v>
      </c>
      <c r="B12254" s="15">
        <v>1711476660597</v>
      </c>
      <c r="C12254" s="15">
        <f>B12254-A12254</f>
        <v>177</v>
      </c>
    </row>
    <row r="12255" spans="1:3" x14ac:dyDescent="0.2">
      <c r="A12255" s="15">
        <v>1711476660429</v>
      </c>
      <c r="B12255" s="15">
        <v>1711476660608</v>
      </c>
      <c r="C12255" s="15">
        <f>B12255-A12255</f>
        <v>179</v>
      </c>
    </row>
    <row r="12256" spans="1:3" x14ac:dyDescent="0.2">
      <c r="A12256" s="15">
        <v>1711476660434</v>
      </c>
      <c r="B12256" s="15">
        <v>1711476660608</v>
      </c>
      <c r="C12256" s="15">
        <f>B12256-A12256</f>
        <v>174</v>
      </c>
    </row>
    <row r="12257" spans="1:3" x14ac:dyDescent="0.2">
      <c r="A12257" s="15">
        <v>1711476660448</v>
      </c>
      <c r="B12257" s="15">
        <v>1711476660623</v>
      </c>
      <c r="C12257" s="15">
        <f>B12257-A12257</f>
        <v>175</v>
      </c>
    </row>
    <row r="12258" spans="1:3" x14ac:dyDescent="0.2">
      <c r="A12258" s="15">
        <v>1711476660457</v>
      </c>
      <c r="B12258" s="15">
        <v>1711476660623</v>
      </c>
      <c r="C12258" s="15">
        <f>B12258-A12258</f>
        <v>166</v>
      </c>
    </row>
    <row r="12259" spans="1:3" x14ac:dyDescent="0.2">
      <c r="A12259" s="15">
        <v>1711476660460</v>
      </c>
      <c r="B12259" s="15">
        <v>1711476660636</v>
      </c>
      <c r="C12259" s="15">
        <f>B12259-A12259</f>
        <v>176</v>
      </c>
    </row>
    <row r="12260" spans="1:3" x14ac:dyDescent="0.2">
      <c r="A12260" s="15">
        <v>1711476660477</v>
      </c>
      <c r="B12260" s="15">
        <v>1711476660651</v>
      </c>
      <c r="C12260" s="15">
        <f>B12260-A12260</f>
        <v>174</v>
      </c>
    </row>
    <row r="12261" spans="1:3" x14ac:dyDescent="0.2">
      <c r="A12261" s="15">
        <v>1711476660477</v>
      </c>
      <c r="B12261" s="15">
        <v>1711476660651</v>
      </c>
      <c r="C12261" s="15">
        <f>B12261-A12261</f>
        <v>174</v>
      </c>
    </row>
    <row r="12262" spans="1:3" x14ac:dyDescent="0.2">
      <c r="A12262" s="15">
        <v>1711476660481</v>
      </c>
      <c r="B12262" s="15">
        <v>1711476660662</v>
      </c>
      <c r="C12262" s="15">
        <f>B12262-A12262</f>
        <v>181</v>
      </c>
    </row>
    <row r="12263" spans="1:3" x14ac:dyDescent="0.2">
      <c r="A12263" s="15">
        <v>1711476660483</v>
      </c>
      <c r="B12263" s="15">
        <v>1711476660662</v>
      </c>
      <c r="C12263" s="15">
        <f>B12263-A12263</f>
        <v>179</v>
      </c>
    </row>
    <row r="12264" spans="1:3" x14ac:dyDescent="0.2">
      <c r="A12264" s="15">
        <v>1711476660496</v>
      </c>
      <c r="B12264" s="15">
        <v>1711476660662</v>
      </c>
      <c r="C12264" s="15">
        <f>B12264-A12264</f>
        <v>166</v>
      </c>
    </row>
    <row r="12265" spans="1:3" x14ac:dyDescent="0.2">
      <c r="A12265" s="15">
        <v>1711476660511</v>
      </c>
      <c r="B12265" s="15">
        <v>1711476660758</v>
      </c>
      <c r="C12265" s="15">
        <f>B12265-A12265</f>
        <v>247</v>
      </c>
    </row>
    <row r="12266" spans="1:3" x14ac:dyDescent="0.2">
      <c r="A12266" s="15">
        <v>1711476660512</v>
      </c>
      <c r="B12266" s="15">
        <v>1711476660758</v>
      </c>
      <c r="C12266" s="15">
        <f>B12266-A12266</f>
        <v>246</v>
      </c>
    </row>
    <row r="12267" spans="1:3" x14ac:dyDescent="0.2">
      <c r="A12267" s="15">
        <v>1711476660537</v>
      </c>
      <c r="B12267" s="15">
        <v>1711476660767</v>
      </c>
      <c r="C12267" s="15">
        <f>B12267-A12267</f>
        <v>230</v>
      </c>
    </row>
    <row r="12268" spans="1:3" x14ac:dyDescent="0.2">
      <c r="A12268" s="15">
        <v>1711476660569</v>
      </c>
      <c r="B12268" s="15">
        <v>1711476660785</v>
      </c>
      <c r="C12268" s="15">
        <f>B12268-A12268</f>
        <v>216</v>
      </c>
    </row>
    <row r="12269" spans="1:3" x14ac:dyDescent="0.2">
      <c r="A12269" s="15">
        <v>1711476660618</v>
      </c>
      <c r="B12269" s="15">
        <v>1711476660804</v>
      </c>
      <c r="C12269" s="15">
        <f>B12269-A12269</f>
        <v>186</v>
      </c>
    </row>
    <row r="12270" spans="1:3" x14ac:dyDescent="0.2">
      <c r="A12270" s="15">
        <v>1711476660621</v>
      </c>
      <c r="B12270" s="15">
        <v>1711476660804</v>
      </c>
      <c r="C12270" s="15">
        <f>B12270-A12270</f>
        <v>183</v>
      </c>
    </row>
    <row r="12271" spans="1:3" x14ac:dyDescent="0.2">
      <c r="A12271" s="15">
        <v>1711476660651</v>
      </c>
      <c r="B12271" s="15">
        <v>1711476660823</v>
      </c>
      <c r="C12271" s="15">
        <f>B12271-A12271</f>
        <v>172</v>
      </c>
    </row>
    <row r="12272" spans="1:3" x14ac:dyDescent="0.2">
      <c r="A12272" s="15">
        <v>1711476660674</v>
      </c>
      <c r="B12272" s="15">
        <v>1711476660833</v>
      </c>
      <c r="C12272" s="15">
        <f>B12272-A12272</f>
        <v>159</v>
      </c>
    </row>
    <row r="12273" spans="1:3" x14ac:dyDescent="0.2">
      <c r="A12273" s="15">
        <v>1711476660680</v>
      </c>
      <c r="B12273" s="15">
        <v>1711476660833</v>
      </c>
      <c r="C12273" s="15">
        <f>B12273-A12273</f>
        <v>153</v>
      </c>
    </row>
    <row r="12274" spans="1:3" x14ac:dyDescent="0.2">
      <c r="A12274" s="15">
        <v>1711476660697</v>
      </c>
      <c r="B12274" s="15">
        <v>1711476660931</v>
      </c>
      <c r="C12274" s="15">
        <f>B12274-A12274</f>
        <v>234</v>
      </c>
    </row>
    <row r="12275" spans="1:3" x14ac:dyDescent="0.2">
      <c r="A12275" s="15">
        <v>1711476660707</v>
      </c>
      <c r="B12275" s="15">
        <v>1711476660931</v>
      </c>
      <c r="C12275" s="15">
        <f>B12275-A12275</f>
        <v>224</v>
      </c>
    </row>
    <row r="12276" spans="1:3" x14ac:dyDescent="0.2">
      <c r="A12276" s="15">
        <v>1711476660727</v>
      </c>
      <c r="B12276" s="15">
        <v>1711476660943</v>
      </c>
      <c r="C12276" s="15">
        <f>B12276-A12276</f>
        <v>216</v>
      </c>
    </row>
    <row r="12277" spans="1:3" x14ac:dyDescent="0.2">
      <c r="A12277" s="15">
        <v>1711476660731</v>
      </c>
      <c r="B12277" s="15">
        <v>1711476660943</v>
      </c>
      <c r="C12277" s="15">
        <f>B12277-A12277</f>
        <v>212</v>
      </c>
    </row>
    <row r="12278" spans="1:3" x14ac:dyDescent="0.2">
      <c r="A12278" s="15">
        <v>1711476660736</v>
      </c>
      <c r="B12278" s="15">
        <v>1711476660943</v>
      </c>
      <c r="C12278" s="15">
        <f>B12278-A12278</f>
        <v>207</v>
      </c>
    </row>
    <row r="12279" spans="1:3" x14ac:dyDescent="0.2">
      <c r="A12279" s="15">
        <v>1711476660755</v>
      </c>
      <c r="B12279" s="15">
        <v>1711476660943</v>
      </c>
      <c r="C12279" s="15">
        <f>B12279-A12279</f>
        <v>188</v>
      </c>
    </row>
    <row r="12280" spans="1:3" x14ac:dyDescent="0.2">
      <c r="A12280" s="15">
        <v>1711476660756</v>
      </c>
      <c r="B12280" s="15">
        <v>1711476660954</v>
      </c>
      <c r="C12280" s="15">
        <f>B12280-A12280</f>
        <v>198</v>
      </c>
    </row>
    <row r="12281" spans="1:3" x14ac:dyDescent="0.2">
      <c r="A12281" s="15">
        <v>1711476660759</v>
      </c>
      <c r="B12281" s="15">
        <v>1711476660954</v>
      </c>
      <c r="C12281" s="15">
        <f>B12281-A12281</f>
        <v>195</v>
      </c>
    </row>
    <row r="12282" spans="1:3" x14ac:dyDescent="0.2">
      <c r="A12282" s="15">
        <v>1711476660772</v>
      </c>
      <c r="B12282" s="15">
        <v>1711476660954</v>
      </c>
      <c r="C12282" s="15">
        <f>B12282-A12282</f>
        <v>182</v>
      </c>
    </row>
    <row r="12283" spans="1:3" x14ac:dyDescent="0.2">
      <c r="A12283" s="15">
        <v>1711476660784</v>
      </c>
      <c r="B12283" s="15">
        <v>1711476660965</v>
      </c>
      <c r="C12283" s="15">
        <f>B12283-A12283</f>
        <v>181</v>
      </c>
    </row>
    <row r="12284" spans="1:3" x14ac:dyDescent="0.2">
      <c r="A12284" s="15">
        <v>1711476660785</v>
      </c>
      <c r="B12284" s="15">
        <v>1711476660965</v>
      </c>
      <c r="C12284" s="15">
        <f>B12284-A12284</f>
        <v>180</v>
      </c>
    </row>
    <row r="12285" spans="1:3" x14ac:dyDescent="0.2">
      <c r="A12285" s="15">
        <v>1711476660785</v>
      </c>
      <c r="B12285" s="15">
        <v>1711476660965</v>
      </c>
      <c r="C12285" s="15">
        <f>B12285-A12285</f>
        <v>180</v>
      </c>
    </row>
    <row r="12286" spans="1:3" x14ac:dyDescent="0.2">
      <c r="A12286" s="15">
        <v>1711476660803</v>
      </c>
      <c r="B12286" s="15">
        <v>1711476660978</v>
      </c>
      <c r="C12286" s="15">
        <f>B12286-A12286</f>
        <v>175</v>
      </c>
    </row>
    <row r="12287" spans="1:3" x14ac:dyDescent="0.2">
      <c r="A12287" s="15">
        <v>1711476660815</v>
      </c>
      <c r="B12287" s="15">
        <v>1711476660997</v>
      </c>
      <c r="C12287" s="15">
        <f>B12287-A12287</f>
        <v>182</v>
      </c>
    </row>
    <row r="12288" spans="1:3" x14ac:dyDescent="0.2">
      <c r="A12288" s="15">
        <v>1711476660820</v>
      </c>
      <c r="B12288" s="15">
        <v>1711476660997</v>
      </c>
      <c r="C12288" s="15">
        <f>B12288-A12288</f>
        <v>177</v>
      </c>
    </row>
    <row r="12289" spans="1:3" x14ac:dyDescent="0.2">
      <c r="A12289" s="15">
        <v>1711476660820</v>
      </c>
      <c r="B12289" s="15">
        <v>1711476661010</v>
      </c>
      <c r="C12289" s="15">
        <f>B12289-A12289</f>
        <v>190</v>
      </c>
    </row>
    <row r="12290" spans="1:3" x14ac:dyDescent="0.2">
      <c r="A12290" s="15">
        <v>1711476660834</v>
      </c>
      <c r="B12290" s="15">
        <v>1711476661016</v>
      </c>
      <c r="C12290" s="15">
        <f>B12290-A12290</f>
        <v>182</v>
      </c>
    </row>
    <row r="12291" spans="1:3" x14ac:dyDescent="0.2">
      <c r="A12291" s="15">
        <v>1711476660850</v>
      </c>
      <c r="B12291" s="15">
        <v>1711476661030</v>
      </c>
      <c r="C12291" s="15">
        <f>B12291-A12291</f>
        <v>180</v>
      </c>
    </row>
    <row r="12292" spans="1:3" x14ac:dyDescent="0.2">
      <c r="A12292" s="15">
        <v>1711476660860</v>
      </c>
      <c r="B12292" s="15">
        <v>1711476661031</v>
      </c>
      <c r="C12292" s="15">
        <f>B12292-A12292</f>
        <v>171</v>
      </c>
    </row>
    <row r="12293" spans="1:3" x14ac:dyDescent="0.2">
      <c r="A12293" s="15">
        <v>1711476660862</v>
      </c>
      <c r="B12293" s="15">
        <v>1711476661031</v>
      </c>
      <c r="C12293" s="15">
        <f>B12293-A12293</f>
        <v>169</v>
      </c>
    </row>
    <row r="12294" spans="1:3" x14ac:dyDescent="0.2">
      <c r="A12294" s="15">
        <v>1711476660862</v>
      </c>
      <c r="B12294" s="15">
        <v>1711476661154</v>
      </c>
      <c r="C12294" s="15">
        <f>B12294-A12294</f>
        <v>292</v>
      </c>
    </row>
    <row r="12295" spans="1:3" x14ac:dyDescent="0.2">
      <c r="A12295" s="15">
        <v>1711476660893</v>
      </c>
      <c r="B12295" s="15">
        <v>1711476661154</v>
      </c>
      <c r="C12295" s="15">
        <f>B12295-A12295</f>
        <v>261</v>
      </c>
    </row>
    <row r="12296" spans="1:3" x14ac:dyDescent="0.2">
      <c r="A12296" s="15">
        <v>1711476660907</v>
      </c>
      <c r="B12296" s="15">
        <v>1711476661166</v>
      </c>
      <c r="C12296" s="15">
        <f>B12296-A12296</f>
        <v>259</v>
      </c>
    </row>
    <row r="12297" spans="1:3" x14ac:dyDescent="0.2">
      <c r="A12297" s="15">
        <v>1711476660926</v>
      </c>
      <c r="B12297" s="15">
        <v>1711476661177</v>
      </c>
      <c r="C12297" s="15">
        <f>B12297-A12297</f>
        <v>251</v>
      </c>
    </row>
    <row r="12298" spans="1:3" x14ac:dyDescent="0.2">
      <c r="A12298" s="15">
        <v>1711476660928</v>
      </c>
      <c r="B12298" s="15">
        <v>1711476661177</v>
      </c>
      <c r="C12298" s="15">
        <f>B12298-A12298</f>
        <v>249</v>
      </c>
    </row>
    <row r="12299" spans="1:3" x14ac:dyDescent="0.2">
      <c r="A12299" s="15">
        <v>1711476660934</v>
      </c>
      <c r="B12299" s="15">
        <v>1711476661177</v>
      </c>
      <c r="C12299" s="15">
        <f>B12299-A12299</f>
        <v>243</v>
      </c>
    </row>
    <row r="12300" spans="1:3" x14ac:dyDescent="0.2">
      <c r="A12300" s="15">
        <v>1711476660936</v>
      </c>
      <c r="B12300" s="15">
        <v>1711476661177</v>
      </c>
      <c r="C12300" s="15">
        <f>B12300-A12300</f>
        <v>241</v>
      </c>
    </row>
    <row r="12301" spans="1:3" x14ac:dyDescent="0.2">
      <c r="A12301" s="15">
        <v>1711476660947</v>
      </c>
      <c r="B12301" s="15">
        <v>1711476661188</v>
      </c>
      <c r="C12301" s="15">
        <f>B12301-A12301</f>
        <v>241</v>
      </c>
    </row>
    <row r="12302" spans="1:3" x14ac:dyDescent="0.2">
      <c r="A12302" s="15">
        <v>1711476661025</v>
      </c>
      <c r="B12302" s="15">
        <v>1711476661260</v>
      </c>
      <c r="C12302" s="15">
        <f>B12302-A12302</f>
        <v>235</v>
      </c>
    </row>
    <row r="12303" spans="1:3" x14ac:dyDescent="0.2">
      <c r="A12303" s="15">
        <v>1711476661055</v>
      </c>
      <c r="B12303" s="15">
        <v>1711476661271</v>
      </c>
      <c r="C12303" s="15">
        <f>B12303-A12303</f>
        <v>216</v>
      </c>
    </row>
    <row r="12304" spans="1:3" x14ac:dyDescent="0.2">
      <c r="A12304" s="15">
        <v>1711476661067</v>
      </c>
      <c r="B12304" s="15">
        <v>1711476661281</v>
      </c>
      <c r="C12304" s="15">
        <f>B12304-A12304</f>
        <v>214</v>
      </c>
    </row>
    <row r="12305" spans="1:3" x14ac:dyDescent="0.2">
      <c r="A12305" s="15">
        <v>1711476661107</v>
      </c>
      <c r="B12305" s="15">
        <v>1711476661386</v>
      </c>
      <c r="C12305" s="15">
        <f>B12305-A12305</f>
        <v>279</v>
      </c>
    </row>
    <row r="12306" spans="1:3" x14ac:dyDescent="0.2">
      <c r="A12306" s="15">
        <v>1711476661117</v>
      </c>
      <c r="B12306" s="15">
        <v>1711476661396</v>
      </c>
      <c r="C12306" s="15">
        <f>B12306-A12306</f>
        <v>279</v>
      </c>
    </row>
    <row r="12307" spans="1:3" x14ac:dyDescent="0.2">
      <c r="A12307" s="15">
        <v>1711476661144</v>
      </c>
      <c r="B12307" s="15">
        <v>1711476661408</v>
      </c>
      <c r="C12307" s="15">
        <f>B12307-A12307</f>
        <v>264</v>
      </c>
    </row>
    <row r="12308" spans="1:3" x14ac:dyDescent="0.2">
      <c r="A12308" s="15">
        <v>1711476661150</v>
      </c>
      <c r="B12308" s="15">
        <v>1711476661408</v>
      </c>
      <c r="C12308" s="15">
        <f>B12308-A12308</f>
        <v>258</v>
      </c>
    </row>
    <row r="12309" spans="1:3" x14ac:dyDescent="0.2">
      <c r="A12309" s="15">
        <v>1711476661152</v>
      </c>
      <c r="B12309" s="15">
        <v>1711476661408</v>
      </c>
      <c r="C12309" s="15">
        <f>B12309-A12309</f>
        <v>256</v>
      </c>
    </row>
    <row r="12310" spans="1:3" x14ac:dyDescent="0.2">
      <c r="A12310" s="15">
        <v>1711476661155</v>
      </c>
      <c r="B12310" s="15">
        <v>1711476661408</v>
      </c>
      <c r="C12310" s="15">
        <f>B12310-A12310</f>
        <v>253</v>
      </c>
    </row>
    <row r="12311" spans="1:3" x14ac:dyDescent="0.2">
      <c r="A12311" s="15">
        <v>1711476661159</v>
      </c>
      <c r="B12311" s="15">
        <v>1711476661408</v>
      </c>
      <c r="C12311" s="15">
        <f>B12311-A12311</f>
        <v>249</v>
      </c>
    </row>
    <row r="12312" spans="1:3" x14ac:dyDescent="0.2">
      <c r="A12312" s="15">
        <v>1711476661169</v>
      </c>
      <c r="B12312" s="15">
        <v>1711476661419</v>
      </c>
      <c r="C12312" s="15">
        <f>B12312-A12312</f>
        <v>250</v>
      </c>
    </row>
    <row r="12313" spans="1:3" x14ac:dyDescent="0.2">
      <c r="A12313" s="15">
        <v>1711476661210</v>
      </c>
      <c r="B12313" s="15">
        <v>1711476661430</v>
      </c>
      <c r="C12313" s="15">
        <f>B12313-A12313</f>
        <v>220</v>
      </c>
    </row>
    <row r="12314" spans="1:3" x14ac:dyDescent="0.2">
      <c r="A12314" s="15">
        <v>1711476661214</v>
      </c>
      <c r="B12314" s="15">
        <v>1711476661430</v>
      </c>
      <c r="C12314" s="15">
        <f>B12314-A12314</f>
        <v>216</v>
      </c>
    </row>
    <row r="12315" spans="1:3" x14ac:dyDescent="0.2">
      <c r="A12315" s="15">
        <v>1711476661240</v>
      </c>
      <c r="B12315" s="15">
        <v>1711476661445</v>
      </c>
      <c r="C12315" s="15">
        <f>B12315-A12315</f>
        <v>205</v>
      </c>
    </row>
    <row r="12316" spans="1:3" x14ac:dyDescent="0.2">
      <c r="A12316" s="15">
        <v>1711476661252</v>
      </c>
      <c r="B12316" s="15">
        <v>1711476661445</v>
      </c>
      <c r="C12316" s="15">
        <f>B12316-A12316</f>
        <v>193</v>
      </c>
    </row>
    <row r="12317" spans="1:3" x14ac:dyDescent="0.2">
      <c r="A12317" s="15">
        <v>1711476661270</v>
      </c>
      <c r="B12317" s="15">
        <v>1711476661457</v>
      </c>
      <c r="C12317" s="15">
        <f>B12317-A12317</f>
        <v>187</v>
      </c>
    </row>
    <row r="12318" spans="1:3" x14ac:dyDescent="0.2">
      <c r="A12318" s="15">
        <v>1711476661273</v>
      </c>
      <c r="B12318" s="15">
        <v>1711476661457</v>
      </c>
      <c r="C12318" s="15">
        <f>B12318-A12318</f>
        <v>184</v>
      </c>
    </row>
    <row r="12319" spans="1:3" x14ac:dyDescent="0.2">
      <c r="A12319" s="15">
        <v>1711476661281</v>
      </c>
      <c r="B12319" s="15">
        <v>1711476661457</v>
      </c>
      <c r="C12319" s="15">
        <f>B12319-A12319</f>
        <v>176</v>
      </c>
    </row>
    <row r="12320" spans="1:3" x14ac:dyDescent="0.2">
      <c r="A12320" s="15">
        <v>1711476661290</v>
      </c>
      <c r="B12320" s="15">
        <v>1711476661470</v>
      </c>
      <c r="C12320" s="15">
        <f>B12320-A12320</f>
        <v>180</v>
      </c>
    </row>
    <row r="12321" spans="1:3" x14ac:dyDescent="0.2">
      <c r="A12321" s="15">
        <v>1711476661298</v>
      </c>
      <c r="B12321" s="15">
        <v>1711476661470</v>
      </c>
      <c r="C12321" s="15">
        <f>B12321-A12321</f>
        <v>172</v>
      </c>
    </row>
    <row r="12322" spans="1:3" x14ac:dyDescent="0.2">
      <c r="A12322" s="15">
        <v>1711476661302</v>
      </c>
      <c r="B12322" s="15">
        <v>1711476661470</v>
      </c>
      <c r="C12322" s="15">
        <f>B12322-A12322</f>
        <v>168</v>
      </c>
    </row>
    <row r="12323" spans="1:3" x14ac:dyDescent="0.2">
      <c r="A12323" s="15">
        <v>1711476661305</v>
      </c>
      <c r="B12323" s="15">
        <v>1711476661470</v>
      </c>
      <c r="C12323" s="15">
        <f>B12323-A12323</f>
        <v>165</v>
      </c>
    </row>
    <row r="12324" spans="1:3" x14ac:dyDescent="0.2">
      <c r="A12324" s="15">
        <v>1711476661328</v>
      </c>
      <c r="B12324" s="15">
        <v>1711476661579</v>
      </c>
      <c r="C12324" s="15">
        <f>B12324-A12324</f>
        <v>251</v>
      </c>
    </row>
    <row r="12325" spans="1:3" x14ac:dyDescent="0.2">
      <c r="A12325" s="15">
        <v>1711476661330</v>
      </c>
      <c r="B12325" s="15">
        <v>1711476661579</v>
      </c>
      <c r="C12325" s="15">
        <f>B12325-A12325</f>
        <v>249</v>
      </c>
    </row>
    <row r="12326" spans="1:3" x14ac:dyDescent="0.2">
      <c r="A12326" s="15">
        <v>1711476661337</v>
      </c>
      <c r="B12326" s="15">
        <v>1711476661589</v>
      </c>
      <c r="C12326" s="15">
        <f>B12326-A12326</f>
        <v>252</v>
      </c>
    </row>
    <row r="12327" spans="1:3" x14ac:dyDescent="0.2">
      <c r="A12327" s="15">
        <v>1711476661341</v>
      </c>
      <c r="B12327" s="15">
        <v>1711476661589</v>
      </c>
      <c r="C12327" s="15">
        <f>B12327-A12327</f>
        <v>248</v>
      </c>
    </row>
    <row r="12328" spans="1:3" x14ac:dyDescent="0.2">
      <c r="A12328" s="15">
        <v>1711476661346</v>
      </c>
      <c r="B12328" s="15">
        <v>1711476661589</v>
      </c>
      <c r="C12328" s="15">
        <f>B12328-A12328</f>
        <v>243</v>
      </c>
    </row>
    <row r="12329" spans="1:3" x14ac:dyDescent="0.2">
      <c r="A12329" s="15">
        <v>1711476661346</v>
      </c>
      <c r="B12329" s="15">
        <v>1711476661589</v>
      </c>
      <c r="C12329" s="15">
        <f>B12329-A12329</f>
        <v>243</v>
      </c>
    </row>
    <row r="12330" spans="1:3" x14ac:dyDescent="0.2">
      <c r="A12330" s="15">
        <v>1711476661347</v>
      </c>
      <c r="B12330" s="15">
        <v>1711476661589</v>
      </c>
      <c r="C12330" s="15">
        <f>B12330-A12330</f>
        <v>242</v>
      </c>
    </row>
    <row r="12331" spans="1:3" x14ac:dyDescent="0.2">
      <c r="A12331" s="15">
        <v>1711476661351</v>
      </c>
      <c r="B12331" s="15">
        <v>1711476661599</v>
      </c>
      <c r="C12331" s="15">
        <f>B12331-A12331</f>
        <v>248</v>
      </c>
    </row>
    <row r="12332" spans="1:3" x14ac:dyDescent="0.2">
      <c r="A12332" s="15">
        <v>1711476661362</v>
      </c>
      <c r="B12332" s="15">
        <v>1711476661599</v>
      </c>
      <c r="C12332" s="15">
        <f>B12332-A12332</f>
        <v>237</v>
      </c>
    </row>
    <row r="12333" spans="1:3" x14ac:dyDescent="0.2">
      <c r="A12333" s="15">
        <v>1711476661375</v>
      </c>
      <c r="B12333" s="15">
        <v>1711476661600</v>
      </c>
      <c r="C12333" s="15">
        <f>B12333-A12333</f>
        <v>225</v>
      </c>
    </row>
    <row r="12334" spans="1:3" x14ac:dyDescent="0.2">
      <c r="A12334" s="15">
        <v>1711476661387</v>
      </c>
      <c r="B12334" s="15">
        <v>1711476661600</v>
      </c>
      <c r="C12334" s="15">
        <f>B12334-A12334</f>
        <v>213</v>
      </c>
    </row>
    <row r="12335" spans="1:3" x14ac:dyDescent="0.2">
      <c r="A12335" s="15">
        <v>1711476661397</v>
      </c>
      <c r="B12335" s="15">
        <v>1711476661609</v>
      </c>
      <c r="C12335" s="15">
        <f>B12335-A12335</f>
        <v>212</v>
      </c>
    </row>
    <row r="12336" spans="1:3" x14ac:dyDescent="0.2">
      <c r="A12336" s="15">
        <v>1711476661404</v>
      </c>
      <c r="B12336" s="15">
        <v>1711476661609</v>
      </c>
      <c r="C12336" s="15">
        <f>B12336-A12336</f>
        <v>205</v>
      </c>
    </row>
    <row r="12337" spans="1:3" x14ac:dyDescent="0.2">
      <c r="A12337" s="15">
        <v>1711476661407</v>
      </c>
      <c r="B12337" s="15">
        <v>1711476661609</v>
      </c>
      <c r="C12337" s="15">
        <f>B12337-A12337</f>
        <v>202</v>
      </c>
    </row>
    <row r="12338" spans="1:3" x14ac:dyDescent="0.2">
      <c r="A12338" s="15">
        <v>1711476661410</v>
      </c>
      <c r="B12338" s="15">
        <v>1711476661620</v>
      </c>
      <c r="C12338" s="15">
        <f>B12338-A12338</f>
        <v>210</v>
      </c>
    </row>
    <row r="12339" spans="1:3" x14ac:dyDescent="0.2">
      <c r="A12339" s="15">
        <v>1711476661411</v>
      </c>
      <c r="B12339" s="15">
        <v>1711476661620</v>
      </c>
      <c r="C12339" s="15">
        <f>B12339-A12339</f>
        <v>209</v>
      </c>
    </row>
    <row r="12340" spans="1:3" x14ac:dyDescent="0.2">
      <c r="A12340" s="15">
        <v>1711476661444</v>
      </c>
      <c r="B12340" s="15">
        <v>1711476661634</v>
      </c>
      <c r="C12340" s="15">
        <f>B12340-A12340</f>
        <v>190</v>
      </c>
    </row>
    <row r="12341" spans="1:3" x14ac:dyDescent="0.2">
      <c r="A12341" s="15">
        <v>1711476661460</v>
      </c>
      <c r="B12341" s="15">
        <v>1711476661647</v>
      </c>
      <c r="C12341" s="15">
        <f>B12341-A12341</f>
        <v>187</v>
      </c>
    </row>
    <row r="12342" spans="1:3" x14ac:dyDescent="0.2">
      <c r="A12342" s="15">
        <v>1711476661476</v>
      </c>
      <c r="B12342" s="15">
        <v>1711476661647</v>
      </c>
      <c r="C12342" s="15">
        <f>B12342-A12342</f>
        <v>171</v>
      </c>
    </row>
    <row r="12343" spans="1:3" x14ac:dyDescent="0.2">
      <c r="A12343" s="15">
        <v>1711476661491</v>
      </c>
      <c r="B12343" s="15">
        <v>1711476661657</v>
      </c>
      <c r="C12343" s="15">
        <f>B12343-A12343</f>
        <v>166</v>
      </c>
    </row>
    <row r="12344" spans="1:3" x14ac:dyDescent="0.2">
      <c r="A12344" s="15">
        <v>1711476661501</v>
      </c>
      <c r="B12344" s="15">
        <v>1711476661658</v>
      </c>
      <c r="C12344" s="15">
        <f>B12344-A12344</f>
        <v>157</v>
      </c>
    </row>
    <row r="12345" spans="1:3" x14ac:dyDescent="0.2">
      <c r="A12345" s="15">
        <v>1711476661504</v>
      </c>
      <c r="B12345" s="15">
        <v>1711476661658</v>
      </c>
      <c r="C12345" s="15">
        <f>B12345-A12345</f>
        <v>154</v>
      </c>
    </row>
    <row r="12346" spans="1:3" x14ac:dyDescent="0.2">
      <c r="A12346" s="15">
        <v>1711476661538</v>
      </c>
      <c r="B12346" s="15">
        <v>1711476661764</v>
      </c>
      <c r="C12346" s="15">
        <f>B12346-A12346</f>
        <v>226</v>
      </c>
    </row>
    <row r="12347" spans="1:3" x14ac:dyDescent="0.2">
      <c r="A12347" s="15">
        <v>1711476661574</v>
      </c>
      <c r="B12347" s="15">
        <v>1711476661782</v>
      </c>
      <c r="C12347" s="15">
        <f>B12347-A12347</f>
        <v>208</v>
      </c>
    </row>
    <row r="12348" spans="1:3" x14ac:dyDescent="0.2">
      <c r="A12348" s="15">
        <v>1711476661601</v>
      </c>
      <c r="B12348" s="15">
        <v>1711476661800</v>
      </c>
      <c r="C12348" s="15">
        <f>B12348-A12348</f>
        <v>199</v>
      </c>
    </row>
    <row r="12349" spans="1:3" x14ac:dyDescent="0.2">
      <c r="A12349" s="15">
        <v>1711476661606</v>
      </c>
      <c r="B12349" s="15">
        <v>1711476661800</v>
      </c>
      <c r="C12349" s="15">
        <f>B12349-A12349</f>
        <v>194</v>
      </c>
    </row>
    <row r="12350" spans="1:3" x14ac:dyDescent="0.2">
      <c r="A12350" s="15">
        <v>1711476661609</v>
      </c>
      <c r="B12350" s="15">
        <v>1711476661800</v>
      </c>
      <c r="C12350" s="15">
        <f>B12350-A12350</f>
        <v>191</v>
      </c>
    </row>
    <row r="12351" spans="1:3" x14ac:dyDescent="0.2">
      <c r="A12351" s="15">
        <v>1711476661609</v>
      </c>
      <c r="B12351" s="15">
        <v>1711476661800</v>
      </c>
      <c r="C12351" s="15">
        <f>B12351-A12351</f>
        <v>191</v>
      </c>
    </row>
    <row r="12352" spans="1:3" x14ac:dyDescent="0.2">
      <c r="A12352" s="15">
        <v>1711476661614</v>
      </c>
      <c r="B12352" s="15">
        <v>1711476661800</v>
      </c>
      <c r="C12352" s="15">
        <f>B12352-A12352</f>
        <v>186</v>
      </c>
    </row>
    <row r="12353" spans="1:3" x14ac:dyDescent="0.2">
      <c r="A12353" s="15">
        <v>1711476661641</v>
      </c>
      <c r="B12353" s="15">
        <v>1711476661816</v>
      </c>
      <c r="C12353" s="15">
        <f>B12353-A12353</f>
        <v>175</v>
      </c>
    </row>
    <row r="12354" spans="1:3" x14ac:dyDescent="0.2">
      <c r="A12354" s="15">
        <v>1711476661648</v>
      </c>
      <c r="B12354" s="15">
        <v>1711476661826</v>
      </c>
      <c r="C12354" s="15">
        <f>B12354-A12354</f>
        <v>178</v>
      </c>
    </row>
    <row r="12355" spans="1:3" x14ac:dyDescent="0.2">
      <c r="A12355" s="15">
        <v>1711476661651</v>
      </c>
      <c r="B12355" s="15">
        <v>1711476661826</v>
      </c>
      <c r="C12355" s="15">
        <f>B12355-A12355</f>
        <v>175</v>
      </c>
    </row>
    <row r="12356" spans="1:3" x14ac:dyDescent="0.2">
      <c r="A12356" s="15">
        <v>1711476661653</v>
      </c>
      <c r="B12356" s="15">
        <v>1711476661826</v>
      </c>
      <c r="C12356" s="15">
        <f>B12356-A12356</f>
        <v>173</v>
      </c>
    </row>
    <row r="12357" spans="1:3" x14ac:dyDescent="0.2">
      <c r="A12357" s="15">
        <v>1711476661657</v>
      </c>
      <c r="B12357" s="15">
        <v>1711476661826</v>
      </c>
      <c r="C12357" s="15">
        <f>B12357-A12357</f>
        <v>169</v>
      </c>
    </row>
    <row r="12358" spans="1:3" x14ac:dyDescent="0.2">
      <c r="A12358" s="15">
        <v>1711476661687</v>
      </c>
      <c r="B12358" s="15">
        <v>1711476661928</v>
      </c>
      <c r="C12358" s="15">
        <f>B12358-A12358</f>
        <v>241</v>
      </c>
    </row>
    <row r="12359" spans="1:3" x14ac:dyDescent="0.2">
      <c r="A12359" s="15">
        <v>1711476661705</v>
      </c>
      <c r="B12359" s="15">
        <v>1711476661928</v>
      </c>
      <c r="C12359" s="15">
        <f>B12359-A12359</f>
        <v>223</v>
      </c>
    </row>
    <row r="12360" spans="1:3" x14ac:dyDescent="0.2">
      <c r="A12360" s="15">
        <v>1711476661713</v>
      </c>
      <c r="B12360" s="15">
        <v>1711476661938</v>
      </c>
      <c r="C12360" s="15">
        <f>B12360-A12360</f>
        <v>225</v>
      </c>
    </row>
    <row r="12361" spans="1:3" x14ac:dyDescent="0.2">
      <c r="A12361" s="15">
        <v>1711476661782</v>
      </c>
      <c r="B12361" s="15">
        <v>1711476661966</v>
      </c>
      <c r="C12361" s="15">
        <f>B12361-A12361</f>
        <v>184</v>
      </c>
    </row>
    <row r="12362" spans="1:3" x14ac:dyDescent="0.2">
      <c r="A12362" s="15">
        <v>1711476661804</v>
      </c>
      <c r="B12362" s="15">
        <v>1711476661977</v>
      </c>
      <c r="C12362" s="15">
        <f>B12362-A12362</f>
        <v>173</v>
      </c>
    </row>
    <row r="12363" spans="1:3" x14ac:dyDescent="0.2">
      <c r="A12363" s="15">
        <v>1711476661813</v>
      </c>
      <c r="B12363" s="15">
        <v>1711476661980</v>
      </c>
      <c r="C12363" s="15">
        <f>B12363-A12363</f>
        <v>167</v>
      </c>
    </row>
    <row r="12364" spans="1:3" x14ac:dyDescent="0.2">
      <c r="A12364" s="15">
        <v>1711476661816</v>
      </c>
      <c r="B12364" s="15">
        <v>1711476661983</v>
      </c>
      <c r="C12364" s="15">
        <f>B12364-A12364</f>
        <v>167</v>
      </c>
    </row>
    <row r="12365" spans="1:3" x14ac:dyDescent="0.2">
      <c r="A12365" s="15">
        <v>1711476661824</v>
      </c>
      <c r="B12365" s="15">
        <v>1711476662007</v>
      </c>
      <c r="C12365" s="15">
        <f>B12365-A12365</f>
        <v>183</v>
      </c>
    </row>
    <row r="12366" spans="1:3" x14ac:dyDescent="0.2">
      <c r="A12366" s="15">
        <v>1711476661847</v>
      </c>
      <c r="B12366" s="15">
        <v>1711476662020</v>
      </c>
      <c r="C12366" s="15">
        <f>B12366-A12366</f>
        <v>173</v>
      </c>
    </row>
    <row r="12367" spans="1:3" x14ac:dyDescent="0.2">
      <c r="A12367" s="15">
        <v>1711476661867</v>
      </c>
      <c r="B12367" s="15">
        <v>1711476662127</v>
      </c>
      <c r="C12367" s="15">
        <f>B12367-A12367</f>
        <v>260</v>
      </c>
    </row>
    <row r="12368" spans="1:3" x14ac:dyDescent="0.2">
      <c r="A12368" s="15">
        <v>1711476661890</v>
      </c>
      <c r="B12368" s="15">
        <v>1711476662127</v>
      </c>
      <c r="C12368" s="15">
        <f>B12368-A12368</f>
        <v>237</v>
      </c>
    </row>
    <row r="12369" spans="1:3" x14ac:dyDescent="0.2">
      <c r="A12369" s="15">
        <v>1711476661893</v>
      </c>
      <c r="B12369" s="15">
        <v>1711476662127</v>
      </c>
      <c r="C12369" s="15">
        <f>B12369-A12369</f>
        <v>234</v>
      </c>
    </row>
    <row r="12370" spans="1:3" x14ac:dyDescent="0.2">
      <c r="A12370" s="15">
        <v>1711476661904</v>
      </c>
      <c r="B12370" s="15">
        <v>1711476662137</v>
      </c>
      <c r="C12370" s="15">
        <f>B12370-A12370</f>
        <v>233</v>
      </c>
    </row>
    <row r="12371" spans="1:3" x14ac:dyDescent="0.2">
      <c r="A12371" s="15">
        <v>1711476661906</v>
      </c>
      <c r="B12371" s="15">
        <v>1711476662137</v>
      </c>
      <c r="C12371" s="15">
        <f>B12371-A12371</f>
        <v>231</v>
      </c>
    </row>
    <row r="12372" spans="1:3" x14ac:dyDescent="0.2">
      <c r="A12372" s="15">
        <v>1711476661917</v>
      </c>
      <c r="B12372" s="15">
        <v>1711476662147</v>
      </c>
      <c r="C12372" s="15">
        <f>B12372-A12372</f>
        <v>230</v>
      </c>
    </row>
    <row r="12373" spans="1:3" x14ac:dyDescent="0.2">
      <c r="A12373" s="15">
        <v>1711476661919</v>
      </c>
      <c r="B12373" s="15">
        <v>1711476662147</v>
      </c>
      <c r="C12373" s="15">
        <f>B12373-A12373</f>
        <v>228</v>
      </c>
    </row>
    <row r="12374" spans="1:3" x14ac:dyDescent="0.2">
      <c r="A12374" s="15">
        <v>1711476661925</v>
      </c>
      <c r="B12374" s="15">
        <v>1711476662147</v>
      </c>
      <c r="C12374" s="15">
        <f>B12374-A12374</f>
        <v>222</v>
      </c>
    </row>
    <row r="12375" spans="1:3" x14ac:dyDescent="0.2">
      <c r="A12375" s="15">
        <v>1711476661944</v>
      </c>
      <c r="B12375" s="15">
        <v>1711476662156</v>
      </c>
      <c r="C12375" s="15">
        <f>B12375-A12375</f>
        <v>212</v>
      </c>
    </row>
    <row r="12376" spans="1:3" x14ac:dyDescent="0.2">
      <c r="A12376" s="15">
        <v>1711476661949</v>
      </c>
      <c r="B12376" s="15">
        <v>1711476662156</v>
      </c>
      <c r="C12376" s="15">
        <f>B12376-A12376</f>
        <v>207</v>
      </c>
    </row>
    <row r="12377" spans="1:3" x14ac:dyDescent="0.2">
      <c r="A12377" s="15">
        <v>1711476661952</v>
      </c>
      <c r="B12377" s="15">
        <v>1711476662156</v>
      </c>
      <c r="C12377" s="15">
        <f>B12377-A12377</f>
        <v>204</v>
      </c>
    </row>
    <row r="12378" spans="1:3" x14ac:dyDescent="0.2">
      <c r="A12378" s="15">
        <v>1711476661962</v>
      </c>
      <c r="B12378" s="15">
        <v>1711476662156</v>
      </c>
      <c r="C12378" s="15">
        <f>B12378-A12378</f>
        <v>194</v>
      </c>
    </row>
    <row r="12379" spans="1:3" x14ac:dyDescent="0.2">
      <c r="A12379" s="15">
        <v>1711476661993</v>
      </c>
      <c r="B12379" s="15">
        <v>1711476662173</v>
      </c>
      <c r="C12379" s="15">
        <f>B12379-A12379</f>
        <v>180</v>
      </c>
    </row>
    <row r="12380" spans="1:3" x14ac:dyDescent="0.2">
      <c r="A12380" s="15">
        <v>1711476662011</v>
      </c>
      <c r="B12380" s="15">
        <v>1711476662188</v>
      </c>
      <c r="C12380" s="15">
        <f>B12380-A12380</f>
        <v>177</v>
      </c>
    </row>
    <row r="12381" spans="1:3" x14ac:dyDescent="0.2">
      <c r="A12381" s="15">
        <v>1711476662038</v>
      </c>
      <c r="B12381" s="15">
        <v>1711476662201</v>
      </c>
      <c r="C12381" s="15">
        <f>B12381-A12381</f>
        <v>163</v>
      </c>
    </row>
    <row r="12382" spans="1:3" x14ac:dyDescent="0.2">
      <c r="A12382" s="15">
        <v>1711476662040</v>
      </c>
      <c r="B12382" s="15">
        <v>1711476662201</v>
      </c>
      <c r="C12382" s="15">
        <f>B12382-A12382</f>
        <v>161</v>
      </c>
    </row>
    <row r="12383" spans="1:3" x14ac:dyDescent="0.2">
      <c r="A12383" s="15">
        <v>1711476662044</v>
      </c>
      <c r="B12383" s="15">
        <v>1711476662211</v>
      </c>
      <c r="C12383" s="15">
        <f>B12383-A12383</f>
        <v>167</v>
      </c>
    </row>
    <row r="12384" spans="1:3" x14ac:dyDescent="0.2">
      <c r="A12384" s="15">
        <v>1711476662051</v>
      </c>
      <c r="B12384" s="15">
        <v>1711476662211</v>
      </c>
      <c r="C12384" s="15">
        <f>B12384-A12384</f>
        <v>160</v>
      </c>
    </row>
    <row r="12385" spans="1:3" x14ac:dyDescent="0.2">
      <c r="A12385" s="15">
        <v>1711476662057</v>
      </c>
      <c r="B12385" s="15">
        <v>1711476662211</v>
      </c>
      <c r="C12385" s="15">
        <f>B12385-A12385</f>
        <v>154</v>
      </c>
    </row>
    <row r="12386" spans="1:3" x14ac:dyDescent="0.2">
      <c r="A12386" s="15">
        <v>1711476662062</v>
      </c>
      <c r="B12386" s="15">
        <v>1711476662211</v>
      </c>
      <c r="C12386" s="15">
        <f>B12386-A12386</f>
        <v>149</v>
      </c>
    </row>
    <row r="12387" spans="1:3" x14ac:dyDescent="0.2">
      <c r="A12387" s="15">
        <v>1711476662071</v>
      </c>
      <c r="B12387" s="15">
        <v>1711476662311</v>
      </c>
      <c r="C12387" s="15">
        <f>B12387-A12387</f>
        <v>240</v>
      </c>
    </row>
    <row r="12388" spans="1:3" x14ac:dyDescent="0.2">
      <c r="A12388" s="15">
        <v>1711476662072</v>
      </c>
      <c r="B12388" s="15">
        <v>1711476662311</v>
      </c>
      <c r="C12388" s="15">
        <f>B12388-A12388</f>
        <v>239</v>
      </c>
    </row>
    <row r="12389" spans="1:3" x14ac:dyDescent="0.2">
      <c r="A12389" s="15">
        <v>1711476662086</v>
      </c>
      <c r="B12389" s="15">
        <v>1711476662311</v>
      </c>
      <c r="C12389" s="15">
        <f>B12389-A12389</f>
        <v>225</v>
      </c>
    </row>
    <row r="12390" spans="1:3" x14ac:dyDescent="0.2">
      <c r="A12390" s="15">
        <v>1711476662088</v>
      </c>
      <c r="B12390" s="15">
        <v>1711476662320</v>
      </c>
      <c r="C12390" s="15">
        <f>B12390-A12390</f>
        <v>232</v>
      </c>
    </row>
    <row r="12391" spans="1:3" x14ac:dyDescent="0.2">
      <c r="A12391" s="15">
        <v>1711476662098</v>
      </c>
      <c r="B12391" s="15">
        <v>1711476662321</v>
      </c>
      <c r="C12391" s="15">
        <f>B12391-A12391</f>
        <v>223</v>
      </c>
    </row>
    <row r="12392" spans="1:3" x14ac:dyDescent="0.2">
      <c r="A12392" s="15">
        <v>1711476662106</v>
      </c>
      <c r="B12392" s="15">
        <v>1711476662330</v>
      </c>
      <c r="C12392" s="15">
        <f>B12392-A12392</f>
        <v>224</v>
      </c>
    </row>
    <row r="12393" spans="1:3" x14ac:dyDescent="0.2">
      <c r="A12393" s="15">
        <v>1711476662107</v>
      </c>
      <c r="B12393" s="15">
        <v>1711476662330</v>
      </c>
      <c r="C12393" s="15">
        <f>B12393-A12393</f>
        <v>223</v>
      </c>
    </row>
    <row r="12394" spans="1:3" x14ac:dyDescent="0.2">
      <c r="A12394" s="15">
        <v>1711476662109</v>
      </c>
      <c r="B12394" s="15">
        <v>1711476662330</v>
      </c>
      <c r="C12394" s="15">
        <f>B12394-A12394</f>
        <v>221</v>
      </c>
    </row>
    <row r="12395" spans="1:3" x14ac:dyDescent="0.2">
      <c r="A12395" s="15">
        <v>1711476662113</v>
      </c>
      <c r="B12395" s="15">
        <v>1711476662330</v>
      </c>
      <c r="C12395" s="15">
        <f>B12395-A12395</f>
        <v>217</v>
      </c>
    </row>
    <row r="12396" spans="1:3" x14ac:dyDescent="0.2">
      <c r="A12396" s="15">
        <v>1711476662115</v>
      </c>
      <c r="B12396" s="15">
        <v>1711476662330</v>
      </c>
      <c r="C12396" s="15">
        <f>B12396-A12396</f>
        <v>215</v>
      </c>
    </row>
    <row r="12397" spans="1:3" x14ac:dyDescent="0.2">
      <c r="A12397" s="15">
        <v>1711476662133</v>
      </c>
      <c r="B12397" s="15">
        <v>1711476662341</v>
      </c>
      <c r="C12397" s="15">
        <f>B12397-A12397</f>
        <v>208</v>
      </c>
    </row>
    <row r="12398" spans="1:3" x14ac:dyDescent="0.2">
      <c r="A12398" s="15">
        <v>1711476662163</v>
      </c>
      <c r="B12398" s="15">
        <v>1711476662360</v>
      </c>
      <c r="C12398" s="15">
        <f>B12398-A12398</f>
        <v>197</v>
      </c>
    </row>
    <row r="12399" spans="1:3" x14ac:dyDescent="0.2">
      <c r="A12399" s="15">
        <v>1711476662165</v>
      </c>
      <c r="B12399" s="15">
        <v>1711476662360</v>
      </c>
      <c r="C12399" s="15">
        <f>B12399-A12399</f>
        <v>195</v>
      </c>
    </row>
    <row r="12400" spans="1:3" x14ac:dyDescent="0.2">
      <c r="A12400" s="15">
        <v>1711476662169</v>
      </c>
      <c r="B12400" s="15">
        <v>1711476662364</v>
      </c>
      <c r="C12400" s="15">
        <f>B12400-A12400</f>
        <v>195</v>
      </c>
    </row>
    <row r="12401" spans="1:3" x14ac:dyDescent="0.2">
      <c r="A12401" s="15">
        <v>1711476662173</v>
      </c>
      <c r="B12401" s="15">
        <v>1711476662367</v>
      </c>
      <c r="C12401" s="15">
        <f>B12401-A12401</f>
        <v>194</v>
      </c>
    </row>
    <row r="12402" spans="1:3" x14ac:dyDescent="0.2">
      <c r="A12402" s="15">
        <v>1711476662175</v>
      </c>
      <c r="B12402" s="15">
        <v>1711476662367</v>
      </c>
      <c r="C12402" s="15">
        <f>B12402-A12402</f>
        <v>192</v>
      </c>
    </row>
    <row r="12403" spans="1:3" x14ac:dyDescent="0.2">
      <c r="A12403" s="15">
        <v>1711476662191</v>
      </c>
      <c r="B12403" s="15">
        <v>1711476662378</v>
      </c>
      <c r="C12403" s="15">
        <f>B12403-A12403</f>
        <v>187</v>
      </c>
    </row>
    <row r="12404" spans="1:3" x14ac:dyDescent="0.2">
      <c r="A12404" s="15">
        <v>1711476662193</v>
      </c>
      <c r="B12404" s="15">
        <v>1711476662378</v>
      </c>
      <c r="C12404" s="15">
        <f>B12404-A12404</f>
        <v>185</v>
      </c>
    </row>
    <row r="12405" spans="1:3" x14ac:dyDescent="0.2">
      <c r="A12405" s="15">
        <v>1711476662199</v>
      </c>
      <c r="B12405" s="15">
        <v>1711476662387</v>
      </c>
      <c r="C12405" s="15">
        <f>B12405-A12405</f>
        <v>188</v>
      </c>
    </row>
    <row r="12406" spans="1:3" x14ac:dyDescent="0.2">
      <c r="A12406" s="15">
        <v>1711476662211</v>
      </c>
      <c r="B12406" s="15">
        <v>1711476662387</v>
      </c>
      <c r="C12406" s="15">
        <f>B12406-A12406</f>
        <v>176</v>
      </c>
    </row>
    <row r="12407" spans="1:3" x14ac:dyDescent="0.2">
      <c r="A12407" s="15">
        <v>1711476662219</v>
      </c>
      <c r="B12407" s="15">
        <v>1711476662387</v>
      </c>
      <c r="C12407" s="15">
        <f>B12407-A12407</f>
        <v>168</v>
      </c>
    </row>
    <row r="12408" spans="1:3" x14ac:dyDescent="0.2">
      <c r="A12408" s="15">
        <v>1711476662224</v>
      </c>
      <c r="B12408" s="15">
        <v>1711476662388</v>
      </c>
      <c r="C12408" s="15">
        <f>B12408-A12408</f>
        <v>164</v>
      </c>
    </row>
    <row r="12409" spans="1:3" x14ac:dyDescent="0.2">
      <c r="A12409" s="15">
        <v>1711476662257</v>
      </c>
      <c r="B12409" s="15">
        <v>1711476662478</v>
      </c>
      <c r="C12409" s="15">
        <f>B12409-A12409</f>
        <v>221</v>
      </c>
    </row>
    <row r="12410" spans="1:3" x14ac:dyDescent="0.2">
      <c r="A12410" s="15">
        <v>1711476662259</v>
      </c>
      <c r="B12410" s="15">
        <v>1711476662488</v>
      </c>
      <c r="C12410" s="15">
        <f>B12410-A12410</f>
        <v>229</v>
      </c>
    </row>
    <row r="12411" spans="1:3" x14ac:dyDescent="0.2">
      <c r="A12411" s="15">
        <v>1711476662259</v>
      </c>
      <c r="B12411" s="15">
        <v>1711476662488</v>
      </c>
      <c r="C12411" s="15">
        <f>B12411-A12411</f>
        <v>229</v>
      </c>
    </row>
    <row r="12412" spans="1:3" x14ac:dyDescent="0.2">
      <c r="A12412" s="15">
        <v>1711476662275</v>
      </c>
      <c r="B12412" s="15">
        <v>1711476662488</v>
      </c>
      <c r="C12412" s="15">
        <f>B12412-A12412</f>
        <v>213</v>
      </c>
    </row>
    <row r="12413" spans="1:3" x14ac:dyDescent="0.2">
      <c r="A12413" s="15">
        <v>1711476662312</v>
      </c>
      <c r="B12413" s="15">
        <v>1711476662498</v>
      </c>
      <c r="C12413" s="15">
        <f>B12413-A12413</f>
        <v>186</v>
      </c>
    </row>
    <row r="12414" spans="1:3" x14ac:dyDescent="0.2">
      <c r="A12414" s="15">
        <v>1711476662317</v>
      </c>
      <c r="B12414" s="15">
        <v>1711476662513</v>
      </c>
      <c r="C12414" s="15">
        <f>B12414-A12414</f>
        <v>196</v>
      </c>
    </row>
    <row r="12415" spans="1:3" x14ac:dyDescent="0.2">
      <c r="A12415" s="15">
        <v>1711476662344</v>
      </c>
      <c r="B12415" s="15">
        <v>1711476662525</v>
      </c>
      <c r="C12415" s="15">
        <f>B12415-A12415</f>
        <v>181</v>
      </c>
    </row>
    <row r="12416" spans="1:3" x14ac:dyDescent="0.2">
      <c r="A12416" s="15">
        <v>1711476662349</v>
      </c>
      <c r="B12416" s="15">
        <v>1711476662525</v>
      </c>
      <c r="C12416" s="15">
        <f>B12416-A12416</f>
        <v>176</v>
      </c>
    </row>
    <row r="12417" spans="1:3" x14ac:dyDescent="0.2">
      <c r="A12417" s="15">
        <v>1711476662354</v>
      </c>
      <c r="B12417" s="15">
        <v>1711476662525</v>
      </c>
      <c r="C12417" s="15">
        <f>B12417-A12417</f>
        <v>171</v>
      </c>
    </row>
    <row r="12418" spans="1:3" x14ac:dyDescent="0.2">
      <c r="A12418" s="15">
        <v>1711476662356</v>
      </c>
      <c r="B12418" s="15">
        <v>1711476662525</v>
      </c>
      <c r="C12418" s="15">
        <f>B12418-A12418</f>
        <v>169</v>
      </c>
    </row>
    <row r="12419" spans="1:3" x14ac:dyDescent="0.2">
      <c r="A12419" s="15">
        <v>1711476662358</v>
      </c>
      <c r="B12419" s="15">
        <v>1711476662525</v>
      </c>
      <c r="C12419" s="15">
        <f>B12419-A12419</f>
        <v>167</v>
      </c>
    </row>
    <row r="12420" spans="1:3" x14ac:dyDescent="0.2">
      <c r="A12420" s="15">
        <v>1711476662365</v>
      </c>
      <c r="B12420" s="15">
        <v>1711476662542</v>
      </c>
      <c r="C12420" s="15">
        <f>B12420-A12420</f>
        <v>177</v>
      </c>
    </row>
    <row r="12421" spans="1:3" x14ac:dyDescent="0.2">
      <c r="A12421" s="15">
        <v>1711476662375</v>
      </c>
      <c r="B12421" s="15">
        <v>1711476662543</v>
      </c>
      <c r="C12421" s="15">
        <f>B12421-A12421</f>
        <v>168</v>
      </c>
    </row>
    <row r="12422" spans="1:3" x14ac:dyDescent="0.2">
      <c r="A12422" s="15">
        <v>1711476662433</v>
      </c>
      <c r="B12422" s="15">
        <v>1711476662670</v>
      </c>
      <c r="C12422" s="15">
        <f>B12422-A12422</f>
        <v>237</v>
      </c>
    </row>
    <row r="12423" spans="1:3" x14ac:dyDescent="0.2">
      <c r="A12423" s="15">
        <v>1711476662446</v>
      </c>
      <c r="B12423" s="15">
        <v>1711476662680</v>
      </c>
      <c r="C12423" s="15">
        <f>B12423-A12423</f>
        <v>234</v>
      </c>
    </row>
    <row r="12424" spans="1:3" x14ac:dyDescent="0.2">
      <c r="A12424" s="15">
        <v>1711476662500</v>
      </c>
      <c r="B12424" s="15">
        <v>1711476662698</v>
      </c>
      <c r="C12424" s="15">
        <f>B12424-A12424</f>
        <v>198</v>
      </c>
    </row>
    <row r="12425" spans="1:3" x14ac:dyDescent="0.2">
      <c r="A12425" s="15">
        <v>1711476662512</v>
      </c>
      <c r="B12425" s="15">
        <v>1711476662708</v>
      </c>
      <c r="C12425" s="15">
        <f>B12425-A12425</f>
        <v>196</v>
      </c>
    </row>
    <row r="12426" spans="1:3" x14ac:dyDescent="0.2">
      <c r="A12426" s="15">
        <v>1711476662537</v>
      </c>
      <c r="B12426" s="15">
        <v>1711476662721</v>
      </c>
      <c r="C12426" s="15">
        <f>B12426-A12426</f>
        <v>184</v>
      </c>
    </row>
    <row r="12427" spans="1:3" x14ac:dyDescent="0.2">
      <c r="A12427" s="15">
        <v>1711476662545</v>
      </c>
      <c r="B12427" s="15">
        <v>1711476662724</v>
      </c>
      <c r="C12427" s="15">
        <f>B12427-A12427</f>
        <v>179</v>
      </c>
    </row>
    <row r="12428" spans="1:3" x14ac:dyDescent="0.2">
      <c r="A12428" s="15">
        <v>1711476662547</v>
      </c>
      <c r="B12428" s="15">
        <v>1711476662724</v>
      </c>
      <c r="C12428" s="15">
        <f>B12428-A12428</f>
        <v>177</v>
      </c>
    </row>
    <row r="12429" spans="1:3" x14ac:dyDescent="0.2">
      <c r="A12429" s="15">
        <v>1711476662555</v>
      </c>
      <c r="B12429" s="15">
        <v>1711476662734</v>
      </c>
      <c r="C12429" s="15">
        <f>B12429-A12429</f>
        <v>179</v>
      </c>
    </row>
    <row r="12430" spans="1:3" x14ac:dyDescent="0.2">
      <c r="A12430" s="15">
        <v>1711476662558</v>
      </c>
      <c r="B12430" s="15">
        <v>1711476662734</v>
      </c>
      <c r="C12430" s="15">
        <f>B12430-A12430</f>
        <v>176</v>
      </c>
    </row>
    <row r="12431" spans="1:3" x14ac:dyDescent="0.2">
      <c r="A12431" s="15">
        <v>1711476662559</v>
      </c>
      <c r="B12431" s="15">
        <v>1711476662734</v>
      </c>
      <c r="C12431" s="15">
        <f>B12431-A12431</f>
        <v>175</v>
      </c>
    </row>
    <row r="12432" spans="1:3" x14ac:dyDescent="0.2">
      <c r="A12432" s="15">
        <v>1711476662564</v>
      </c>
      <c r="B12432" s="15">
        <v>1711476662734</v>
      </c>
      <c r="C12432" s="15">
        <f>B12432-A12432</f>
        <v>170</v>
      </c>
    </row>
    <row r="12433" spans="1:3" x14ac:dyDescent="0.2">
      <c r="A12433" s="15">
        <v>1711476662576</v>
      </c>
      <c r="B12433" s="15">
        <v>1711476662744</v>
      </c>
      <c r="C12433" s="15">
        <f>B12433-A12433</f>
        <v>168</v>
      </c>
    </row>
    <row r="12434" spans="1:3" x14ac:dyDescent="0.2">
      <c r="A12434" s="15">
        <v>1711476662590</v>
      </c>
      <c r="B12434" s="15">
        <v>1711476662744</v>
      </c>
      <c r="C12434" s="15">
        <f>B12434-A12434</f>
        <v>154</v>
      </c>
    </row>
    <row r="12435" spans="1:3" x14ac:dyDescent="0.2">
      <c r="A12435" s="15">
        <v>1711476662592</v>
      </c>
      <c r="B12435" s="15">
        <v>1711476662744</v>
      </c>
      <c r="C12435" s="15">
        <f>B12435-A12435</f>
        <v>152</v>
      </c>
    </row>
    <row r="12436" spans="1:3" x14ac:dyDescent="0.2">
      <c r="A12436" s="15">
        <v>1711476662620</v>
      </c>
      <c r="B12436" s="15">
        <v>1711476662845</v>
      </c>
      <c r="C12436" s="15">
        <f>B12436-A12436</f>
        <v>225</v>
      </c>
    </row>
    <row r="12437" spans="1:3" x14ac:dyDescent="0.2">
      <c r="A12437" s="15">
        <v>1711476662635</v>
      </c>
      <c r="B12437" s="15">
        <v>1711476662855</v>
      </c>
      <c r="C12437" s="15">
        <f>B12437-A12437</f>
        <v>220</v>
      </c>
    </row>
    <row r="12438" spans="1:3" x14ac:dyDescent="0.2">
      <c r="A12438" s="15">
        <v>1711476662643</v>
      </c>
      <c r="B12438" s="15">
        <v>1711476662855</v>
      </c>
      <c r="C12438" s="15">
        <f>B12438-A12438</f>
        <v>212</v>
      </c>
    </row>
    <row r="12439" spans="1:3" x14ac:dyDescent="0.2">
      <c r="A12439" s="15">
        <v>1711476662644</v>
      </c>
      <c r="B12439" s="15">
        <v>1711476662855</v>
      </c>
      <c r="C12439" s="15">
        <f>B12439-A12439</f>
        <v>211</v>
      </c>
    </row>
    <row r="12440" spans="1:3" x14ac:dyDescent="0.2">
      <c r="A12440" s="15">
        <v>1711476662657</v>
      </c>
      <c r="B12440" s="15">
        <v>1711476662865</v>
      </c>
      <c r="C12440" s="15">
        <f>B12440-A12440</f>
        <v>208</v>
      </c>
    </row>
    <row r="12441" spans="1:3" x14ac:dyDescent="0.2">
      <c r="A12441" s="15">
        <v>1711476662661</v>
      </c>
      <c r="B12441" s="15">
        <v>1711476662865</v>
      </c>
      <c r="C12441" s="15">
        <f>B12441-A12441</f>
        <v>204</v>
      </c>
    </row>
    <row r="12442" spans="1:3" x14ac:dyDescent="0.2">
      <c r="A12442" s="15">
        <v>1711476662672</v>
      </c>
      <c r="B12442" s="15">
        <v>1711476662874</v>
      </c>
      <c r="C12442" s="15">
        <f>B12442-A12442</f>
        <v>202</v>
      </c>
    </row>
    <row r="12443" spans="1:3" x14ac:dyDescent="0.2">
      <c r="A12443" s="15">
        <v>1711476662683</v>
      </c>
      <c r="B12443" s="15">
        <v>1711476662874</v>
      </c>
      <c r="C12443" s="15">
        <f>B12443-A12443</f>
        <v>191</v>
      </c>
    </row>
    <row r="12444" spans="1:3" x14ac:dyDescent="0.2">
      <c r="A12444" s="15">
        <v>1711476662693</v>
      </c>
      <c r="B12444" s="15">
        <v>1711476662884</v>
      </c>
      <c r="C12444" s="15">
        <f>B12444-A12444</f>
        <v>191</v>
      </c>
    </row>
    <row r="12445" spans="1:3" x14ac:dyDescent="0.2">
      <c r="A12445" s="15">
        <v>1711476662695</v>
      </c>
      <c r="B12445" s="15">
        <v>1711476662885</v>
      </c>
      <c r="C12445" s="15">
        <f>B12445-A12445</f>
        <v>190</v>
      </c>
    </row>
    <row r="12446" spans="1:3" x14ac:dyDescent="0.2">
      <c r="A12446" s="15">
        <v>1711476662710</v>
      </c>
      <c r="B12446" s="15">
        <v>1711476662888</v>
      </c>
      <c r="C12446" s="15">
        <f>B12446-A12446</f>
        <v>178</v>
      </c>
    </row>
    <row r="12447" spans="1:3" x14ac:dyDescent="0.2">
      <c r="A12447" s="15">
        <v>1711476662712</v>
      </c>
      <c r="B12447" s="15">
        <v>1711476662897</v>
      </c>
      <c r="C12447" s="15">
        <f>B12447-A12447</f>
        <v>185</v>
      </c>
    </row>
    <row r="12448" spans="1:3" x14ac:dyDescent="0.2">
      <c r="A12448" s="15">
        <v>1711476662720</v>
      </c>
      <c r="B12448" s="15">
        <v>1711476662898</v>
      </c>
      <c r="C12448" s="15">
        <f>B12448-A12448</f>
        <v>178</v>
      </c>
    </row>
    <row r="12449" spans="1:3" x14ac:dyDescent="0.2">
      <c r="A12449" s="15">
        <v>1711476662728</v>
      </c>
      <c r="B12449" s="15">
        <v>1711476662901</v>
      </c>
      <c r="C12449" s="15">
        <f>B12449-A12449</f>
        <v>173</v>
      </c>
    </row>
    <row r="12450" spans="1:3" x14ac:dyDescent="0.2">
      <c r="A12450" s="15">
        <v>1711476662750</v>
      </c>
      <c r="B12450" s="15">
        <v>1711476662910</v>
      </c>
      <c r="C12450" s="15">
        <f>B12450-A12450</f>
        <v>160</v>
      </c>
    </row>
    <row r="12451" spans="1:3" x14ac:dyDescent="0.2">
      <c r="A12451" s="15">
        <v>1711476662758</v>
      </c>
      <c r="B12451" s="15">
        <v>1711476662920</v>
      </c>
      <c r="C12451" s="15">
        <f>B12451-A12451</f>
        <v>162</v>
      </c>
    </row>
    <row r="12452" spans="1:3" x14ac:dyDescent="0.2">
      <c r="A12452" s="15">
        <v>1711476662775</v>
      </c>
      <c r="B12452" s="15">
        <v>1711476662920</v>
      </c>
      <c r="C12452" s="15">
        <f>B12452-A12452</f>
        <v>145</v>
      </c>
    </row>
    <row r="12453" spans="1:3" x14ac:dyDescent="0.2">
      <c r="A12453" s="15">
        <v>1711476662786</v>
      </c>
      <c r="B12453" s="15">
        <v>1711476663013</v>
      </c>
      <c r="C12453" s="15">
        <f>B12453-A12453</f>
        <v>227</v>
      </c>
    </row>
    <row r="12454" spans="1:3" x14ac:dyDescent="0.2">
      <c r="A12454" s="15">
        <v>1711476662813</v>
      </c>
      <c r="B12454" s="15">
        <v>1711476663033</v>
      </c>
      <c r="C12454" s="15">
        <f>B12454-A12454</f>
        <v>220</v>
      </c>
    </row>
    <row r="12455" spans="1:3" x14ac:dyDescent="0.2">
      <c r="A12455" s="15">
        <v>1711476662823</v>
      </c>
      <c r="B12455" s="15">
        <v>1711476663033</v>
      </c>
      <c r="C12455" s="15">
        <f>B12455-A12455</f>
        <v>210</v>
      </c>
    </row>
    <row r="12456" spans="1:3" x14ac:dyDescent="0.2">
      <c r="A12456" s="15">
        <v>1711476662826</v>
      </c>
      <c r="B12456" s="15">
        <v>1711476663033</v>
      </c>
      <c r="C12456" s="15">
        <f>B12456-A12456</f>
        <v>207</v>
      </c>
    </row>
    <row r="12457" spans="1:3" x14ac:dyDescent="0.2">
      <c r="A12457" s="15">
        <v>1711476662832</v>
      </c>
      <c r="B12457" s="15">
        <v>1711476663033</v>
      </c>
      <c r="C12457" s="15">
        <f>B12457-A12457</f>
        <v>201</v>
      </c>
    </row>
    <row r="12458" spans="1:3" x14ac:dyDescent="0.2">
      <c r="A12458" s="15">
        <v>1711476662842</v>
      </c>
      <c r="B12458" s="15">
        <v>1711476663044</v>
      </c>
      <c r="C12458" s="15">
        <f>B12458-A12458</f>
        <v>202</v>
      </c>
    </row>
    <row r="12459" spans="1:3" x14ac:dyDescent="0.2">
      <c r="A12459" s="15">
        <v>1711476662846</v>
      </c>
      <c r="B12459" s="15">
        <v>1711476663044</v>
      </c>
      <c r="C12459" s="15">
        <f>B12459-A12459</f>
        <v>198</v>
      </c>
    </row>
    <row r="12460" spans="1:3" x14ac:dyDescent="0.2">
      <c r="A12460" s="15">
        <v>1711476662854</v>
      </c>
      <c r="B12460" s="15">
        <v>1711476663044</v>
      </c>
      <c r="C12460" s="15">
        <f>B12460-A12460</f>
        <v>190</v>
      </c>
    </row>
    <row r="12461" spans="1:3" x14ac:dyDescent="0.2">
      <c r="A12461" s="15">
        <v>1711476662859</v>
      </c>
      <c r="B12461" s="15">
        <v>1711476663053</v>
      </c>
      <c r="C12461" s="15">
        <f>B12461-A12461</f>
        <v>194</v>
      </c>
    </row>
    <row r="12462" spans="1:3" x14ac:dyDescent="0.2">
      <c r="A12462" s="15">
        <v>1711476662865</v>
      </c>
      <c r="B12462" s="15">
        <v>1711476663053</v>
      </c>
      <c r="C12462" s="15">
        <f>B12462-A12462</f>
        <v>188</v>
      </c>
    </row>
    <row r="12463" spans="1:3" x14ac:dyDescent="0.2">
      <c r="A12463" s="15">
        <v>1711476662871</v>
      </c>
      <c r="B12463" s="15">
        <v>1711476663054</v>
      </c>
      <c r="C12463" s="15">
        <f>B12463-A12463</f>
        <v>183</v>
      </c>
    </row>
    <row r="12464" spans="1:3" x14ac:dyDescent="0.2">
      <c r="A12464" s="15">
        <v>1711476662891</v>
      </c>
      <c r="B12464" s="15">
        <v>1711476663067</v>
      </c>
      <c r="C12464" s="15">
        <f>B12464-A12464</f>
        <v>176</v>
      </c>
    </row>
    <row r="12465" spans="1:3" x14ac:dyDescent="0.2">
      <c r="A12465" s="15">
        <v>1711476662905</v>
      </c>
      <c r="B12465" s="15">
        <v>1711476663071</v>
      </c>
      <c r="C12465" s="15">
        <f>B12465-A12465</f>
        <v>166</v>
      </c>
    </row>
    <row r="12466" spans="1:3" x14ac:dyDescent="0.2">
      <c r="A12466" s="15">
        <v>1711476662935</v>
      </c>
      <c r="B12466" s="15">
        <v>1711476663090</v>
      </c>
      <c r="C12466" s="15">
        <f>B12466-A12466</f>
        <v>155</v>
      </c>
    </row>
    <row r="12467" spans="1:3" x14ac:dyDescent="0.2">
      <c r="A12467" s="15">
        <v>1711476662944</v>
      </c>
      <c r="B12467" s="15">
        <v>1711476663090</v>
      </c>
      <c r="C12467" s="15">
        <f>B12467-A12467</f>
        <v>146</v>
      </c>
    </row>
    <row r="12468" spans="1:3" x14ac:dyDescent="0.2">
      <c r="A12468" s="15">
        <v>1711476662975</v>
      </c>
      <c r="B12468" s="15">
        <v>1711476663198</v>
      </c>
      <c r="C12468" s="15">
        <f>B12468-A12468</f>
        <v>223</v>
      </c>
    </row>
    <row r="12469" spans="1:3" x14ac:dyDescent="0.2">
      <c r="A12469" s="15">
        <v>1711476662978</v>
      </c>
      <c r="B12469" s="15">
        <v>1711476663209</v>
      </c>
      <c r="C12469" s="15">
        <f>B12469-A12469</f>
        <v>231</v>
      </c>
    </row>
    <row r="12470" spans="1:3" x14ac:dyDescent="0.2">
      <c r="A12470" s="15">
        <v>1711476662983</v>
      </c>
      <c r="B12470" s="15">
        <v>1711476663209</v>
      </c>
      <c r="C12470" s="15">
        <f>B12470-A12470</f>
        <v>226</v>
      </c>
    </row>
    <row r="12471" spans="1:3" x14ac:dyDescent="0.2">
      <c r="A12471" s="15">
        <v>1711476662990</v>
      </c>
      <c r="B12471" s="15">
        <v>1711476663209</v>
      </c>
      <c r="C12471" s="15">
        <f>B12471-A12471</f>
        <v>219</v>
      </c>
    </row>
    <row r="12472" spans="1:3" x14ac:dyDescent="0.2">
      <c r="A12472" s="15">
        <v>1711476663008</v>
      </c>
      <c r="B12472" s="15">
        <v>1711476663222</v>
      </c>
      <c r="C12472" s="15">
        <f>B12472-A12472</f>
        <v>214</v>
      </c>
    </row>
    <row r="12473" spans="1:3" x14ac:dyDescent="0.2">
      <c r="A12473" s="15">
        <v>1711476663011</v>
      </c>
      <c r="B12473" s="15">
        <v>1711476663222</v>
      </c>
      <c r="C12473" s="15">
        <f>B12473-A12473</f>
        <v>211</v>
      </c>
    </row>
    <row r="12474" spans="1:3" x14ac:dyDescent="0.2">
      <c r="A12474" s="15">
        <v>1711476663017</v>
      </c>
      <c r="B12474" s="15">
        <v>1711476663222</v>
      </c>
      <c r="C12474" s="15">
        <f>B12474-A12474</f>
        <v>205</v>
      </c>
    </row>
    <row r="12475" spans="1:3" x14ac:dyDescent="0.2">
      <c r="A12475" s="15">
        <v>1711476663033</v>
      </c>
      <c r="B12475" s="15">
        <v>1711476663234</v>
      </c>
      <c r="C12475" s="15">
        <f>B12475-A12475</f>
        <v>201</v>
      </c>
    </row>
    <row r="12476" spans="1:3" x14ac:dyDescent="0.2">
      <c r="A12476" s="15">
        <v>1711476663061</v>
      </c>
      <c r="B12476" s="15">
        <v>1711476663245</v>
      </c>
      <c r="C12476" s="15">
        <f>B12476-A12476</f>
        <v>184</v>
      </c>
    </row>
    <row r="12477" spans="1:3" x14ac:dyDescent="0.2">
      <c r="A12477" s="15">
        <v>1711476663068</v>
      </c>
      <c r="B12477" s="15">
        <v>1711476663275</v>
      </c>
      <c r="C12477" s="15">
        <f>B12477-A12477</f>
        <v>207</v>
      </c>
    </row>
    <row r="12478" spans="1:3" x14ac:dyDescent="0.2">
      <c r="A12478" s="15">
        <v>1711476663075</v>
      </c>
      <c r="B12478" s="15">
        <v>1711476663280</v>
      </c>
      <c r="C12478" s="15">
        <f>B12478-A12478</f>
        <v>205</v>
      </c>
    </row>
    <row r="12479" spans="1:3" x14ac:dyDescent="0.2">
      <c r="A12479" s="15">
        <v>1711476663093</v>
      </c>
      <c r="B12479" s="15">
        <v>1711476663293</v>
      </c>
      <c r="C12479" s="15">
        <f>B12479-A12479</f>
        <v>200</v>
      </c>
    </row>
    <row r="12480" spans="1:3" x14ac:dyDescent="0.2">
      <c r="A12480" s="15">
        <v>1711476663102</v>
      </c>
      <c r="B12480" s="15">
        <v>1711476663304</v>
      </c>
      <c r="C12480" s="15">
        <f>B12480-A12480</f>
        <v>202</v>
      </c>
    </row>
    <row r="12481" spans="1:3" x14ac:dyDescent="0.2">
      <c r="A12481" s="15">
        <v>1711476663155</v>
      </c>
      <c r="B12481" s="15">
        <v>1711476663446</v>
      </c>
      <c r="C12481" s="15">
        <f>B12481-A12481</f>
        <v>291</v>
      </c>
    </row>
    <row r="12482" spans="1:3" x14ac:dyDescent="0.2">
      <c r="A12482" s="15">
        <v>1711476663166</v>
      </c>
      <c r="B12482" s="15">
        <v>1711476663446</v>
      </c>
      <c r="C12482" s="15">
        <f>B12482-A12482</f>
        <v>280</v>
      </c>
    </row>
    <row r="12483" spans="1:3" x14ac:dyDescent="0.2">
      <c r="A12483" s="15">
        <v>1711476663173</v>
      </c>
      <c r="B12483" s="15">
        <v>1711476663446</v>
      </c>
      <c r="C12483" s="15">
        <f>B12483-A12483</f>
        <v>273</v>
      </c>
    </row>
    <row r="12484" spans="1:3" x14ac:dyDescent="0.2">
      <c r="A12484" s="15">
        <v>1711476663185</v>
      </c>
      <c r="B12484" s="15">
        <v>1711476663460</v>
      </c>
      <c r="C12484" s="15">
        <f>B12484-A12484</f>
        <v>275</v>
      </c>
    </row>
    <row r="12485" spans="1:3" x14ac:dyDescent="0.2">
      <c r="A12485" s="15">
        <v>1711476663192</v>
      </c>
      <c r="B12485" s="15">
        <v>1711476663460</v>
      </c>
      <c r="C12485" s="15">
        <f>B12485-A12485</f>
        <v>268</v>
      </c>
    </row>
    <row r="12486" spans="1:3" x14ac:dyDescent="0.2">
      <c r="A12486" s="15">
        <v>1711476663197</v>
      </c>
      <c r="B12486" s="15">
        <v>1711476663470</v>
      </c>
      <c r="C12486" s="15">
        <f>B12486-A12486</f>
        <v>273</v>
      </c>
    </row>
    <row r="12487" spans="1:3" x14ac:dyDescent="0.2">
      <c r="A12487" s="15">
        <v>1711476663199</v>
      </c>
      <c r="B12487" s="15">
        <v>1711476663470</v>
      </c>
      <c r="C12487" s="15">
        <f>B12487-A12487</f>
        <v>271</v>
      </c>
    </row>
    <row r="12488" spans="1:3" x14ac:dyDescent="0.2">
      <c r="A12488" s="15">
        <v>1711476663211</v>
      </c>
      <c r="B12488" s="15">
        <v>1711476663470</v>
      </c>
      <c r="C12488" s="15">
        <f>B12488-A12488</f>
        <v>259</v>
      </c>
    </row>
    <row r="12489" spans="1:3" x14ac:dyDescent="0.2">
      <c r="A12489" s="15">
        <v>1711476663217</v>
      </c>
      <c r="B12489" s="15">
        <v>1711476663470</v>
      </c>
      <c r="C12489" s="15">
        <f>B12489-A12489</f>
        <v>253</v>
      </c>
    </row>
    <row r="12490" spans="1:3" x14ac:dyDescent="0.2">
      <c r="A12490" s="15">
        <v>1711476663224</v>
      </c>
      <c r="B12490" s="15">
        <v>1711476663481</v>
      </c>
      <c r="C12490" s="15">
        <f>B12490-A12490</f>
        <v>257</v>
      </c>
    </row>
    <row r="12491" spans="1:3" x14ac:dyDescent="0.2">
      <c r="A12491" s="15">
        <v>1711476663231</v>
      </c>
      <c r="B12491" s="15">
        <v>1711476663481</v>
      </c>
      <c r="C12491" s="15">
        <f>B12491-A12491</f>
        <v>250</v>
      </c>
    </row>
    <row r="12492" spans="1:3" x14ac:dyDescent="0.2">
      <c r="A12492" s="15">
        <v>1711476663240</v>
      </c>
      <c r="B12492" s="15">
        <v>1711476663481</v>
      </c>
      <c r="C12492" s="15">
        <f>B12492-A12492</f>
        <v>241</v>
      </c>
    </row>
    <row r="12493" spans="1:3" x14ac:dyDescent="0.2">
      <c r="A12493" s="15">
        <v>1711476663249</v>
      </c>
      <c r="B12493" s="15">
        <v>1711476663491</v>
      </c>
      <c r="C12493" s="15">
        <f>B12493-A12493</f>
        <v>242</v>
      </c>
    </row>
    <row r="12494" spans="1:3" x14ac:dyDescent="0.2">
      <c r="A12494" s="15">
        <v>1711476663256</v>
      </c>
      <c r="B12494" s="15">
        <v>1711476663491</v>
      </c>
      <c r="C12494" s="15">
        <f>B12494-A12494</f>
        <v>235</v>
      </c>
    </row>
    <row r="12495" spans="1:3" x14ac:dyDescent="0.2">
      <c r="A12495" s="15">
        <v>1711476663264</v>
      </c>
      <c r="B12495" s="15">
        <v>1711476663491</v>
      </c>
      <c r="C12495" s="15">
        <f>B12495-A12495</f>
        <v>227</v>
      </c>
    </row>
    <row r="12496" spans="1:3" x14ac:dyDescent="0.2">
      <c r="A12496" s="15">
        <v>1711476663267</v>
      </c>
      <c r="B12496" s="15">
        <v>1711476663491</v>
      </c>
      <c r="C12496" s="15">
        <f>B12496-A12496</f>
        <v>224</v>
      </c>
    </row>
    <row r="12497" spans="1:3" x14ac:dyDescent="0.2">
      <c r="A12497" s="15">
        <v>1711476663301</v>
      </c>
      <c r="B12497" s="15">
        <v>1711476663513</v>
      </c>
      <c r="C12497" s="15">
        <f>B12497-A12497</f>
        <v>212</v>
      </c>
    </row>
    <row r="12498" spans="1:3" x14ac:dyDescent="0.2">
      <c r="A12498" s="15">
        <v>1711476663302</v>
      </c>
      <c r="B12498" s="15">
        <v>1711476663524</v>
      </c>
      <c r="C12498" s="15">
        <f>B12498-A12498</f>
        <v>222</v>
      </c>
    </row>
    <row r="12499" spans="1:3" x14ac:dyDescent="0.2">
      <c r="A12499" s="15">
        <v>1711476663302</v>
      </c>
      <c r="B12499" s="15">
        <v>1711476663524</v>
      </c>
      <c r="C12499" s="15">
        <f>B12499-A12499</f>
        <v>222</v>
      </c>
    </row>
    <row r="12500" spans="1:3" x14ac:dyDescent="0.2">
      <c r="A12500" s="15">
        <v>1711476663311</v>
      </c>
      <c r="B12500" s="15">
        <v>1711476663524</v>
      </c>
      <c r="C12500" s="15">
        <f>B12500-A12500</f>
        <v>213</v>
      </c>
    </row>
    <row r="12501" spans="1:3" x14ac:dyDescent="0.2">
      <c r="A12501" s="15">
        <v>1711476663347</v>
      </c>
      <c r="B12501" s="15">
        <v>1711476663676</v>
      </c>
      <c r="C12501" s="15">
        <f>B12501-A12501</f>
        <v>329</v>
      </c>
    </row>
    <row r="12502" spans="1:3" x14ac:dyDescent="0.2">
      <c r="A12502" s="15">
        <v>1711476663360</v>
      </c>
      <c r="B12502" s="15">
        <v>1711476663676</v>
      </c>
      <c r="C12502" s="15">
        <f>B12502-A12502</f>
        <v>316</v>
      </c>
    </row>
    <row r="12503" spans="1:3" x14ac:dyDescent="0.2">
      <c r="A12503" s="15">
        <v>1711476663362</v>
      </c>
      <c r="B12503" s="15">
        <v>1711476663676</v>
      </c>
      <c r="C12503" s="15">
        <f>B12503-A12503</f>
        <v>314</v>
      </c>
    </row>
    <row r="12504" spans="1:3" x14ac:dyDescent="0.2">
      <c r="A12504" s="15">
        <v>1711476663373</v>
      </c>
      <c r="B12504" s="15">
        <v>1711476663687</v>
      </c>
      <c r="C12504" s="15">
        <f>B12504-A12504</f>
        <v>314</v>
      </c>
    </row>
    <row r="12505" spans="1:3" x14ac:dyDescent="0.2">
      <c r="A12505" s="15">
        <v>1711476663384</v>
      </c>
      <c r="B12505" s="15">
        <v>1711476663687</v>
      </c>
      <c r="C12505" s="15">
        <f>B12505-A12505</f>
        <v>303</v>
      </c>
    </row>
    <row r="12506" spans="1:3" x14ac:dyDescent="0.2">
      <c r="A12506" s="15">
        <v>1711476663401</v>
      </c>
      <c r="B12506" s="15">
        <v>1711476663687</v>
      </c>
      <c r="C12506" s="15">
        <f>B12506-A12506</f>
        <v>286</v>
      </c>
    </row>
    <row r="12507" spans="1:3" x14ac:dyDescent="0.2">
      <c r="A12507" s="15">
        <v>1711476663416</v>
      </c>
      <c r="B12507" s="15">
        <v>1711476663696</v>
      </c>
      <c r="C12507" s="15">
        <f>B12507-A12507</f>
        <v>280</v>
      </c>
    </row>
    <row r="12508" spans="1:3" x14ac:dyDescent="0.2">
      <c r="A12508" s="15">
        <v>1711476663469</v>
      </c>
      <c r="B12508" s="15">
        <v>1711476663706</v>
      </c>
      <c r="C12508" s="15">
        <f>B12508-A12508</f>
        <v>237</v>
      </c>
    </row>
    <row r="12509" spans="1:3" x14ac:dyDescent="0.2">
      <c r="A12509" s="15">
        <v>1711476663478</v>
      </c>
      <c r="B12509" s="15">
        <v>1711476663706</v>
      </c>
      <c r="C12509" s="15">
        <f>B12509-A12509</f>
        <v>228</v>
      </c>
    </row>
    <row r="12510" spans="1:3" x14ac:dyDescent="0.2">
      <c r="A12510" s="15">
        <v>1711476663484</v>
      </c>
      <c r="B12510" s="15">
        <v>1711476663716</v>
      </c>
      <c r="C12510" s="15">
        <f>B12510-A12510</f>
        <v>232</v>
      </c>
    </row>
    <row r="12511" spans="1:3" x14ac:dyDescent="0.2">
      <c r="A12511" s="15">
        <v>1711476663507</v>
      </c>
      <c r="B12511" s="15">
        <v>1711476663720</v>
      </c>
      <c r="C12511" s="15">
        <f>B12511-A12511</f>
        <v>213</v>
      </c>
    </row>
    <row r="12512" spans="1:3" x14ac:dyDescent="0.2">
      <c r="A12512" s="15">
        <v>1711476663518</v>
      </c>
      <c r="B12512" s="15">
        <v>1711476663723</v>
      </c>
      <c r="C12512" s="15">
        <f>B12512-A12512</f>
        <v>205</v>
      </c>
    </row>
    <row r="12513" spans="1:3" x14ac:dyDescent="0.2">
      <c r="A12513" s="15">
        <v>1711476663519</v>
      </c>
      <c r="B12513" s="15">
        <v>1711476663724</v>
      </c>
      <c r="C12513" s="15">
        <f>B12513-A12513</f>
        <v>205</v>
      </c>
    </row>
    <row r="12514" spans="1:3" x14ac:dyDescent="0.2">
      <c r="A12514" s="15">
        <v>1711476663549</v>
      </c>
      <c r="B12514" s="15">
        <v>1711476663741</v>
      </c>
      <c r="C12514" s="15">
        <f>B12514-A12514</f>
        <v>192</v>
      </c>
    </row>
    <row r="12515" spans="1:3" x14ac:dyDescent="0.2">
      <c r="A12515" s="15">
        <v>1711476663554</v>
      </c>
      <c r="B12515" s="15">
        <v>1711476663741</v>
      </c>
      <c r="C12515" s="15">
        <f>B12515-A12515</f>
        <v>187</v>
      </c>
    </row>
    <row r="12516" spans="1:3" x14ac:dyDescent="0.2">
      <c r="A12516" s="15">
        <v>1711476663561</v>
      </c>
      <c r="B12516" s="15">
        <v>1711476663741</v>
      </c>
      <c r="C12516" s="15">
        <f>B12516-A12516</f>
        <v>180</v>
      </c>
    </row>
    <row r="12517" spans="1:3" x14ac:dyDescent="0.2">
      <c r="A12517" s="15">
        <v>1711476663563</v>
      </c>
      <c r="B12517" s="15">
        <v>1711476663741</v>
      </c>
      <c r="C12517" s="15">
        <f>B12517-A12517</f>
        <v>178</v>
      </c>
    </row>
    <row r="12518" spans="1:3" x14ac:dyDescent="0.2">
      <c r="A12518" s="15">
        <v>1711476663566</v>
      </c>
      <c r="B12518" s="15">
        <v>1711476663741</v>
      </c>
      <c r="C12518" s="15">
        <f>B12518-A12518</f>
        <v>175</v>
      </c>
    </row>
    <row r="12519" spans="1:3" x14ac:dyDescent="0.2">
      <c r="A12519" s="15">
        <v>1711476663573</v>
      </c>
      <c r="B12519" s="15">
        <v>1711476663751</v>
      </c>
      <c r="C12519" s="15">
        <f>B12519-A12519</f>
        <v>178</v>
      </c>
    </row>
    <row r="12520" spans="1:3" x14ac:dyDescent="0.2">
      <c r="A12520" s="15">
        <v>1711476663583</v>
      </c>
      <c r="B12520" s="15">
        <v>1711476663751</v>
      </c>
      <c r="C12520" s="15">
        <f>B12520-A12520</f>
        <v>168</v>
      </c>
    </row>
    <row r="12521" spans="1:3" x14ac:dyDescent="0.2">
      <c r="A12521" s="15">
        <v>1711476663585</v>
      </c>
      <c r="B12521" s="15">
        <v>1711476663751</v>
      </c>
      <c r="C12521" s="15">
        <f>B12521-A12521</f>
        <v>166</v>
      </c>
    </row>
    <row r="12522" spans="1:3" x14ac:dyDescent="0.2">
      <c r="A12522" s="15">
        <v>1711476663604</v>
      </c>
      <c r="B12522" s="15">
        <v>1711476663864</v>
      </c>
      <c r="C12522" s="15">
        <f>B12522-A12522</f>
        <v>260</v>
      </c>
    </row>
    <row r="12523" spans="1:3" x14ac:dyDescent="0.2">
      <c r="A12523" s="15">
        <v>1711476663623</v>
      </c>
      <c r="B12523" s="15">
        <v>1711476663886</v>
      </c>
      <c r="C12523" s="15">
        <f>B12523-A12523</f>
        <v>263</v>
      </c>
    </row>
    <row r="12524" spans="1:3" x14ac:dyDescent="0.2">
      <c r="A12524" s="15">
        <v>1711476663630</v>
      </c>
      <c r="B12524" s="15">
        <v>1711476663886</v>
      </c>
      <c r="C12524" s="15">
        <f>B12524-A12524</f>
        <v>256</v>
      </c>
    </row>
    <row r="12525" spans="1:3" x14ac:dyDescent="0.2">
      <c r="A12525" s="15">
        <v>1711476663657</v>
      </c>
      <c r="B12525" s="15">
        <v>1711476663897</v>
      </c>
      <c r="C12525" s="15">
        <f>B12525-A12525</f>
        <v>240</v>
      </c>
    </row>
    <row r="12526" spans="1:3" x14ac:dyDescent="0.2">
      <c r="A12526" s="15">
        <v>1711476663661</v>
      </c>
      <c r="B12526" s="15">
        <v>1711476663897</v>
      </c>
      <c r="C12526" s="15">
        <f>B12526-A12526</f>
        <v>236</v>
      </c>
    </row>
    <row r="12527" spans="1:3" x14ac:dyDescent="0.2">
      <c r="A12527" s="15">
        <v>1711476663667</v>
      </c>
      <c r="B12527" s="15">
        <v>1711476663907</v>
      </c>
      <c r="C12527" s="15">
        <f>B12527-A12527</f>
        <v>240</v>
      </c>
    </row>
    <row r="12528" spans="1:3" x14ac:dyDescent="0.2">
      <c r="A12528" s="15">
        <v>1711476663671</v>
      </c>
      <c r="B12528" s="15">
        <v>1711476663907</v>
      </c>
      <c r="C12528" s="15">
        <f>B12528-A12528</f>
        <v>236</v>
      </c>
    </row>
    <row r="12529" spans="1:3" x14ac:dyDescent="0.2">
      <c r="A12529" s="15">
        <v>1711476663680</v>
      </c>
      <c r="B12529" s="15">
        <v>1711476663917</v>
      </c>
      <c r="C12529" s="15">
        <f>B12529-A12529</f>
        <v>237</v>
      </c>
    </row>
    <row r="12530" spans="1:3" x14ac:dyDescent="0.2">
      <c r="A12530" s="15">
        <v>1711476663686</v>
      </c>
      <c r="B12530" s="15">
        <v>1711476663917</v>
      </c>
      <c r="C12530" s="15">
        <f>B12530-A12530</f>
        <v>231</v>
      </c>
    </row>
    <row r="12531" spans="1:3" x14ac:dyDescent="0.2">
      <c r="A12531" s="15">
        <v>1711476663698</v>
      </c>
      <c r="B12531" s="15">
        <v>1711476663917</v>
      </c>
      <c r="C12531" s="15">
        <f>B12531-A12531</f>
        <v>219</v>
      </c>
    </row>
    <row r="12532" spans="1:3" x14ac:dyDescent="0.2">
      <c r="A12532" s="15">
        <v>1711476663703</v>
      </c>
      <c r="B12532" s="15">
        <v>1711476663917</v>
      </c>
      <c r="C12532" s="15">
        <f>B12532-A12532</f>
        <v>214</v>
      </c>
    </row>
    <row r="12533" spans="1:3" x14ac:dyDescent="0.2">
      <c r="A12533" s="15">
        <v>1711476663710</v>
      </c>
      <c r="B12533" s="15">
        <v>1711476663928</v>
      </c>
      <c r="C12533" s="15">
        <f>B12533-A12533</f>
        <v>218</v>
      </c>
    </row>
    <row r="12534" spans="1:3" x14ac:dyDescent="0.2">
      <c r="A12534" s="15">
        <v>1711476663715</v>
      </c>
      <c r="B12534" s="15">
        <v>1711476663928</v>
      </c>
      <c r="C12534" s="15">
        <f>B12534-A12534</f>
        <v>213</v>
      </c>
    </row>
    <row r="12535" spans="1:3" x14ac:dyDescent="0.2">
      <c r="A12535" s="15">
        <v>1711476663729</v>
      </c>
      <c r="B12535" s="15">
        <v>1711476663937</v>
      </c>
      <c r="C12535" s="15">
        <f>B12535-A12535</f>
        <v>208</v>
      </c>
    </row>
    <row r="12536" spans="1:3" x14ac:dyDescent="0.2">
      <c r="A12536" s="15">
        <v>1711476663734</v>
      </c>
      <c r="B12536" s="15">
        <v>1711476663947</v>
      </c>
      <c r="C12536" s="15">
        <f>B12536-A12536</f>
        <v>213</v>
      </c>
    </row>
    <row r="12537" spans="1:3" x14ac:dyDescent="0.2">
      <c r="A12537" s="15">
        <v>1711476663743</v>
      </c>
      <c r="B12537" s="15">
        <v>1711476663947</v>
      </c>
      <c r="C12537" s="15">
        <f>B12537-A12537</f>
        <v>204</v>
      </c>
    </row>
    <row r="12538" spans="1:3" x14ac:dyDescent="0.2">
      <c r="A12538" s="15">
        <v>1711476663762</v>
      </c>
      <c r="B12538" s="15">
        <v>1711476663971</v>
      </c>
      <c r="C12538" s="15">
        <f>B12538-A12538</f>
        <v>209</v>
      </c>
    </row>
    <row r="12539" spans="1:3" x14ac:dyDescent="0.2">
      <c r="A12539" s="15">
        <v>1711476663780</v>
      </c>
      <c r="B12539" s="15">
        <v>1711476663971</v>
      </c>
      <c r="C12539" s="15">
        <f>B12539-A12539</f>
        <v>191</v>
      </c>
    </row>
    <row r="12540" spans="1:3" x14ac:dyDescent="0.2">
      <c r="A12540" s="15">
        <v>1711476663784</v>
      </c>
      <c r="B12540" s="15">
        <v>1711476664079</v>
      </c>
      <c r="C12540" s="15">
        <f>B12540-A12540</f>
        <v>295</v>
      </c>
    </row>
    <row r="12541" spans="1:3" x14ac:dyDescent="0.2">
      <c r="A12541" s="15">
        <v>1711476663793</v>
      </c>
      <c r="B12541" s="15">
        <v>1711476664079</v>
      </c>
      <c r="C12541" s="15">
        <f>B12541-A12541</f>
        <v>286</v>
      </c>
    </row>
    <row r="12542" spans="1:3" x14ac:dyDescent="0.2">
      <c r="A12542" s="15">
        <v>1711476663831</v>
      </c>
      <c r="B12542" s="15">
        <v>1711476664102</v>
      </c>
      <c r="C12542" s="15">
        <f>B12542-A12542</f>
        <v>271</v>
      </c>
    </row>
    <row r="12543" spans="1:3" x14ac:dyDescent="0.2">
      <c r="A12543" s="15">
        <v>1711476663839</v>
      </c>
      <c r="B12543" s="15">
        <v>1711476664102</v>
      </c>
      <c r="C12543" s="15">
        <f>B12543-A12543</f>
        <v>263</v>
      </c>
    </row>
    <row r="12544" spans="1:3" x14ac:dyDescent="0.2">
      <c r="A12544" s="15">
        <v>1711476663858</v>
      </c>
      <c r="B12544" s="15">
        <v>1711476664102</v>
      </c>
      <c r="C12544" s="15">
        <f>B12544-A12544</f>
        <v>244</v>
      </c>
    </row>
    <row r="12545" spans="1:3" x14ac:dyDescent="0.2">
      <c r="A12545" s="15">
        <v>1711476663876</v>
      </c>
      <c r="B12545" s="15">
        <v>1711476664112</v>
      </c>
      <c r="C12545" s="15">
        <f>B12545-A12545</f>
        <v>236</v>
      </c>
    </row>
    <row r="12546" spans="1:3" x14ac:dyDescent="0.2">
      <c r="A12546" s="15">
        <v>1711476663908</v>
      </c>
      <c r="B12546" s="15">
        <v>1711476664122</v>
      </c>
      <c r="C12546" s="15">
        <f>B12546-A12546</f>
        <v>214</v>
      </c>
    </row>
    <row r="12547" spans="1:3" x14ac:dyDescent="0.2">
      <c r="A12547" s="15">
        <v>1711476663919</v>
      </c>
      <c r="B12547" s="15">
        <v>1711476664132</v>
      </c>
      <c r="C12547" s="15">
        <f>B12547-A12547</f>
        <v>213</v>
      </c>
    </row>
    <row r="12548" spans="1:3" x14ac:dyDescent="0.2">
      <c r="A12548" s="15">
        <v>1711476663934</v>
      </c>
      <c r="B12548" s="15">
        <v>1711476664138</v>
      </c>
      <c r="C12548" s="15">
        <f>B12548-A12548</f>
        <v>204</v>
      </c>
    </row>
    <row r="12549" spans="1:3" x14ac:dyDescent="0.2">
      <c r="A12549" s="15">
        <v>1711476663943</v>
      </c>
      <c r="B12549" s="15">
        <v>1711476664139</v>
      </c>
      <c r="C12549" s="15">
        <f>B12549-A12549</f>
        <v>196</v>
      </c>
    </row>
    <row r="12550" spans="1:3" x14ac:dyDescent="0.2">
      <c r="A12550" s="15">
        <v>1711476663946</v>
      </c>
      <c r="B12550" s="15">
        <v>1711476664149</v>
      </c>
      <c r="C12550" s="15">
        <f>B12550-A12550</f>
        <v>203</v>
      </c>
    </row>
    <row r="12551" spans="1:3" x14ac:dyDescent="0.2">
      <c r="A12551" s="15">
        <v>1711476663950</v>
      </c>
      <c r="B12551" s="15">
        <v>1711476664149</v>
      </c>
      <c r="C12551" s="15">
        <f>B12551-A12551</f>
        <v>199</v>
      </c>
    </row>
    <row r="12552" spans="1:3" x14ac:dyDescent="0.2">
      <c r="A12552" s="15">
        <v>1711476663966</v>
      </c>
      <c r="B12552" s="15">
        <v>1711476664150</v>
      </c>
      <c r="C12552" s="15">
        <f>B12552-A12552</f>
        <v>184</v>
      </c>
    </row>
    <row r="12553" spans="1:3" x14ac:dyDescent="0.2">
      <c r="A12553" s="15">
        <v>1711476663974</v>
      </c>
      <c r="B12553" s="15">
        <v>1711476664150</v>
      </c>
      <c r="C12553" s="15">
        <f>B12553-A12553</f>
        <v>176</v>
      </c>
    </row>
    <row r="12554" spans="1:3" x14ac:dyDescent="0.2">
      <c r="A12554" s="15">
        <v>1711476663981</v>
      </c>
      <c r="B12554" s="15">
        <v>1711476664161</v>
      </c>
      <c r="C12554" s="15">
        <f>B12554-A12554</f>
        <v>180</v>
      </c>
    </row>
    <row r="12555" spans="1:3" x14ac:dyDescent="0.2">
      <c r="A12555" s="15">
        <v>1711476663989</v>
      </c>
      <c r="B12555" s="15">
        <v>1711476664161</v>
      </c>
      <c r="C12555" s="15">
        <f>B12555-A12555</f>
        <v>172</v>
      </c>
    </row>
    <row r="12556" spans="1:3" x14ac:dyDescent="0.2">
      <c r="A12556" s="15">
        <v>1711476664006</v>
      </c>
      <c r="B12556" s="15">
        <v>1711476664161</v>
      </c>
      <c r="C12556" s="15">
        <f>B12556-A12556</f>
        <v>155</v>
      </c>
    </row>
    <row r="12557" spans="1:3" x14ac:dyDescent="0.2">
      <c r="A12557" s="15">
        <v>1711476664012</v>
      </c>
      <c r="B12557" s="15">
        <v>1711476664271</v>
      </c>
      <c r="C12557" s="15">
        <f>B12557-A12557</f>
        <v>259</v>
      </c>
    </row>
    <row r="12558" spans="1:3" x14ac:dyDescent="0.2">
      <c r="A12558" s="15">
        <v>1711476664038</v>
      </c>
      <c r="B12558" s="15">
        <v>1711476664271</v>
      </c>
      <c r="C12558" s="15">
        <f>B12558-A12558</f>
        <v>233</v>
      </c>
    </row>
    <row r="12559" spans="1:3" x14ac:dyDescent="0.2">
      <c r="A12559" s="15">
        <v>1711476664042</v>
      </c>
      <c r="B12559" s="15">
        <v>1711476664281</v>
      </c>
      <c r="C12559" s="15">
        <f>B12559-A12559</f>
        <v>239</v>
      </c>
    </row>
    <row r="12560" spans="1:3" x14ac:dyDescent="0.2">
      <c r="A12560" s="15">
        <v>1711476664054</v>
      </c>
      <c r="B12560" s="15">
        <v>1711476664281</v>
      </c>
      <c r="C12560" s="15">
        <f>B12560-A12560</f>
        <v>227</v>
      </c>
    </row>
    <row r="12561" spans="1:3" x14ac:dyDescent="0.2">
      <c r="A12561" s="15">
        <v>1711476664059</v>
      </c>
      <c r="B12561" s="15">
        <v>1711476664281</v>
      </c>
      <c r="C12561" s="15">
        <f>B12561-A12561</f>
        <v>222</v>
      </c>
    </row>
    <row r="12562" spans="1:3" x14ac:dyDescent="0.2">
      <c r="A12562" s="15">
        <v>1711476664072</v>
      </c>
      <c r="B12562" s="15">
        <v>1711476664291</v>
      </c>
      <c r="C12562" s="15">
        <f>B12562-A12562</f>
        <v>219</v>
      </c>
    </row>
    <row r="12563" spans="1:3" x14ac:dyDescent="0.2">
      <c r="A12563" s="15">
        <v>1711476664073</v>
      </c>
      <c r="B12563" s="15">
        <v>1711476664291</v>
      </c>
      <c r="C12563" s="15">
        <f>B12563-A12563</f>
        <v>218</v>
      </c>
    </row>
    <row r="12564" spans="1:3" x14ac:dyDescent="0.2">
      <c r="A12564" s="15">
        <v>1711476664083</v>
      </c>
      <c r="B12564" s="15">
        <v>1711476664291</v>
      </c>
      <c r="C12564" s="15">
        <f>B12564-A12564</f>
        <v>208</v>
      </c>
    </row>
    <row r="12565" spans="1:3" x14ac:dyDescent="0.2">
      <c r="A12565" s="15">
        <v>1711476664093</v>
      </c>
      <c r="B12565" s="15">
        <v>1711476664301</v>
      </c>
      <c r="C12565" s="15">
        <f>B12565-A12565</f>
        <v>208</v>
      </c>
    </row>
    <row r="12566" spans="1:3" x14ac:dyDescent="0.2">
      <c r="A12566" s="15">
        <v>1711476664098</v>
      </c>
      <c r="B12566" s="15">
        <v>1711476664301</v>
      </c>
      <c r="C12566" s="15">
        <f>B12566-A12566</f>
        <v>203</v>
      </c>
    </row>
    <row r="12567" spans="1:3" x14ac:dyDescent="0.2">
      <c r="A12567" s="15">
        <v>1711476664102</v>
      </c>
      <c r="B12567" s="15">
        <v>1711476664301</v>
      </c>
      <c r="C12567" s="15">
        <f>B12567-A12567</f>
        <v>199</v>
      </c>
    </row>
    <row r="12568" spans="1:3" x14ac:dyDescent="0.2">
      <c r="A12568" s="15">
        <v>1711476664106</v>
      </c>
      <c r="B12568" s="15">
        <v>1711476664301</v>
      </c>
      <c r="C12568" s="15">
        <f>B12568-A12568</f>
        <v>195</v>
      </c>
    </row>
    <row r="12569" spans="1:3" x14ac:dyDescent="0.2">
      <c r="A12569" s="15">
        <v>1711476664116</v>
      </c>
      <c r="B12569" s="15">
        <v>1711476664311</v>
      </c>
      <c r="C12569" s="15">
        <f>B12569-A12569</f>
        <v>195</v>
      </c>
    </row>
    <row r="12570" spans="1:3" x14ac:dyDescent="0.2">
      <c r="A12570" s="15">
        <v>1711476664124</v>
      </c>
      <c r="B12570" s="15">
        <v>1711476664311</v>
      </c>
      <c r="C12570" s="15">
        <f>B12570-A12570</f>
        <v>187</v>
      </c>
    </row>
    <row r="12571" spans="1:3" x14ac:dyDescent="0.2">
      <c r="A12571" s="15">
        <v>1711476664126</v>
      </c>
      <c r="B12571" s="15">
        <v>1711476664311</v>
      </c>
      <c r="C12571" s="15">
        <f>B12571-A12571</f>
        <v>185</v>
      </c>
    </row>
    <row r="12572" spans="1:3" x14ac:dyDescent="0.2">
      <c r="A12572" s="15">
        <v>1711476664152</v>
      </c>
      <c r="B12572" s="15">
        <v>1711476664326</v>
      </c>
      <c r="C12572" s="15">
        <f>B12572-A12572</f>
        <v>174</v>
      </c>
    </row>
    <row r="12573" spans="1:3" x14ac:dyDescent="0.2">
      <c r="A12573" s="15">
        <v>1711476664157</v>
      </c>
      <c r="B12573" s="15">
        <v>1711476664326</v>
      </c>
      <c r="C12573" s="15">
        <f>B12573-A12573</f>
        <v>169</v>
      </c>
    </row>
    <row r="12574" spans="1:3" x14ac:dyDescent="0.2">
      <c r="A12574" s="15">
        <v>1711476664177</v>
      </c>
      <c r="B12574" s="15">
        <v>1711476664336</v>
      </c>
      <c r="C12574" s="15">
        <f>B12574-A12574</f>
        <v>159</v>
      </c>
    </row>
    <row r="12575" spans="1:3" x14ac:dyDescent="0.2">
      <c r="A12575" s="15">
        <v>1711476664182</v>
      </c>
      <c r="B12575" s="15">
        <v>1711476664336</v>
      </c>
      <c r="C12575" s="15">
        <f>B12575-A12575</f>
        <v>154</v>
      </c>
    </row>
    <row r="12576" spans="1:3" x14ac:dyDescent="0.2">
      <c r="A12576" s="15">
        <v>1711476664195</v>
      </c>
      <c r="B12576" s="15">
        <v>1711476664346</v>
      </c>
      <c r="C12576" s="15">
        <f>B12576-A12576</f>
        <v>151</v>
      </c>
    </row>
    <row r="12577" spans="1:3" x14ac:dyDescent="0.2">
      <c r="A12577" s="15">
        <v>1711476664197</v>
      </c>
      <c r="B12577" s="15">
        <v>1711476664346</v>
      </c>
      <c r="C12577" s="15">
        <f>B12577-A12577</f>
        <v>149</v>
      </c>
    </row>
    <row r="12578" spans="1:3" x14ac:dyDescent="0.2">
      <c r="A12578" s="15">
        <v>1711476664200</v>
      </c>
      <c r="B12578" s="15">
        <v>1711476664347</v>
      </c>
      <c r="C12578" s="15">
        <f>B12578-A12578</f>
        <v>147</v>
      </c>
    </row>
    <row r="12579" spans="1:3" x14ac:dyDescent="0.2">
      <c r="A12579" s="15">
        <v>1711476664201</v>
      </c>
      <c r="B12579" s="15">
        <v>1711476664347</v>
      </c>
      <c r="C12579" s="15">
        <f>B12579-A12579</f>
        <v>146</v>
      </c>
    </row>
    <row r="12580" spans="1:3" x14ac:dyDescent="0.2">
      <c r="A12580" s="15">
        <v>1711476664210</v>
      </c>
      <c r="B12580" s="15">
        <v>1711476664436</v>
      </c>
      <c r="C12580" s="15">
        <f>B12580-A12580</f>
        <v>226</v>
      </c>
    </row>
    <row r="12581" spans="1:3" x14ac:dyDescent="0.2">
      <c r="A12581" s="15">
        <v>1711476664214</v>
      </c>
      <c r="B12581" s="15">
        <v>1711476664436</v>
      </c>
      <c r="C12581" s="15">
        <f>B12581-A12581</f>
        <v>222</v>
      </c>
    </row>
    <row r="12582" spans="1:3" x14ac:dyDescent="0.2">
      <c r="A12582" s="15">
        <v>1711476664223</v>
      </c>
      <c r="B12582" s="15">
        <v>1711476664436</v>
      </c>
      <c r="C12582" s="15">
        <f>B12582-A12582</f>
        <v>213</v>
      </c>
    </row>
    <row r="12583" spans="1:3" x14ac:dyDescent="0.2">
      <c r="A12583" s="15">
        <v>1711476664230</v>
      </c>
      <c r="B12583" s="15">
        <v>1711476664446</v>
      </c>
      <c r="C12583" s="15">
        <f>B12583-A12583</f>
        <v>216</v>
      </c>
    </row>
    <row r="12584" spans="1:3" x14ac:dyDescent="0.2">
      <c r="A12584" s="15">
        <v>1711476664230</v>
      </c>
      <c r="B12584" s="15">
        <v>1711476664446</v>
      </c>
      <c r="C12584" s="15">
        <f>B12584-A12584</f>
        <v>216</v>
      </c>
    </row>
    <row r="12585" spans="1:3" x14ac:dyDescent="0.2">
      <c r="A12585" s="15">
        <v>1711476664237</v>
      </c>
      <c r="B12585" s="15">
        <v>1711476664446</v>
      </c>
      <c r="C12585" s="15">
        <f>B12585-A12585</f>
        <v>209</v>
      </c>
    </row>
    <row r="12586" spans="1:3" x14ac:dyDescent="0.2">
      <c r="A12586" s="15">
        <v>1711476664271</v>
      </c>
      <c r="B12586" s="15">
        <v>1711476664465</v>
      </c>
      <c r="C12586" s="15">
        <f>B12586-A12586</f>
        <v>194</v>
      </c>
    </row>
    <row r="12587" spans="1:3" x14ac:dyDescent="0.2">
      <c r="A12587" s="15">
        <v>1711476664280</v>
      </c>
      <c r="B12587" s="15">
        <v>1711476664465</v>
      </c>
      <c r="C12587" s="15">
        <f>B12587-A12587</f>
        <v>185</v>
      </c>
    </row>
    <row r="12588" spans="1:3" x14ac:dyDescent="0.2">
      <c r="A12588" s="15">
        <v>1711476664289</v>
      </c>
      <c r="B12588" s="15">
        <v>1711476664475</v>
      </c>
      <c r="C12588" s="15">
        <f>B12588-A12588</f>
        <v>186</v>
      </c>
    </row>
    <row r="12589" spans="1:3" x14ac:dyDescent="0.2">
      <c r="A12589" s="15">
        <v>1711476664305</v>
      </c>
      <c r="B12589" s="15">
        <v>1711476664485</v>
      </c>
      <c r="C12589" s="15">
        <f>B12589-A12589</f>
        <v>180</v>
      </c>
    </row>
    <row r="12590" spans="1:3" x14ac:dyDescent="0.2">
      <c r="A12590" s="15">
        <v>1711476664307</v>
      </c>
      <c r="B12590" s="15">
        <v>1711476664485</v>
      </c>
      <c r="C12590" s="15">
        <f>B12590-A12590</f>
        <v>178</v>
      </c>
    </row>
    <row r="12591" spans="1:3" x14ac:dyDescent="0.2">
      <c r="A12591" s="15">
        <v>1711476664312</v>
      </c>
      <c r="B12591" s="15">
        <v>1711476664488</v>
      </c>
      <c r="C12591" s="15">
        <f>B12591-A12591</f>
        <v>176</v>
      </c>
    </row>
    <row r="12592" spans="1:3" x14ac:dyDescent="0.2">
      <c r="A12592" s="15">
        <v>1711476664316</v>
      </c>
      <c r="B12592" s="15">
        <v>1711476664489</v>
      </c>
      <c r="C12592" s="15">
        <f>B12592-A12592</f>
        <v>173</v>
      </c>
    </row>
    <row r="12593" spans="1:3" x14ac:dyDescent="0.2">
      <c r="A12593" s="15">
        <v>1711476664334</v>
      </c>
      <c r="B12593" s="15">
        <v>1711476664502</v>
      </c>
      <c r="C12593" s="15">
        <f>B12593-A12593</f>
        <v>168</v>
      </c>
    </row>
    <row r="12594" spans="1:3" x14ac:dyDescent="0.2">
      <c r="A12594" s="15">
        <v>1711476664367</v>
      </c>
      <c r="B12594" s="15">
        <v>1711476664512</v>
      </c>
      <c r="C12594" s="15">
        <f>B12594-A12594</f>
        <v>145</v>
      </c>
    </row>
    <row r="12595" spans="1:3" x14ac:dyDescent="0.2">
      <c r="A12595" s="15">
        <v>1711476664369</v>
      </c>
      <c r="B12595" s="15">
        <v>1711476664512</v>
      </c>
      <c r="C12595" s="15">
        <f>B12595-A12595</f>
        <v>143</v>
      </c>
    </row>
    <row r="12596" spans="1:3" x14ac:dyDescent="0.2">
      <c r="A12596" s="15">
        <v>1711476664371</v>
      </c>
      <c r="B12596" s="15">
        <v>1711476664512</v>
      </c>
      <c r="C12596" s="15">
        <f>B12596-A12596</f>
        <v>141</v>
      </c>
    </row>
    <row r="12597" spans="1:3" x14ac:dyDescent="0.2">
      <c r="A12597" s="15">
        <v>1711476664394</v>
      </c>
      <c r="B12597" s="15">
        <v>1711476664619</v>
      </c>
      <c r="C12597" s="15">
        <f>B12597-A12597</f>
        <v>225</v>
      </c>
    </row>
    <row r="12598" spans="1:3" x14ac:dyDescent="0.2">
      <c r="A12598" s="15">
        <v>1711476664398</v>
      </c>
      <c r="B12598" s="15">
        <v>1711476664619</v>
      </c>
      <c r="C12598" s="15">
        <f>B12598-A12598</f>
        <v>221</v>
      </c>
    </row>
    <row r="12599" spans="1:3" x14ac:dyDescent="0.2">
      <c r="A12599" s="15">
        <v>1711476664403</v>
      </c>
      <c r="B12599" s="15">
        <v>1711476664619</v>
      </c>
      <c r="C12599" s="15">
        <f>B12599-A12599</f>
        <v>216</v>
      </c>
    </row>
    <row r="12600" spans="1:3" x14ac:dyDescent="0.2">
      <c r="A12600" s="15">
        <v>1711476664422</v>
      </c>
      <c r="B12600" s="15">
        <v>1711476664630</v>
      </c>
      <c r="C12600" s="15">
        <f>B12600-A12600</f>
        <v>208</v>
      </c>
    </row>
    <row r="12601" spans="1:3" x14ac:dyDescent="0.2">
      <c r="A12601" s="15">
        <v>1711476664430</v>
      </c>
      <c r="B12601" s="15">
        <v>1711476664630</v>
      </c>
      <c r="C12601" s="15">
        <f>B12601-A12601</f>
        <v>200</v>
      </c>
    </row>
    <row r="12602" spans="1:3" x14ac:dyDescent="0.2">
      <c r="A12602" s="15">
        <v>1711476664433</v>
      </c>
      <c r="B12602" s="15">
        <v>1711476664630</v>
      </c>
      <c r="C12602" s="15">
        <f>B12602-A12602</f>
        <v>197</v>
      </c>
    </row>
    <row r="12603" spans="1:3" x14ac:dyDescent="0.2">
      <c r="A12603" s="15">
        <v>1711476664440</v>
      </c>
      <c r="B12603" s="15">
        <v>1711476664640</v>
      </c>
      <c r="C12603" s="15">
        <f>B12603-A12603</f>
        <v>200</v>
      </c>
    </row>
    <row r="12604" spans="1:3" x14ac:dyDescent="0.2">
      <c r="A12604" s="15">
        <v>1711476664482</v>
      </c>
      <c r="B12604" s="15">
        <v>1711476664650</v>
      </c>
      <c r="C12604" s="15">
        <f>B12604-A12604</f>
        <v>168</v>
      </c>
    </row>
    <row r="12605" spans="1:3" x14ac:dyDescent="0.2">
      <c r="A12605" s="15">
        <v>1711476664485</v>
      </c>
      <c r="B12605" s="15">
        <v>1711476664650</v>
      </c>
      <c r="C12605" s="15">
        <f>B12605-A12605</f>
        <v>165</v>
      </c>
    </row>
    <row r="12606" spans="1:3" x14ac:dyDescent="0.2">
      <c r="A12606" s="15">
        <v>1711476664491</v>
      </c>
      <c r="B12606" s="15">
        <v>1711476664662</v>
      </c>
      <c r="C12606" s="15">
        <f>B12606-A12606</f>
        <v>171</v>
      </c>
    </row>
    <row r="12607" spans="1:3" x14ac:dyDescent="0.2">
      <c r="A12607" s="15">
        <v>1711476664493</v>
      </c>
      <c r="B12607" s="15">
        <v>1711476664662</v>
      </c>
      <c r="C12607" s="15">
        <f>B12607-A12607</f>
        <v>169</v>
      </c>
    </row>
    <row r="12608" spans="1:3" x14ac:dyDescent="0.2">
      <c r="A12608" s="15">
        <v>1711476664517</v>
      </c>
      <c r="B12608" s="15">
        <v>1711476664675</v>
      </c>
      <c r="C12608" s="15">
        <f>B12608-A12608</f>
        <v>158</v>
      </c>
    </row>
    <row r="12609" spans="1:3" x14ac:dyDescent="0.2">
      <c r="A12609" s="15">
        <v>1711476664526</v>
      </c>
      <c r="B12609" s="15">
        <v>1711476664685</v>
      </c>
      <c r="C12609" s="15">
        <f>B12609-A12609</f>
        <v>159</v>
      </c>
    </row>
    <row r="12610" spans="1:3" x14ac:dyDescent="0.2">
      <c r="A12610" s="15">
        <v>1711476664529</v>
      </c>
      <c r="B12610" s="15">
        <v>1711476664686</v>
      </c>
      <c r="C12610" s="15">
        <f>B12610-A12610</f>
        <v>157</v>
      </c>
    </row>
    <row r="12611" spans="1:3" x14ac:dyDescent="0.2">
      <c r="A12611" s="15">
        <v>1711476664534</v>
      </c>
      <c r="B12611" s="15">
        <v>1711476664686</v>
      </c>
      <c r="C12611" s="15">
        <f>B12611-A12611</f>
        <v>152</v>
      </c>
    </row>
    <row r="12612" spans="1:3" x14ac:dyDescent="0.2">
      <c r="A12612" s="15">
        <v>1711476664535</v>
      </c>
      <c r="B12612" s="15">
        <v>1711476664686</v>
      </c>
      <c r="C12612" s="15">
        <f>B12612-A12612</f>
        <v>151</v>
      </c>
    </row>
    <row r="12613" spans="1:3" x14ac:dyDescent="0.2">
      <c r="A12613" s="15">
        <v>1711476664550</v>
      </c>
      <c r="B12613" s="15">
        <v>1711476664784</v>
      </c>
      <c r="C12613" s="15">
        <f>B12613-A12613</f>
        <v>234</v>
      </c>
    </row>
    <row r="12614" spans="1:3" x14ac:dyDescent="0.2">
      <c r="A12614" s="15">
        <v>1711476664556</v>
      </c>
      <c r="B12614" s="15">
        <v>1711476664784</v>
      </c>
      <c r="C12614" s="15">
        <f>B12614-A12614</f>
        <v>228</v>
      </c>
    </row>
    <row r="12615" spans="1:3" x14ac:dyDescent="0.2">
      <c r="A12615" s="15">
        <v>1711476664558</v>
      </c>
      <c r="B12615" s="15">
        <v>1711476664784</v>
      </c>
      <c r="C12615" s="15">
        <f>B12615-A12615</f>
        <v>226</v>
      </c>
    </row>
    <row r="12616" spans="1:3" x14ac:dyDescent="0.2">
      <c r="A12616" s="15">
        <v>1711476664574</v>
      </c>
      <c r="B12616" s="15">
        <v>1711476664795</v>
      </c>
      <c r="C12616" s="15">
        <f>B12616-A12616</f>
        <v>221</v>
      </c>
    </row>
    <row r="12617" spans="1:3" x14ac:dyDescent="0.2">
      <c r="A12617" s="15">
        <v>1711476664636</v>
      </c>
      <c r="B12617" s="15">
        <v>1711476664814</v>
      </c>
      <c r="C12617" s="15">
        <f>B12617-A12617</f>
        <v>178</v>
      </c>
    </row>
    <row r="12618" spans="1:3" x14ac:dyDescent="0.2">
      <c r="A12618" s="15">
        <v>1711476664640</v>
      </c>
      <c r="B12618" s="15">
        <v>1711476664814</v>
      </c>
      <c r="C12618" s="15">
        <f>B12618-A12618</f>
        <v>174</v>
      </c>
    </row>
    <row r="12619" spans="1:3" x14ac:dyDescent="0.2">
      <c r="A12619" s="15">
        <v>1711476664667</v>
      </c>
      <c r="B12619" s="15">
        <v>1711476664849</v>
      </c>
      <c r="C12619" s="15">
        <f>B12619-A12619</f>
        <v>182</v>
      </c>
    </row>
    <row r="12620" spans="1:3" x14ac:dyDescent="0.2">
      <c r="A12620" s="15">
        <v>1711476664668</v>
      </c>
      <c r="B12620" s="15">
        <v>1711476664849</v>
      </c>
      <c r="C12620" s="15">
        <f>B12620-A12620</f>
        <v>181</v>
      </c>
    </row>
    <row r="12621" spans="1:3" x14ac:dyDescent="0.2">
      <c r="A12621" s="15">
        <v>1711476664672</v>
      </c>
      <c r="B12621" s="15">
        <v>1711476664849</v>
      </c>
      <c r="C12621" s="15">
        <f>B12621-A12621</f>
        <v>177</v>
      </c>
    </row>
    <row r="12622" spans="1:3" x14ac:dyDescent="0.2">
      <c r="A12622" s="15">
        <v>1711476664680</v>
      </c>
      <c r="B12622" s="15">
        <v>1711476664859</v>
      </c>
      <c r="C12622" s="15">
        <f>B12622-A12622</f>
        <v>179</v>
      </c>
    </row>
    <row r="12623" spans="1:3" x14ac:dyDescent="0.2">
      <c r="A12623" s="15">
        <v>1711476664685</v>
      </c>
      <c r="B12623" s="15">
        <v>1711476664859</v>
      </c>
      <c r="C12623" s="15">
        <f>B12623-A12623</f>
        <v>174</v>
      </c>
    </row>
    <row r="12624" spans="1:3" x14ac:dyDescent="0.2">
      <c r="A12624" s="15">
        <v>1711476664689</v>
      </c>
      <c r="B12624" s="15">
        <v>1711476664859</v>
      </c>
      <c r="C12624" s="15">
        <f>B12624-A12624</f>
        <v>170</v>
      </c>
    </row>
    <row r="12625" spans="1:3" x14ac:dyDescent="0.2">
      <c r="A12625" s="15">
        <v>1711476664719</v>
      </c>
      <c r="B12625" s="15">
        <v>1711476664869</v>
      </c>
      <c r="C12625" s="15">
        <f>B12625-A12625</f>
        <v>150</v>
      </c>
    </row>
    <row r="12626" spans="1:3" x14ac:dyDescent="0.2">
      <c r="A12626" s="15">
        <v>1711476664735</v>
      </c>
      <c r="B12626" s="15">
        <v>1711476664973</v>
      </c>
      <c r="C12626" s="15">
        <f>B12626-A12626</f>
        <v>238</v>
      </c>
    </row>
    <row r="12627" spans="1:3" x14ac:dyDescent="0.2">
      <c r="A12627" s="15">
        <v>1711476664738</v>
      </c>
      <c r="B12627" s="15">
        <v>1711476664973</v>
      </c>
      <c r="C12627" s="15">
        <f>B12627-A12627</f>
        <v>235</v>
      </c>
    </row>
    <row r="12628" spans="1:3" x14ac:dyDescent="0.2">
      <c r="A12628" s="15">
        <v>1711476664767</v>
      </c>
      <c r="B12628" s="15">
        <v>1711476664984</v>
      </c>
      <c r="C12628" s="15">
        <f>B12628-A12628</f>
        <v>217</v>
      </c>
    </row>
    <row r="12629" spans="1:3" x14ac:dyDescent="0.2">
      <c r="A12629" s="15">
        <v>1711476664778</v>
      </c>
      <c r="B12629" s="15">
        <v>1711476664984</v>
      </c>
      <c r="C12629" s="15">
        <f>B12629-A12629</f>
        <v>206</v>
      </c>
    </row>
    <row r="12630" spans="1:3" x14ac:dyDescent="0.2">
      <c r="A12630" s="15">
        <v>1711476664799</v>
      </c>
      <c r="B12630" s="15">
        <v>1711476664995</v>
      </c>
      <c r="C12630" s="15">
        <f>B12630-A12630</f>
        <v>196</v>
      </c>
    </row>
    <row r="12631" spans="1:3" x14ac:dyDescent="0.2">
      <c r="A12631" s="15">
        <v>1711476664825</v>
      </c>
      <c r="B12631" s="15">
        <v>1711476665015</v>
      </c>
      <c r="C12631" s="15">
        <f>B12631-A12631</f>
        <v>190</v>
      </c>
    </row>
    <row r="12632" spans="1:3" x14ac:dyDescent="0.2">
      <c r="A12632" s="15">
        <v>1711476664856</v>
      </c>
      <c r="B12632" s="15">
        <v>1711476665030</v>
      </c>
      <c r="C12632" s="15">
        <f>B12632-A12632</f>
        <v>174</v>
      </c>
    </row>
    <row r="12633" spans="1:3" x14ac:dyDescent="0.2">
      <c r="A12633" s="15">
        <v>1711476664870</v>
      </c>
      <c r="B12633" s="15">
        <v>1711476665030</v>
      </c>
      <c r="C12633" s="15">
        <f>B12633-A12633</f>
        <v>160</v>
      </c>
    </row>
    <row r="12634" spans="1:3" x14ac:dyDescent="0.2">
      <c r="A12634" s="15">
        <v>1711476664873</v>
      </c>
      <c r="B12634" s="15">
        <v>1711476665040</v>
      </c>
      <c r="C12634" s="15">
        <f>B12634-A12634</f>
        <v>167</v>
      </c>
    </row>
    <row r="12635" spans="1:3" x14ac:dyDescent="0.2">
      <c r="A12635" s="15">
        <v>1711476664878</v>
      </c>
      <c r="B12635" s="15">
        <v>1711476665040</v>
      </c>
      <c r="C12635" s="15">
        <f>B12635-A12635</f>
        <v>162</v>
      </c>
    </row>
    <row r="12636" spans="1:3" x14ac:dyDescent="0.2">
      <c r="A12636" s="15">
        <v>1711476664884</v>
      </c>
      <c r="B12636" s="15">
        <v>1711476665040</v>
      </c>
      <c r="C12636" s="15">
        <f>B12636-A12636</f>
        <v>156</v>
      </c>
    </row>
    <row r="12637" spans="1:3" x14ac:dyDescent="0.2">
      <c r="A12637" s="15">
        <v>1711476664904</v>
      </c>
      <c r="B12637" s="15">
        <v>1711476665149</v>
      </c>
      <c r="C12637" s="15">
        <f>B12637-A12637</f>
        <v>245</v>
      </c>
    </row>
    <row r="12638" spans="1:3" x14ac:dyDescent="0.2">
      <c r="A12638" s="15">
        <v>1711476664929</v>
      </c>
      <c r="B12638" s="15">
        <v>1711476665149</v>
      </c>
      <c r="C12638" s="15">
        <f>B12638-A12638</f>
        <v>220</v>
      </c>
    </row>
    <row r="12639" spans="1:3" x14ac:dyDescent="0.2">
      <c r="A12639" s="15">
        <v>1711476664947</v>
      </c>
      <c r="B12639" s="15">
        <v>1711476665159</v>
      </c>
      <c r="C12639" s="15">
        <f>B12639-A12639</f>
        <v>212</v>
      </c>
    </row>
    <row r="12640" spans="1:3" x14ac:dyDescent="0.2">
      <c r="A12640" s="15">
        <v>1711476664957</v>
      </c>
      <c r="B12640" s="15">
        <v>1711476665169</v>
      </c>
      <c r="C12640" s="15">
        <f>B12640-A12640</f>
        <v>212</v>
      </c>
    </row>
    <row r="12641" spans="1:3" x14ac:dyDescent="0.2">
      <c r="A12641" s="15">
        <v>1711476664968</v>
      </c>
      <c r="B12641" s="15">
        <v>1711476665169</v>
      </c>
      <c r="C12641" s="15">
        <f>B12641-A12641</f>
        <v>201</v>
      </c>
    </row>
    <row r="12642" spans="1:3" x14ac:dyDescent="0.2">
      <c r="A12642" s="15">
        <v>1711476664972</v>
      </c>
      <c r="B12642" s="15">
        <v>1711476665179</v>
      </c>
      <c r="C12642" s="15">
        <f>B12642-A12642</f>
        <v>207</v>
      </c>
    </row>
    <row r="12643" spans="1:3" x14ac:dyDescent="0.2">
      <c r="A12643" s="15">
        <v>1711476664982</v>
      </c>
      <c r="B12643" s="15">
        <v>1711476665179</v>
      </c>
      <c r="C12643" s="15">
        <f>B12643-A12643</f>
        <v>197</v>
      </c>
    </row>
    <row r="12644" spans="1:3" x14ac:dyDescent="0.2">
      <c r="A12644" s="15">
        <v>1711476665004</v>
      </c>
      <c r="B12644" s="15">
        <v>1711476665189</v>
      </c>
      <c r="C12644" s="15">
        <f>B12644-A12644</f>
        <v>185</v>
      </c>
    </row>
    <row r="12645" spans="1:3" x14ac:dyDescent="0.2">
      <c r="A12645" s="15">
        <v>1711476665007</v>
      </c>
      <c r="B12645" s="15">
        <v>1711476665189</v>
      </c>
      <c r="C12645" s="15">
        <f>B12645-A12645</f>
        <v>182</v>
      </c>
    </row>
    <row r="12646" spans="1:3" x14ac:dyDescent="0.2">
      <c r="A12646" s="15">
        <v>1711476665013</v>
      </c>
      <c r="B12646" s="15">
        <v>1711476665198</v>
      </c>
      <c r="C12646" s="15">
        <f>B12646-A12646</f>
        <v>185</v>
      </c>
    </row>
    <row r="12647" spans="1:3" x14ac:dyDescent="0.2">
      <c r="A12647" s="15">
        <v>1711476665030</v>
      </c>
      <c r="B12647" s="15">
        <v>1711476665205</v>
      </c>
      <c r="C12647" s="15">
        <f>B12647-A12647</f>
        <v>175</v>
      </c>
    </row>
    <row r="12648" spans="1:3" x14ac:dyDescent="0.2">
      <c r="A12648" s="15">
        <v>1711476665039</v>
      </c>
      <c r="B12648" s="15">
        <v>1711476665215</v>
      </c>
      <c r="C12648" s="15">
        <f>B12648-A12648</f>
        <v>176</v>
      </c>
    </row>
    <row r="12649" spans="1:3" x14ac:dyDescent="0.2">
      <c r="A12649" s="15">
        <v>1711476665043</v>
      </c>
      <c r="B12649" s="15">
        <v>1711476665215</v>
      </c>
      <c r="C12649" s="15">
        <f>B12649-A12649</f>
        <v>172</v>
      </c>
    </row>
    <row r="12650" spans="1:3" x14ac:dyDescent="0.2">
      <c r="A12650" s="15">
        <v>1711476665047</v>
      </c>
      <c r="B12650" s="15">
        <v>1711476665215</v>
      </c>
      <c r="C12650" s="15">
        <f>B12650-A12650</f>
        <v>168</v>
      </c>
    </row>
    <row r="12651" spans="1:3" x14ac:dyDescent="0.2">
      <c r="A12651" s="15">
        <v>1711476665056</v>
      </c>
      <c r="B12651" s="15">
        <v>1711476665225</v>
      </c>
      <c r="C12651" s="15">
        <f>B12651-A12651</f>
        <v>169</v>
      </c>
    </row>
    <row r="12652" spans="1:3" x14ac:dyDescent="0.2">
      <c r="A12652" s="15">
        <v>1711476665060</v>
      </c>
      <c r="B12652" s="15">
        <v>1711476665225</v>
      </c>
      <c r="C12652" s="15">
        <f>B12652-A12652</f>
        <v>165</v>
      </c>
    </row>
    <row r="12653" spans="1:3" x14ac:dyDescent="0.2">
      <c r="A12653" s="15">
        <v>1711476665088</v>
      </c>
      <c r="B12653" s="15">
        <v>1711476665329</v>
      </c>
      <c r="C12653" s="15">
        <f>B12653-A12653</f>
        <v>241</v>
      </c>
    </row>
    <row r="12654" spans="1:3" x14ac:dyDescent="0.2">
      <c r="A12654" s="15">
        <v>1711476665089</v>
      </c>
      <c r="B12654" s="15">
        <v>1711476665331</v>
      </c>
      <c r="C12654" s="15">
        <f>B12654-A12654</f>
        <v>242</v>
      </c>
    </row>
    <row r="12655" spans="1:3" x14ac:dyDescent="0.2">
      <c r="A12655" s="15">
        <v>1711476665104</v>
      </c>
      <c r="B12655" s="15">
        <v>1711476665342</v>
      </c>
      <c r="C12655" s="15">
        <f>B12655-A12655</f>
        <v>238</v>
      </c>
    </row>
    <row r="12656" spans="1:3" x14ac:dyDescent="0.2">
      <c r="A12656" s="15">
        <v>1711476665112</v>
      </c>
      <c r="B12656" s="15">
        <v>1711476665353</v>
      </c>
      <c r="C12656" s="15">
        <f>B12656-A12656</f>
        <v>241</v>
      </c>
    </row>
    <row r="12657" spans="1:3" x14ac:dyDescent="0.2">
      <c r="A12657" s="15">
        <v>1711476665138</v>
      </c>
      <c r="B12657" s="15">
        <v>1711476665366</v>
      </c>
      <c r="C12657" s="15">
        <f>B12657-A12657</f>
        <v>228</v>
      </c>
    </row>
    <row r="12658" spans="1:3" x14ac:dyDescent="0.2">
      <c r="A12658" s="15">
        <v>1711476665151</v>
      </c>
      <c r="B12658" s="15">
        <v>1711476665366</v>
      </c>
      <c r="C12658" s="15">
        <f>B12658-A12658</f>
        <v>215</v>
      </c>
    </row>
    <row r="12659" spans="1:3" x14ac:dyDescent="0.2">
      <c r="A12659" s="15">
        <v>1711476665152</v>
      </c>
      <c r="B12659" s="15">
        <v>1711476665366</v>
      </c>
      <c r="C12659" s="15">
        <f>B12659-A12659</f>
        <v>214</v>
      </c>
    </row>
    <row r="12660" spans="1:3" x14ac:dyDescent="0.2">
      <c r="A12660" s="15">
        <v>1711476665167</v>
      </c>
      <c r="B12660" s="15">
        <v>1711476665379</v>
      </c>
      <c r="C12660" s="15">
        <f>B12660-A12660</f>
        <v>212</v>
      </c>
    </row>
    <row r="12661" spans="1:3" x14ac:dyDescent="0.2">
      <c r="A12661" s="15">
        <v>1711476665178</v>
      </c>
      <c r="B12661" s="15">
        <v>1711476665379</v>
      </c>
      <c r="C12661" s="15">
        <f>B12661-A12661</f>
        <v>201</v>
      </c>
    </row>
    <row r="12662" spans="1:3" x14ac:dyDescent="0.2">
      <c r="A12662" s="15">
        <v>1711476665189</v>
      </c>
      <c r="B12662" s="15">
        <v>1711476665389</v>
      </c>
      <c r="C12662" s="15">
        <f>B12662-A12662</f>
        <v>200</v>
      </c>
    </row>
    <row r="12663" spans="1:3" x14ac:dyDescent="0.2">
      <c r="A12663" s="15">
        <v>1711476665223</v>
      </c>
      <c r="B12663" s="15">
        <v>1711476665405</v>
      </c>
      <c r="C12663" s="15">
        <f>B12663-A12663</f>
        <v>182</v>
      </c>
    </row>
    <row r="12664" spans="1:3" x14ac:dyDescent="0.2">
      <c r="A12664" s="15">
        <v>1711476665239</v>
      </c>
      <c r="B12664" s="15">
        <v>1711476665415</v>
      </c>
      <c r="C12664" s="15">
        <f>B12664-A12664</f>
        <v>176</v>
      </c>
    </row>
    <row r="12665" spans="1:3" x14ac:dyDescent="0.2">
      <c r="A12665" s="15">
        <v>1711476665249</v>
      </c>
      <c r="B12665" s="15">
        <v>1711476665415</v>
      </c>
      <c r="C12665" s="15">
        <f>B12665-A12665</f>
        <v>166</v>
      </c>
    </row>
    <row r="12666" spans="1:3" x14ac:dyDescent="0.2">
      <c r="A12666" s="15">
        <v>1711476665259</v>
      </c>
      <c r="B12666" s="15">
        <v>1711476665509</v>
      </c>
      <c r="C12666" s="15">
        <f>B12666-A12666</f>
        <v>250</v>
      </c>
    </row>
    <row r="12667" spans="1:3" x14ac:dyDescent="0.2">
      <c r="A12667" s="15">
        <v>1711476665265</v>
      </c>
      <c r="B12667" s="15">
        <v>1711476665510</v>
      </c>
      <c r="C12667" s="15">
        <f>B12667-A12667</f>
        <v>245</v>
      </c>
    </row>
    <row r="12668" spans="1:3" x14ac:dyDescent="0.2">
      <c r="A12668" s="15">
        <v>1711476665283</v>
      </c>
      <c r="B12668" s="15">
        <v>1711476665520</v>
      </c>
      <c r="C12668" s="15">
        <f>B12668-A12668</f>
        <v>237</v>
      </c>
    </row>
    <row r="12669" spans="1:3" x14ac:dyDescent="0.2">
      <c r="A12669" s="15">
        <v>1711476665301</v>
      </c>
      <c r="B12669" s="15">
        <v>1711476665520</v>
      </c>
      <c r="C12669" s="15">
        <f>B12669-A12669</f>
        <v>219</v>
      </c>
    </row>
    <row r="12670" spans="1:3" x14ac:dyDescent="0.2">
      <c r="A12670" s="15">
        <v>1711476665313</v>
      </c>
      <c r="B12670" s="15">
        <v>1711476665530</v>
      </c>
      <c r="C12670" s="15">
        <f>B12670-A12670</f>
        <v>217</v>
      </c>
    </row>
    <row r="12671" spans="1:3" x14ac:dyDescent="0.2">
      <c r="A12671" s="15">
        <v>1711476665321</v>
      </c>
      <c r="B12671" s="15">
        <v>1711476665530</v>
      </c>
      <c r="C12671" s="15">
        <f>B12671-A12671</f>
        <v>209</v>
      </c>
    </row>
    <row r="12672" spans="1:3" x14ac:dyDescent="0.2">
      <c r="A12672" s="15">
        <v>1711476665338</v>
      </c>
      <c r="B12672" s="15">
        <v>1711476665540</v>
      </c>
      <c r="C12672" s="15">
        <f>B12672-A12672</f>
        <v>202</v>
      </c>
    </row>
    <row r="12673" spans="1:3" x14ac:dyDescent="0.2">
      <c r="A12673" s="15">
        <v>1711476665342</v>
      </c>
      <c r="B12673" s="15">
        <v>1711476665540</v>
      </c>
      <c r="C12673" s="15">
        <f>B12673-A12673</f>
        <v>198</v>
      </c>
    </row>
    <row r="12674" spans="1:3" x14ac:dyDescent="0.2">
      <c r="A12674" s="15">
        <v>1711476665342</v>
      </c>
      <c r="B12674" s="15">
        <v>1711476665540</v>
      </c>
      <c r="C12674" s="15">
        <f>B12674-A12674</f>
        <v>198</v>
      </c>
    </row>
    <row r="12675" spans="1:3" x14ac:dyDescent="0.2">
      <c r="A12675" s="15">
        <v>1711476665360</v>
      </c>
      <c r="B12675" s="15">
        <v>1711476665549</v>
      </c>
      <c r="C12675" s="15">
        <f>B12675-A12675</f>
        <v>189</v>
      </c>
    </row>
    <row r="12676" spans="1:3" x14ac:dyDescent="0.2">
      <c r="A12676" s="15">
        <v>1711476665377</v>
      </c>
      <c r="B12676" s="15">
        <v>1711476665549</v>
      </c>
      <c r="C12676" s="15">
        <f>B12676-A12676</f>
        <v>172</v>
      </c>
    </row>
    <row r="12677" spans="1:3" x14ac:dyDescent="0.2">
      <c r="A12677" s="15">
        <v>1711476665382</v>
      </c>
      <c r="B12677" s="15">
        <v>1711476665559</v>
      </c>
      <c r="C12677" s="15">
        <f>B12677-A12677</f>
        <v>177</v>
      </c>
    </row>
    <row r="12678" spans="1:3" x14ac:dyDescent="0.2">
      <c r="A12678" s="15">
        <v>1711476665396</v>
      </c>
      <c r="B12678" s="15">
        <v>1711476665564</v>
      </c>
      <c r="C12678" s="15">
        <f>B12678-A12678</f>
        <v>168</v>
      </c>
    </row>
    <row r="12679" spans="1:3" x14ac:dyDescent="0.2">
      <c r="A12679" s="15">
        <v>1711476665400</v>
      </c>
      <c r="B12679" s="15">
        <v>1711476665564</v>
      </c>
      <c r="C12679" s="15">
        <f>B12679-A12679</f>
        <v>164</v>
      </c>
    </row>
    <row r="12680" spans="1:3" x14ac:dyDescent="0.2">
      <c r="A12680" s="15">
        <v>1711476665410</v>
      </c>
      <c r="B12680" s="15">
        <v>1711476665575</v>
      </c>
      <c r="C12680" s="15">
        <f>B12680-A12680</f>
        <v>165</v>
      </c>
    </row>
    <row r="12681" spans="1:3" x14ac:dyDescent="0.2">
      <c r="A12681" s="15">
        <v>1711476665415</v>
      </c>
      <c r="B12681" s="15">
        <v>1711476665575</v>
      </c>
      <c r="C12681" s="15">
        <f>B12681-A12681</f>
        <v>160</v>
      </c>
    </row>
    <row r="12682" spans="1:3" x14ac:dyDescent="0.2">
      <c r="A12682" s="15">
        <v>1711476665433</v>
      </c>
      <c r="B12682" s="15">
        <v>1711476665585</v>
      </c>
      <c r="C12682" s="15">
        <f>B12682-A12682</f>
        <v>152</v>
      </c>
    </row>
    <row r="12683" spans="1:3" x14ac:dyDescent="0.2">
      <c r="A12683" s="15">
        <v>1711476665434</v>
      </c>
      <c r="B12683" s="15">
        <v>1711476665585</v>
      </c>
      <c r="C12683" s="15">
        <f>B12683-A12683</f>
        <v>151</v>
      </c>
    </row>
    <row r="12684" spans="1:3" x14ac:dyDescent="0.2">
      <c r="A12684" s="15">
        <v>1711476665435</v>
      </c>
      <c r="B12684" s="15">
        <v>1711476665585</v>
      </c>
      <c r="C12684" s="15">
        <f>B12684-A12684</f>
        <v>150</v>
      </c>
    </row>
    <row r="12685" spans="1:3" x14ac:dyDescent="0.2">
      <c r="A12685" s="15">
        <v>1711476665440</v>
      </c>
      <c r="B12685" s="15">
        <v>1711476665585</v>
      </c>
      <c r="C12685" s="15">
        <f>B12685-A12685</f>
        <v>145</v>
      </c>
    </row>
    <row r="12686" spans="1:3" x14ac:dyDescent="0.2">
      <c r="A12686" s="15">
        <v>1711476665440</v>
      </c>
      <c r="B12686" s="15">
        <v>1711476665585</v>
      </c>
      <c r="C12686" s="15">
        <f>B12686-A12686</f>
        <v>145</v>
      </c>
    </row>
    <row r="12687" spans="1:3" x14ac:dyDescent="0.2">
      <c r="A12687" s="15">
        <v>1711476665468</v>
      </c>
      <c r="B12687" s="15">
        <v>1711476665686</v>
      </c>
      <c r="C12687" s="15">
        <f>B12687-A12687</f>
        <v>218</v>
      </c>
    </row>
    <row r="12688" spans="1:3" x14ac:dyDescent="0.2">
      <c r="A12688" s="15">
        <v>1711476665473</v>
      </c>
      <c r="B12688" s="15">
        <v>1711476665686</v>
      </c>
      <c r="C12688" s="15">
        <f>B12688-A12688</f>
        <v>213</v>
      </c>
    </row>
    <row r="12689" spans="1:3" x14ac:dyDescent="0.2">
      <c r="A12689" s="15">
        <v>1711476665481</v>
      </c>
      <c r="B12689" s="15">
        <v>1711476665687</v>
      </c>
      <c r="C12689" s="15">
        <f>B12689-A12689</f>
        <v>206</v>
      </c>
    </row>
    <row r="12690" spans="1:3" x14ac:dyDescent="0.2">
      <c r="A12690" s="15">
        <v>1711476665488</v>
      </c>
      <c r="B12690" s="15">
        <v>1711476665697</v>
      </c>
      <c r="C12690" s="15">
        <f>B12690-A12690</f>
        <v>209</v>
      </c>
    </row>
    <row r="12691" spans="1:3" x14ac:dyDescent="0.2">
      <c r="A12691" s="15">
        <v>1711476665489</v>
      </c>
      <c r="B12691" s="15">
        <v>1711476665697</v>
      </c>
      <c r="C12691" s="15">
        <f>B12691-A12691</f>
        <v>208</v>
      </c>
    </row>
    <row r="12692" spans="1:3" x14ac:dyDescent="0.2">
      <c r="A12692" s="15">
        <v>1711476665499</v>
      </c>
      <c r="B12692" s="15">
        <v>1711476665697</v>
      </c>
      <c r="C12692" s="15">
        <f>B12692-A12692</f>
        <v>198</v>
      </c>
    </row>
    <row r="12693" spans="1:3" x14ac:dyDescent="0.2">
      <c r="A12693" s="15">
        <v>1711476665512</v>
      </c>
      <c r="B12693" s="15">
        <v>1711476665706</v>
      </c>
      <c r="C12693" s="15">
        <f>B12693-A12693</f>
        <v>194</v>
      </c>
    </row>
    <row r="12694" spans="1:3" x14ac:dyDescent="0.2">
      <c r="A12694" s="15">
        <v>1711476665522</v>
      </c>
      <c r="B12694" s="15">
        <v>1711476665716</v>
      </c>
      <c r="C12694" s="15">
        <f>B12694-A12694</f>
        <v>194</v>
      </c>
    </row>
    <row r="12695" spans="1:3" x14ac:dyDescent="0.2">
      <c r="A12695" s="15">
        <v>1711476665534</v>
      </c>
      <c r="B12695" s="15">
        <v>1711476665717</v>
      </c>
      <c r="C12695" s="15">
        <f>B12695-A12695</f>
        <v>183</v>
      </c>
    </row>
    <row r="12696" spans="1:3" x14ac:dyDescent="0.2">
      <c r="A12696" s="15">
        <v>1711476665537</v>
      </c>
      <c r="B12696" s="15">
        <v>1711476665717</v>
      </c>
      <c r="C12696" s="15">
        <f>B12696-A12696</f>
        <v>180</v>
      </c>
    </row>
    <row r="12697" spans="1:3" x14ac:dyDescent="0.2">
      <c r="A12697" s="15">
        <v>1711476665558</v>
      </c>
      <c r="B12697" s="15">
        <v>1711476665726</v>
      </c>
      <c r="C12697" s="15">
        <f>B12697-A12697</f>
        <v>168</v>
      </c>
    </row>
    <row r="12698" spans="1:3" x14ac:dyDescent="0.2">
      <c r="A12698" s="15">
        <v>1711476665575</v>
      </c>
      <c r="B12698" s="15">
        <v>1711476665742</v>
      </c>
      <c r="C12698" s="15">
        <f>B12698-A12698</f>
        <v>167</v>
      </c>
    </row>
    <row r="12699" spans="1:3" x14ac:dyDescent="0.2">
      <c r="A12699" s="15">
        <v>1711476665599</v>
      </c>
      <c r="B12699" s="15">
        <v>1711476665766</v>
      </c>
      <c r="C12699" s="15">
        <f>B12699-A12699</f>
        <v>167</v>
      </c>
    </row>
    <row r="12700" spans="1:3" x14ac:dyDescent="0.2">
      <c r="A12700" s="15">
        <v>1711476665614</v>
      </c>
      <c r="B12700" s="15">
        <v>1711476665766</v>
      </c>
      <c r="C12700" s="15">
        <f>B12700-A12700</f>
        <v>152</v>
      </c>
    </row>
    <row r="12701" spans="1:3" x14ac:dyDescent="0.2">
      <c r="A12701" s="15">
        <v>1711476665615</v>
      </c>
      <c r="B12701" s="15">
        <v>1711476665766</v>
      </c>
      <c r="C12701" s="15">
        <f>B12701-A12701</f>
        <v>151</v>
      </c>
    </row>
    <row r="12702" spans="1:3" x14ac:dyDescent="0.2">
      <c r="A12702" s="15">
        <v>1711476665625</v>
      </c>
      <c r="B12702" s="15">
        <v>1711476665875</v>
      </c>
      <c r="C12702" s="15">
        <f>B12702-A12702</f>
        <v>250</v>
      </c>
    </row>
    <row r="12703" spans="1:3" x14ac:dyDescent="0.2">
      <c r="A12703" s="15">
        <v>1711476665625</v>
      </c>
      <c r="B12703" s="15">
        <v>1711476665875</v>
      </c>
      <c r="C12703" s="15">
        <f>B12703-A12703</f>
        <v>250</v>
      </c>
    </row>
    <row r="12704" spans="1:3" x14ac:dyDescent="0.2">
      <c r="A12704" s="15">
        <v>1711476665630</v>
      </c>
      <c r="B12704" s="15">
        <v>1711476665875</v>
      </c>
      <c r="C12704" s="15">
        <f>B12704-A12704</f>
        <v>245</v>
      </c>
    </row>
    <row r="12705" spans="1:3" x14ac:dyDescent="0.2">
      <c r="A12705" s="15">
        <v>1711476665639</v>
      </c>
      <c r="B12705" s="15">
        <v>1711476665875</v>
      </c>
      <c r="C12705" s="15">
        <f>B12705-A12705</f>
        <v>236</v>
      </c>
    </row>
    <row r="12706" spans="1:3" x14ac:dyDescent="0.2">
      <c r="A12706" s="15">
        <v>1711476665642</v>
      </c>
      <c r="B12706" s="15">
        <v>1711476665888</v>
      </c>
      <c r="C12706" s="15">
        <f>B12706-A12706</f>
        <v>246</v>
      </c>
    </row>
    <row r="12707" spans="1:3" x14ac:dyDescent="0.2">
      <c r="A12707" s="15">
        <v>1711476665647</v>
      </c>
      <c r="B12707" s="15">
        <v>1711476665888</v>
      </c>
      <c r="C12707" s="15">
        <f>B12707-A12707</f>
        <v>241</v>
      </c>
    </row>
    <row r="12708" spans="1:3" x14ac:dyDescent="0.2">
      <c r="A12708" s="15">
        <v>1711476665664</v>
      </c>
      <c r="B12708" s="15">
        <v>1711476665899</v>
      </c>
      <c r="C12708" s="15">
        <f>B12708-A12708</f>
        <v>235</v>
      </c>
    </row>
    <row r="12709" spans="1:3" x14ac:dyDescent="0.2">
      <c r="A12709" s="15">
        <v>1711476665670</v>
      </c>
      <c r="B12709" s="15">
        <v>1711476665899</v>
      </c>
      <c r="C12709" s="15">
        <f>B12709-A12709</f>
        <v>229</v>
      </c>
    </row>
    <row r="12710" spans="1:3" x14ac:dyDescent="0.2">
      <c r="A12710" s="15">
        <v>1711476665677</v>
      </c>
      <c r="B12710" s="15">
        <v>1711476665912</v>
      </c>
      <c r="C12710" s="15">
        <f>B12710-A12710</f>
        <v>235</v>
      </c>
    </row>
    <row r="12711" spans="1:3" x14ac:dyDescent="0.2">
      <c r="A12711" s="15">
        <v>1711476665700</v>
      </c>
      <c r="B12711" s="15">
        <v>1711476665927</v>
      </c>
      <c r="C12711" s="15">
        <f>B12711-A12711</f>
        <v>227</v>
      </c>
    </row>
    <row r="12712" spans="1:3" x14ac:dyDescent="0.2">
      <c r="A12712" s="15">
        <v>1711476665705</v>
      </c>
      <c r="B12712" s="15">
        <v>1711476665927</v>
      </c>
      <c r="C12712" s="15">
        <f>B12712-A12712</f>
        <v>222</v>
      </c>
    </row>
    <row r="12713" spans="1:3" x14ac:dyDescent="0.2">
      <c r="A12713" s="15">
        <v>1711476665730</v>
      </c>
      <c r="B12713" s="15">
        <v>1711476665943</v>
      </c>
      <c r="C12713" s="15">
        <f>B12713-A12713</f>
        <v>213</v>
      </c>
    </row>
    <row r="12714" spans="1:3" x14ac:dyDescent="0.2">
      <c r="A12714" s="15">
        <v>1711476665734</v>
      </c>
      <c r="B12714" s="15">
        <v>1711476665948</v>
      </c>
      <c r="C12714" s="15">
        <f>B12714-A12714</f>
        <v>214</v>
      </c>
    </row>
    <row r="12715" spans="1:3" x14ac:dyDescent="0.2">
      <c r="A12715" s="15">
        <v>1711476665735</v>
      </c>
      <c r="B12715" s="15">
        <v>1711476665948</v>
      </c>
      <c r="C12715" s="15">
        <f>B12715-A12715</f>
        <v>213</v>
      </c>
    </row>
    <row r="12716" spans="1:3" x14ac:dyDescent="0.2">
      <c r="A12716" s="15">
        <v>1711476665737</v>
      </c>
      <c r="B12716" s="15">
        <v>1711476665948</v>
      </c>
      <c r="C12716" s="15">
        <f>B12716-A12716</f>
        <v>211</v>
      </c>
    </row>
    <row r="12717" spans="1:3" x14ac:dyDescent="0.2">
      <c r="A12717" s="15">
        <v>1711476665749</v>
      </c>
      <c r="B12717" s="15">
        <v>1711476665964</v>
      </c>
      <c r="C12717" s="15">
        <f>B12717-A12717</f>
        <v>215</v>
      </c>
    </row>
    <row r="12718" spans="1:3" x14ac:dyDescent="0.2">
      <c r="A12718" s="15">
        <v>1711476665768</v>
      </c>
      <c r="B12718" s="15">
        <v>1711476665975</v>
      </c>
      <c r="C12718" s="15">
        <f>B12718-A12718</f>
        <v>207</v>
      </c>
    </row>
    <row r="12719" spans="1:3" x14ac:dyDescent="0.2">
      <c r="A12719" s="15">
        <v>1711476665810</v>
      </c>
      <c r="B12719" s="15">
        <v>1711476666073</v>
      </c>
      <c r="C12719" s="15">
        <f>B12719-A12719</f>
        <v>263</v>
      </c>
    </row>
    <row r="12720" spans="1:3" x14ac:dyDescent="0.2">
      <c r="A12720" s="15">
        <v>1711476665818</v>
      </c>
      <c r="B12720" s="15">
        <v>1711476666091</v>
      </c>
      <c r="C12720" s="15">
        <f>B12720-A12720</f>
        <v>273</v>
      </c>
    </row>
    <row r="12721" spans="1:3" x14ac:dyDescent="0.2">
      <c r="A12721" s="15">
        <v>1711476665833</v>
      </c>
      <c r="B12721" s="15">
        <v>1711476666091</v>
      </c>
      <c r="C12721" s="15">
        <f>B12721-A12721</f>
        <v>258</v>
      </c>
    </row>
    <row r="12722" spans="1:3" x14ac:dyDescent="0.2">
      <c r="A12722" s="15">
        <v>1711476665836</v>
      </c>
      <c r="B12722" s="15">
        <v>1711476666091</v>
      </c>
      <c r="C12722" s="15">
        <f>B12722-A12722</f>
        <v>255</v>
      </c>
    </row>
    <row r="12723" spans="1:3" x14ac:dyDescent="0.2">
      <c r="A12723" s="15">
        <v>1711476665836</v>
      </c>
      <c r="B12723" s="15">
        <v>1711476666091</v>
      </c>
      <c r="C12723" s="15">
        <f>B12723-A12723</f>
        <v>255</v>
      </c>
    </row>
    <row r="12724" spans="1:3" x14ac:dyDescent="0.2">
      <c r="A12724" s="15">
        <v>1711476665846</v>
      </c>
      <c r="B12724" s="15">
        <v>1711476666104</v>
      </c>
      <c r="C12724" s="15">
        <f>B12724-A12724</f>
        <v>258</v>
      </c>
    </row>
    <row r="12725" spans="1:3" x14ac:dyDescent="0.2">
      <c r="A12725" s="15">
        <v>1711476665866</v>
      </c>
      <c r="B12725" s="15">
        <v>1711476666104</v>
      </c>
      <c r="C12725" s="15">
        <f>B12725-A12725</f>
        <v>238</v>
      </c>
    </row>
    <row r="12726" spans="1:3" x14ac:dyDescent="0.2">
      <c r="A12726" s="15">
        <v>1711476665870</v>
      </c>
      <c r="B12726" s="15">
        <v>1711476666104</v>
      </c>
      <c r="C12726" s="15">
        <f>B12726-A12726</f>
        <v>234</v>
      </c>
    </row>
    <row r="12727" spans="1:3" x14ac:dyDescent="0.2">
      <c r="A12727" s="15">
        <v>1711476665879</v>
      </c>
      <c r="B12727" s="15">
        <v>1711476666115</v>
      </c>
      <c r="C12727" s="15">
        <f>B12727-A12727</f>
        <v>236</v>
      </c>
    </row>
    <row r="12728" spans="1:3" x14ac:dyDescent="0.2">
      <c r="A12728" s="15">
        <v>1711476665880</v>
      </c>
      <c r="B12728" s="15">
        <v>1711476666115</v>
      </c>
      <c r="C12728" s="15">
        <f>B12728-A12728</f>
        <v>235</v>
      </c>
    </row>
    <row r="12729" spans="1:3" x14ac:dyDescent="0.2">
      <c r="A12729" s="15">
        <v>1711476665894</v>
      </c>
      <c r="B12729" s="15">
        <v>1711476666115</v>
      </c>
      <c r="C12729" s="15">
        <f>B12729-A12729</f>
        <v>221</v>
      </c>
    </row>
    <row r="12730" spans="1:3" x14ac:dyDescent="0.2">
      <c r="A12730" s="15">
        <v>1711476665921</v>
      </c>
      <c r="B12730" s="15">
        <v>1711476666125</v>
      </c>
      <c r="C12730" s="15">
        <f>B12730-A12730</f>
        <v>204</v>
      </c>
    </row>
    <row r="12731" spans="1:3" x14ac:dyDescent="0.2">
      <c r="A12731" s="15">
        <v>1711476665932</v>
      </c>
      <c r="B12731" s="15">
        <v>1711476666135</v>
      </c>
      <c r="C12731" s="15">
        <f>B12731-A12731</f>
        <v>203</v>
      </c>
    </row>
    <row r="12732" spans="1:3" x14ac:dyDescent="0.2">
      <c r="A12732" s="15">
        <v>1711476665932</v>
      </c>
      <c r="B12732" s="15">
        <v>1711476666135</v>
      </c>
      <c r="C12732" s="15">
        <f>B12732-A12732</f>
        <v>203</v>
      </c>
    </row>
    <row r="12733" spans="1:3" x14ac:dyDescent="0.2">
      <c r="A12733" s="15">
        <v>1711476665937</v>
      </c>
      <c r="B12733" s="15">
        <v>1711476666138</v>
      </c>
      <c r="C12733" s="15">
        <f>B12733-A12733</f>
        <v>201</v>
      </c>
    </row>
    <row r="12734" spans="1:3" x14ac:dyDescent="0.2">
      <c r="A12734" s="15">
        <v>1711476665946</v>
      </c>
      <c r="B12734" s="15">
        <v>1711476666141</v>
      </c>
      <c r="C12734" s="15">
        <f>B12734-A12734</f>
        <v>195</v>
      </c>
    </row>
    <row r="12735" spans="1:3" x14ac:dyDescent="0.2">
      <c r="A12735" s="15">
        <v>1711476665973</v>
      </c>
      <c r="B12735" s="15">
        <v>1711476666152</v>
      </c>
      <c r="C12735" s="15">
        <f>B12735-A12735</f>
        <v>179</v>
      </c>
    </row>
    <row r="12736" spans="1:3" x14ac:dyDescent="0.2">
      <c r="A12736" s="15">
        <v>1711476665994</v>
      </c>
      <c r="B12736" s="15">
        <v>1711476666162</v>
      </c>
      <c r="C12736" s="15">
        <f>B12736-A12736</f>
        <v>168</v>
      </c>
    </row>
    <row r="12737" spans="1:3" x14ac:dyDescent="0.2">
      <c r="A12737" s="15">
        <v>1711476666009</v>
      </c>
      <c r="B12737" s="15">
        <v>1711476666273</v>
      </c>
      <c r="C12737" s="15">
        <f>B12737-A12737</f>
        <v>264</v>
      </c>
    </row>
    <row r="12738" spans="1:3" x14ac:dyDescent="0.2">
      <c r="A12738" s="15">
        <v>1711476666017</v>
      </c>
      <c r="B12738" s="15">
        <v>1711476666273</v>
      </c>
      <c r="C12738" s="15">
        <f>B12738-A12738</f>
        <v>256</v>
      </c>
    </row>
    <row r="12739" spans="1:3" x14ac:dyDescent="0.2">
      <c r="A12739" s="15">
        <v>1711476666039</v>
      </c>
      <c r="B12739" s="15">
        <v>1711476666283</v>
      </c>
      <c r="C12739" s="15">
        <f>B12739-A12739</f>
        <v>244</v>
      </c>
    </row>
    <row r="12740" spans="1:3" x14ac:dyDescent="0.2">
      <c r="A12740" s="15">
        <v>1711476666064</v>
      </c>
      <c r="B12740" s="15">
        <v>1711476666293</v>
      </c>
      <c r="C12740" s="15">
        <f>B12740-A12740</f>
        <v>229</v>
      </c>
    </row>
    <row r="12741" spans="1:3" x14ac:dyDescent="0.2">
      <c r="A12741" s="15">
        <v>1711476666078</v>
      </c>
      <c r="B12741" s="15">
        <v>1711476666304</v>
      </c>
      <c r="C12741" s="15">
        <f>B12741-A12741</f>
        <v>226</v>
      </c>
    </row>
    <row r="12742" spans="1:3" x14ac:dyDescent="0.2">
      <c r="A12742" s="15">
        <v>1711476666083</v>
      </c>
      <c r="B12742" s="15">
        <v>1711476666304</v>
      </c>
      <c r="C12742" s="15">
        <f>B12742-A12742</f>
        <v>221</v>
      </c>
    </row>
    <row r="12743" spans="1:3" x14ac:dyDescent="0.2">
      <c r="A12743" s="15">
        <v>1711476666095</v>
      </c>
      <c r="B12743" s="15">
        <v>1711476666313</v>
      </c>
      <c r="C12743" s="15">
        <f>B12743-A12743</f>
        <v>218</v>
      </c>
    </row>
    <row r="12744" spans="1:3" x14ac:dyDescent="0.2">
      <c r="A12744" s="15">
        <v>1711476666116</v>
      </c>
      <c r="B12744" s="15">
        <v>1711476666313</v>
      </c>
      <c r="C12744" s="15">
        <f>B12744-A12744</f>
        <v>197</v>
      </c>
    </row>
    <row r="12745" spans="1:3" x14ac:dyDescent="0.2">
      <c r="A12745" s="15">
        <v>1711476666141</v>
      </c>
      <c r="B12745" s="15">
        <v>1711476666330</v>
      </c>
      <c r="C12745" s="15">
        <f>B12745-A12745</f>
        <v>189</v>
      </c>
    </row>
    <row r="12746" spans="1:3" x14ac:dyDescent="0.2">
      <c r="A12746" s="15">
        <v>1711476666144</v>
      </c>
      <c r="B12746" s="15">
        <v>1711476666330</v>
      </c>
      <c r="C12746" s="15">
        <f>B12746-A12746</f>
        <v>186</v>
      </c>
    </row>
    <row r="12747" spans="1:3" x14ac:dyDescent="0.2">
      <c r="A12747" s="15">
        <v>1711476666146</v>
      </c>
      <c r="B12747" s="15">
        <v>1711476666331</v>
      </c>
      <c r="C12747" s="15">
        <f>B12747-A12747</f>
        <v>185</v>
      </c>
    </row>
    <row r="12748" spans="1:3" x14ac:dyDescent="0.2">
      <c r="A12748" s="15">
        <v>1711476666164</v>
      </c>
      <c r="B12748" s="15">
        <v>1711476666341</v>
      </c>
      <c r="C12748" s="15">
        <f>B12748-A12748</f>
        <v>177</v>
      </c>
    </row>
    <row r="12749" spans="1:3" x14ac:dyDescent="0.2">
      <c r="A12749" s="15">
        <v>1711476666166</v>
      </c>
      <c r="B12749" s="15">
        <v>1711476666341</v>
      </c>
      <c r="C12749" s="15">
        <f>B12749-A12749</f>
        <v>175</v>
      </c>
    </row>
    <row r="12750" spans="1:3" x14ac:dyDescent="0.2">
      <c r="A12750" s="15">
        <v>1711476666200</v>
      </c>
      <c r="B12750" s="15">
        <v>1711476666352</v>
      </c>
      <c r="C12750" s="15">
        <f>B12750-A12750</f>
        <v>152</v>
      </c>
    </row>
    <row r="12751" spans="1:3" x14ac:dyDescent="0.2">
      <c r="A12751" s="15">
        <v>1711476666208</v>
      </c>
      <c r="B12751" s="15">
        <v>1711476666456</v>
      </c>
      <c r="C12751" s="15">
        <f>B12751-A12751</f>
        <v>248</v>
      </c>
    </row>
    <row r="12752" spans="1:3" x14ac:dyDescent="0.2">
      <c r="A12752" s="15">
        <v>1711476666209</v>
      </c>
      <c r="B12752" s="15">
        <v>1711476666456</v>
      </c>
      <c r="C12752" s="15">
        <f>B12752-A12752</f>
        <v>247</v>
      </c>
    </row>
    <row r="12753" spans="1:3" x14ac:dyDescent="0.2">
      <c r="A12753" s="15">
        <v>1711476666223</v>
      </c>
      <c r="B12753" s="15">
        <v>1711476666456</v>
      </c>
      <c r="C12753" s="15">
        <f>B12753-A12753</f>
        <v>233</v>
      </c>
    </row>
    <row r="12754" spans="1:3" x14ac:dyDescent="0.2">
      <c r="A12754" s="15">
        <v>1711476666234</v>
      </c>
      <c r="B12754" s="15">
        <v>1711476666467</v>
      </c>
      <c r="C12754" s="15">
        <f>B12754-A12754</f>
        <v>233</v>
      </c>
    </row>
    <row r="12755" spans="1:3" x14ac:dyDescent="0.2">
      <c r="A12755" s="15">
        <v>1711476666239</v>
      </c>
      <c r="B12755" s="15">
        <v>1711476666467</v>
      </c>
      <c r="C12755" s="15">
        <f>B12755-A12755</f>
        <v>228</v>
      </c>
    </row>
    <row r="12756" spans="1:3" x14ac:dyDescent="0.2">
      <c r="A12756" s="15">
        <v>1711476666243</v>
      </c>
      <c r="B12756" s="15">
        <v>1711476666467</v>
      </c>
      <c r="C12756" s="15">
        <f>B12756-A12756</f>
        <v>224</v>
      </c>
    </row>
    <row r="12757" spans="1:3" x14ac:dyDescent="0.2">
      <c r="A12757" s="15">
        <v>1711476666243</v>
      </c>
      <c r="B12757" s="15">
        <v>1711476666467</v>
      </c>
      <c r="C12757" s="15">
        <f>B12757-A12757</f>
        <v>224</v>
      </c>
    </row>
    <row r="12758" spans="1:3" x14ac:dyDescent="0.2">
      <c r="A12758" s="15">
        <v>1711476666249</v>
      </c>
      <c r="B12758" s="15">
        <v>1711476666478</v>
      </c>
      <c r="C12758" s="15">
        <f>B12758-A12758</f>
        <v>229</v>
      </c>
    </row>
    <row r="12759" spans="1:3" x14ac:dyDescent="0.2">
      <c r="A12759" s="15">
        <v>1711476666258</v>
      </c>
      <c r="B12759" s="15">
        <v>1711476666478</v>
      </c>
      <c r="C12759" s="15">
        <f>B12759-A12759</f>
        <v>220</v>
      </c>
    </row>
    <row r="12760" spans="1:3" x14ac:dyDescent="0.2">
      <c r="A12760" s="15">
        <v>1711476666260</v>
      </c>
      <c r="B12760" s="15">
        <v>1711476666478</v>
      </c>
      <c r="C12760" s="15">
        <f>B12760-A12760</f>
        <v>218</v>
      </c>
    </row>
    <row r="12761" spans="1:3" x14ac:dyDescent="0.2">
      <c r="A12761" s="15">
        <v>1711476666262</v>
      </c>
      <c r="B12761" s="15">
        <v>1711476666478</v>
      </c>
      <c r="C12761" s="15">
        <f>B12761-A12761</f>
        <v>216</v>
      </c>
    </row>
    <row r="12762" spans="1:3" x14ac:dyDescent="0.2">
      <c r="A12762" s="15">
        <v>1711476666270</v>
      </c>
      <c r="B12762" s="15">
        <v>1711476666489</v>
      </c>
      <c r="C12762" s="15">
        <f>B12762-A12762</f>
        <v>219</v>
      </c>
    </row>
    <row r="12763" spans="1:3" x14ac:dyDescent="0.2">
      <c r="A12763" s="15">
        <v>1711476666296</v>
      </c>
      <c r="B12763" s="15">
        <v>1711476666500</v>
      </c>
      <c r="C12763" s="15">
        <f>B12763-A12763</f>
        <v>204</v>
      </c>
    </row>
    <row r="12764" spans="1:3" x14ac:dyDescent="0.2">
      <c r="A12764" s="15">
        <v>1711476666307</v>
      </c>
      <c r="B12764" s="15">
        <v>1711476666511</v>
      </c>
      <c r="C12764" s="15">
        <f>B12764-A12764</f>
        <v>204</v>
      </c>
    </row>
    <row r="12765" spans="1:3" x14ac:dyDescent="0.2">
      <c r="A12765" s="15">
        <v>1711476666312</v>
      </c>
      <c r="B12765" s="15">
        <v>1711476666511</v>
      </c>
      <c r="C12765" s="15">
        <f>B12765-A12765</f>
        <v>199</v>
      </c>
    </row>
    <row r="12766" spans="1:3" x14ac:dyDescent="0.2">
      <c r="A12766" s="15">
        <v>1711476666317</v>
      </c>
      <c r="B12766" s="15">
        <v>1711476666511</v>
      </c>
      <c r="C12766" s="15">
        <f>B12766-A12766</f>
        <v>194</v>
      </c>
    </row>
    <row r="12767" spans="1:3" x14ac:dyDescent="0.2">
      <c r="A12767" s="15">
        <v>1711476666321</v>
      </c>
      <c r="B12767" s="15">
        <v>1711476666511</v>
      </c>
      <c r="C12767" s="15">
        <f>B12767-A12767</f>
        <v>190</v>
      </c>
    </row>
    <row r="12768" spans="1:3" x14ac:dyDescent="0.2">
      <c r="A12768" s="15">
        <v>1711476666333</v>
      </c>
      <c r="B12768" s="15">
        <v>1711476666524</v>
      </c>
      <c r="C12768" s="15">
        <f>B12768-A12768</f>
        <v>191</v>
      </c>
    </row>
    <row r="12769" spans="1:3" x14ac:dyDescent="0.2">
      <c r="A12769" s="15">
        <v>1711476666339</v>
      </c>
      <c r="B12769" s="15">
        <v>1711476666538</v>
      </c>
      <c r="C12769" s="15">
        <f>B12769-A12769</f>
        <v>199</v>
      </c>
    </row>
    <row r="12770" spans="1:3" x14ac:dyDescent="0.2">
      <c r="A12770" s="15">
        <v>1711476666352</v>
      </c>
      <c r="B12770" s="15">
        <v>1711476666538</v>
      </c>
      <c r="C12770" s="15">
        <f>B12770-A12770</f>
        <v>186</v>
      </c>
    </row>
    <row r="12771" spans="1:3" x14ac:dyDescent="0.2">
      <c r="A12771" s="15">
        <v>1711476666389</v>
      </c>
      <c r="B12771" s="15">
        <v>1711476666696</v>
      </c>
      <c r="C12771" s="15">
        <f>B12771-A12771</f>
        <v>307</v>
      </c>
    </row>
    <row r="12772" spans="1:3" x14ac:dyDescent="0.2">
      <c r="A12772" s="15">
        <v>1711476666395</v>
      </c>
      <c r="B12772" s="15">
        <v>1711476666697</v>
      </c>
      <c r="C12772" s="15">
        <f>B12772-A12772</f>
        <v>302</v>
      </c>
    </row>
    <row r="12773" spans="1:3" x14ac:dyDescent="0.2">
      <c r="A12773" s="15">
        <v>1711476666407</v>
      </c>
      <c r="B12773" s="15">
        <v>1711476666707</v>
      </c>
      <c r="C12773" s="15">
        <f>B12773-A12773</f>
        <v>300</v>
      </c>
    </row>
    <row r="12774" spans="1:3" x14ac:dyDescent="0.2">
      <c r="A12774" s="15">
        <v>1711476666412</v>
      </c>
      <c r="B12774" s="15">
        <v>1711476666708</v>
      </c>
      <c r="C12774" s="15">
        <f>B12774-A12774</f>
        <v>296</v>
      </c>
    </row>
    <row r="12775" spans="1:3" x14ac:dyDescent="0.2">
      <c r="A12775" s="15">
        <v>1711476666419</v>
      </c>
      <c r="B12775" s="15">
        <v>1711476666708</v>
      </c>
      <c r="C12775" s="15">
        <f>B12775-A12775</f>
        <v>289</v>
      </c>
    </row>
    <row r="12776" spans="1:3" x14ac:dyDescent="0.2">
      <c r="A12776" s="15">
        <v>1711476666426</v>
      </c>
      <c r="B12776" s="15">
        <v>1711476666719</v>
      </c>
      <c r="C12776" s="15">
        <f>B12776-A12776</f>
        <v>293</v>
      </c>
    </row>
    <row r="12777" spans="1:3" x14ac:dyDescent="0.2">
      <c r="A12777" s="15">
        <v>1711476666430</v>
      </c>
      <c r="B12777" s="15">
        <v>1711476666719</v>
      </c>
      <c r="C12777" s="15">
        <f>B12777-A12777</f>
        <v>289</v>
      </c>
    </row>
    <row r="12778" spans="1:3" x14ac:dyDescent="0.2">
      <c r="A12778" s="15">
        <v>1711476666445</v>
      </c>
      <c r="B12778" s="15">
        <v>1711476666719</v>
      </c>
      <c r="C12778" s="15">
        <f>B12778-A12778</f>
        <v>274</v>
      </c>
    </row>
    <row r="12779" spans="1:3" x14ac:dyDescent="0.2">
      <c r="A12779" s="15">
        <v>1711476666462</v>
      </c>
      <c r="B12779" s="15">
        <v>1711476666729</v>
      </c>
      <c r="C12779" s="15">
        <f>B12779-A12779</f>
        <v>267</v>
      </c>
    </row>
    <row r="12780" spans="1:3" x14ac:dyDescent="0.2">
      <c r="A12780" s="15">
        <v>1711476666471</v>
      </c>
      <c r="B12780" s="15">
        <v>1711476666729</v>
      </c>
      <c r="C12780" s="15">
        <f>B12780-A12780</f>
        <v>258</v>
      </c>
    </row>
    <row r="12781" spans="1:3" x14ac:dyDescent="0.2">
      <c r="A12781" s="15">
        <v>1711476666472</v>
      </c>
      <c r="B12781" s="15">
        <v>1711476666729</v>
      </c>
      <c r="C12781" s="15">
        <f>B12781-A12781</f>
        <v>257</v>
      </c>
    </row>
    <row r="12782" spans="1:3" x14ac:dyDescent="0.2">
      <c r="A12782" s="15">
        <v>1711476666486</v>
      </c>
      <c r="B12782" s="15">
        <v>1711476666730</v>
      </c>
      <c r="C12782" s="15">
        <f>B12782-A12782</f>
        <v>244</v>
      </c>
    </row>
    <row r="12783" spans="1:3" x14ac:dyDescent="0.2">
      <c r="A12783" s="15">
        <v>1711476666508</v>
      </c>
      <c r="B12783" s="15">
        <v>1711476666747</v>
      </c>
      <c r="C12783" s="15">
        <f>B12783-A12783</f>
        <v>239</v>
      </c>
    </row>
    <row r="12784" spans="1:3" x14ac:dyDescent="0.2">
      <c r="A12784" s="15">
        <v>1711476666515</v>
      </c>
      <c r="B12784" s="15">
        <v>1711476666752</v>
      </c>
      <c r="C12784" s="15">
        <f>B12784-A12784</f>
        <v>237</v>
      </c>
    </row>
    <row r="12785" spans="1:3" x14ac:dyDescent="0.2">
      <c r="A12785" s="15">
        <v>1711476666534</v>
      </c>
      <c r="B12785" s="15">
        <v>1711476666768</v>
      </c>
      <c r="C12785" s="15">
        <f>B12785-A12785</f>
        <v>234</v>
      </c>
    </row>
    <row r="12786" spans="1:3" x14ac:dyDescent="0.2">
      <c r="A12786" s="15">
        <v>1711476666567</v>
      </c>
      <c r="B12786" s="15">
        <v>1711476666780</v>
      </c>
      <c r="C12786" s="15">
        <f>B12786-A12786</f>
        <v>213</v>
      </c>
    </row>
    <row r="12787" spans="1:3" x14ac:dyDescent="0.2">
      <c r="A12787" s="15">
        <v>1711476666575</v>
      </c>
      <c r="B12787" s="15">
        <v>1711476666780</v>
      </c>
      <c r="C12787" s="15">
        <f>B12787-A12787</f>
        <v>205</v>
      </c>
    </row>
    <row r="12788" spans="1:3" x14ac:dyDescent="0.2">
      <c r="A12788" s="15">
        <v>1711476666582</v>
      </c>
      <c r="B12788" s="15">
        <v>1711476666791</v>
      </c>
      <c r="C12788" s="15">
        <f>B12788-A12788</f>
        <v>209</v>
      </c>
    </row>
    <row r="12789" spans="1:3" x14ac:dyDescent="0.2">
      <c r="A12789" s="15">
        <v>1711476666583</v>
      </c>
      <c r="B12789" s="15">
        <v>1711476666791</v>
      </c>
      <c r="C12789" s="15">
        <f>B12789-A12789</f>
        <v>208</v>
      </c>
    </row>
    <row r="12790" spans="1:3" x14ac:dyDescent="0.2">
      <c r="A12790" s="15">
        <v>1711476666617</v>
      </c>
      <c r="B12790" s="15">
        <v>1711476666973</v>
      </c>
      <c r="C12790" s="15">
        <f>B12790-A12790</f>
        <v>356</v>
      </c>
    </row>
    <row r="12791" spans="1:3" x14ac:dyDescent="0.2">
      <c r="A12791" s="15">
        <v>1711476666622</v>
      </c>
      <c r="B12791" s="15">
        <v>1711476666973</v>
      </c>
      <c r="C12791" s="15">
        <f>B12791-A12791</f>
        <v>351</v>
      </c>
    </row>
    <row r="12792" spans="1:3" x14ac:dyDescent="0.2">
      <c r="A12792" s="15">
        <v>1711476666630</v>
      </c>
      <c r="B12792" s="15">
        <v>1711476666973</v>
      </c>
      <c r="C12792" s="15">
        <f>B12792-A12792</f>
        <v>343</v>
      </c>
    </row>
    <row r="12793" spans="1:3" x14ac:dyDescent="0.2">
      <c r="A12793" s="15">
        <v>1711476666644</v>
      </c>
      <c r="B12793" s="15">
        <v>1711476666973</v>
      </c>
      <c r="C12793" s="15">
        <f>B12793-A12793</f>
        <v>329</v>
      </c>
    </row>
    <row r="12794" spans="1:3" x14ac:dyDescent="0.2">
      <c r="A12794" s="15">
        <v>1711476666664</v>
      </c>
      <c r="B12794" s="15">
        <v>1711476666983</v>
      </c>
      <c r="C12794" s="15">
        <f>B12794-A12794</f>
        <v>319</v>
      </c>
    </row>
    <row r="12795" spans="1:3" x14ac:dyDescent="0.2">
      <c r="A12795" s="15">
        <v>1711476666699</v>
      </c>
      <c r="B12795" s="15">
        <v>1711476666993</v>
      </c>
      <c r="C12795" s="15">
        <f>B12795-A12795</f>
        <v>294</v>
      </c>
    </row>
    <row r="12796" spans="1:3" x14ac:dyDescent="0.2">
      <c r="A12796" s="15">
        <v>1711476666704</v>
      </c>
      <c r="B12796" s="15">
        <v>1711476666993</v>
      </c>
      <c r="C12796" s="15">
        <f>B12796-A12796</f>
        <v>289</v>
      </c>
    </row>
    <row r="12797" spans="1:3" x14ac:dyDescent="0.2">
      <c r="A12797" s="15">
        <v>1711476666708</v>
      </c>
      <c r="B12797" s="15">
        <v>1711476667006</v>
      </c>
      <c r="C12797" s="15">
        <f>B12797-A12797</f>
        <v>298</v>
      </c>
    </row>
    <row r="12798" spans="1:3" x14ac:dyDescent="0.2">
      <c r="A12798" s="15">
        <v>1711476666711</v>
      </c>
      <c r="B12798" s="15">
        <v>1711476667006</v>
      </c>
      <c r="C12798" s="15">
        <f>B12798-A12798</f>
        <v>295</v>
      </c>
    </row>
    <row r="12799" spans="1:3" x14ac:dyDescent="0.2">
      <c r="A12799" s="15">
        <v>1711476666721</v>
      </c>
      <c r="B12799" s="15">
        <v>1711476667006</v>
      </c>
      <c r="C12799" s="15">
        <f>B12799-A12799</f>
        <v>285</v>
      </c>
    </row>
    <row r="12800" spans="1:3" x14ac:dyDescent="0.2">
      <c r="A12800" s="15">
        <v>1711476666725</v>
      </c>
      <c r="B12800" s="15">
        <v>1711476667006</v>
      </c>
      <c r="C12800" s="15">
        <f>B12800-A12800</f>
        <v>281</v>
      </c>
    </row>
    <row r="12801" spans="1:3" x14ac:dyDescent="0.2">
      <c r="A12801" s="15">
        <v>1711476666728</v>
      </c>
      <c r="B12801" s="15">
        <v>1711476667007</v>
      </c>
      <c r="C12801" s="15">
        <f>B12801-A12801</f>
        <v>279</v>
      </c>
    </row>
    <row r="12802" spans="1:3" x14ac:dyDescent="0.2">
      <c r="A12802" s="15">
        <v>1711476666762</v>
      </c>
      <c r="B12802" s="15">
        <v>1711476667041</v>
      </c>
      <c r="C12802" s="15">
        <f>B12802-A12802</f>
        <v>279</v>
      </c>
    </row>
    <row r="12803" spans="1:3" x14ac:dyDescent="0.2">
      <c r="A12803" s="15">
        <v>1711476666769</v>
      </c>
      <c r="B12803" s="15">
        <v>1711476667066</v>
      </c>
      <c r="C12803" s="15">
        <f>B12803-A12803</f>
        <v>297</v>
      </c>
    </row>
    <row r="12804" spans="1:3" x14ac:dyDescent="0.2">
      <c r="A12804" s="15">
        <v>1711476666772</v>
      </c>
      <c r="B12804" s="15">
        <v>1711476667066</v>
      </c>
      <c r="C12804" s="15">
        <f>B12804-A12804</f>
        <v>294</v>
      </c>
    </row>
    <row r="12805" spans="1:3" x14ac:dyDescent="0.2">
      <c r="A12805" s="15">
        <v>1711476666774</v>
      </c>
      <c r="B12805" s="15">
        <v>1711476667066</v>
      </c>
      <c r="C12805" s="15">
        <f>B12805-A12805</f>
        <v>292</v>
      </c>
    </row>
    <row r="12806" spans="1:3" x14ac:dyDescent="0.2">
      <c r="A12806" s="15">
        <v>1711476666778</v>
      </c>
      <c r="B12806" s="15">
        <v>1711476667066</v>
      </c>
      <c r="C12806" s="15">
        <f>B12806-A12806</f>
        <v>288</v>
      </c>
    </row>
    <row r="12807" spans="1:3" x14ac:dyDescent="0.2">
      <c r="A12807" s="15">
        <v>1711476666778</v>
      </c>
      <c r="B12807" s="15">
        <v>1711476667066</v>
      </c>
      <c r="C12807" s="15">
        <f>B12807-A12807</f>
        <v>288</v>
      </c>
    </row>
    <row r="12808" spans="1:3" x14ac:dyDescent="0.2">
      <c r="A12808" s="15">
        <v>1711476666801</v>
      </c>
      <c r="B12808" s="15">
        <v>1711476667082</v>
      </c>
      <c r="C12808" s="15">
        <f>B12808-A12808</f>
        <v>281</v>
      </c>
    </row>
    <row r="12809" spans="1:3" x14ac:dyDescent="0.2">
      <c r="A12809" s="15">
        <v>1711476666818</v>
      </c>
      <c r="B12809" s="15">
        <v>1711476667082</v>
      </c>
      <c r="C12809" s="15">
        <f>B12809-A12809</f>
        <v>264</v>
      </c>
    </row>
    <row r="12810" spans="1:3" x14ac:dyDescent="0.2">
      <c r="A12810" s="15">
        <v>1711476666827</v>
      </c>
      <c r="B12810" s="15">
        <v>1711476667082</v>
      </c>
      <c r="C12810" s="15">
        <f>B12810-A12810</f>
        <v>255</v>
      </c>
    </row>
    <row r="12811" spans="1:3" x14ac:dyDescent="0.2">
      <c r="A12811" s="15">
        <v>1711476666841</v>
      </c>
      <c r="B12811" s="15">
        <v>1711476667097</v>
      </c>
      <c r="C12811" s="15">
        <f>B12811-A12811</f>
        <v>256</v>
      </c>
    </row>
    <row r="12812" spans="1:3" x14ac:dyDescent="0.2">
      <c r="A12812" s="15">
        <v>1711476666843</v>
      </c>
      <c r="B12812" s="15">
        <v>1711476667098</v>
      </c>
      <c r="C12812" s="15">
        <f>B12812-A12812</f>
        <v>255</v>
      </c>
    </row>
    <row r="12813" spans="1:3" x14ac:dyDescent="0.2">
      <c r="A12813" s="15">
        <v>1711476666860</v>
      </c>
      <c r="B12813" s="15">
        <v>1711476667250</v>
      </c>
      <c r="C12813" s="15">
        <f>B12813-A12813</f>
        <v>390</v>
      </c>
    </row>
    <row r="12814" spans="1:3" x14ac:dyDescent="0.2">
      <c r="A12814" s="15">
        <v>1711476666863</v>
      </c>
      <c r="B12814" s="15">
        <v>1711476667250</v>
      </c>
      <c r="C12814" s="15">
        <f>B12814-A12814</f>
        <v>387</v>
      </c>
    </row>
    <row r="12815" spans="1:3" x14ac:dyDescent="0.2">
      <c r="A12815" s="15">
        <v>1711476666868</v>
      </c>
      <c r="B12815" s="15">
        <v>1711476667250</v>
      </c>
      <c r="C12815" s="15">
        <f>B12815-A12815</f>
        <v>382</v>
      </c>
    </row>
    <row r="12816" spans="1:3" x14ac:dyDescent="0.2">
      <c r="A12816" s="15">
        <v>1711476666885</v>
      </c>
      <c r="B12816" s="15">
        <v>1711476667263</v>
      </c>
      <c r="C12816" s="15">
        <f>B12816-A12816</f>
        <v>378</v>
      </c>
    </row>
    <row r="12817" spans="1:3" x14ac:dyDescent="0.2">
      <c r="A12817" s="15">
        <v>1711476666896</v>
      </c>
      <c r="B12817" s="15">
        <v>1711476667264</v>
      </c>
      <c r="C12817" s="15">
        <f>B12817-A12817</f>
        <v>368</v>
      </c>
    </row>
    <row r="12818" spans="1:3" x14ac:dyDescent="0.2">
      <c r="A12818" s="15">
        <v>1711476666899</v>
      </c>
      <c r="B12818" s="15">
        <v>1711476667264</v>
      </c>
      <c r="C12818" s="15">
        <f>B12818-A12818</f>
        <v>365</v>
      </c>
    </row>
    <row r="12819" spans="1:3" x14ac:dyDescent="0.2">
      <c r="A12819" s="15">
        <v>1711476666918</v>
      </c>
      <c r="B12819" s="15">
        <v>1711476667276</v>
      </c>
      <c r="C12819" s="15">
        <f>B12819-A12819</f>
        <v>358</v>
      </c>
    </row>
    <row r="12820" spans="1:3" x14ac:dyDescent="0.2">
      <c r="A12820" s="15">
        <v>1711476666920</v>
      </c>
      <c r="B12820" s="15">
        <v>1711476667276</v>
      </c>
      <c r="C12820" s="15">
        <f>B12820-A12820</f>
        <v>356</v>
      </c>
    </row>
    <row r="12821" spans="1:3" x14ac:dyDescent="0.2">
      <c r="A12821" s="15">
        <v>1711476666943</v>
      </c>
      <c r="B12821" s="15">
        <v>1711476667276</v>
      </c>
      <c r="C12821" s="15">
        <f>B12821-A12821</f>
        <v>333</v>
      </c>
    </row>
    <row r="12822" spans="1:3" x14ac:dyDescent="0.2">
      <c r="A12822" s="15">
        <v>1711476666955</v>
      </c>
      <c r="B12822" s="15">
        <v>1711476667276</v>
      </c>
      <c r="C12822" s="15">
        <f>B12822-A12822</f>
        <v>321</v>
      </c>
    </row>
    <row r="12823" spans="1:3" x14ac:dyDescent="0.2">
      <c r="A12823" s="15">
        <v>1711476666958</v>
      </c>
      <c r="B12823" s="15">
        <v>1711476667276</v>
      </c>
      <c r="C12823" s="15">
        <f>B12823-A12823</f>
        <v>318</v>
      </c>
    </row>
    <row r="12824" spans="1:3" x14ac:dyDescent="0.2">
      <c r="A12824" s="15">
        <v>1711476666984</v>
      </c>
      <c r="B12824" s="15">
        <v>1711476667288</v>
      </c>
      <c r="C12824" s="15">
        <f>B12824-A12824</f>
        <v>304</v>
      </c>
    </row>
    <row r="12825" spans="1:3" x14ac:dyDescent="0.2">
      <c r="A12825" s="15">
        <v>1711476666988</v>
      </c>
      <c r="B12825" s="15">
        <v>1711476667288</v>
      </c>
      <c r="C12825" s="15">
        <f>B12825-A12825</f>
        <v>300</v>
      </c>
    </row>
    <row r="12826" spans="1:3" x14ac:dyDescent="0.2">
      <c r="A12826" s="15">
        <v>1711476667000</v>
      </c>
      <c r="B12826" s="15">
        <v>1711476667299</v>
      </c>
      <c r="C12826" s="15">
        <f>B12826-A12826</f>
        <v>299</v>
      </c>
    </row>
    <row r="12827" spans="1:3" x14ac:dyDescent="0.2">
      <c r="A12827" s="15">
        <v>1711476667022</v>
      </c>
      <c r="B12827" s="15">
        <v>1711476667299</v>
      </c>
      <c r="C12827" s="15">
        <f>B12827-A12827</f>
        <v>277</v>
      </c>
    </row>
    <row r="12828" spans="1:3" x14ac:dyDescent="0.2">
      <c r="A12828" s="15">
        <v>1711476667046</v>
      </c>
      <c r="B12828" s="15">
        <v>1711476667308</v>
      </c>
      <c r="C12828" s="15">
        <f>B12828-A12828</f>
        <v>262</v>
      </c>
    </row>
    <row r="12829" spans="1:3" x14ac:dyDescent="0.2">
      <c r="A12829" s="15">
        <v>1711476667067</v>
      </c>
      <c r="B12829" s="15">
        <v>1711476667319</v>
      </c>
      <c r="C12829" s="15">
        <f>B12829-A12829</f>
        <v>252</v>
      </c>
    </row>
    <row r="12830" spans="1:3" x14ac:dyDescent="0.2">
      <c r="A12830" s="15">
        <v>1711476667073</v>
      </c>
      <c r="B12830" s="15">
        <v>1711476667319</v>
      </c>
      <c r="C12830" s="15">
        <f>B12830-A12830</f>
        <v>246</v>
      </c>
    </row>
    <row r="12831" spans="1:3" x14ac:dyDescent="0.2">
      <c r="A12831" s="15">
        <v>1711476667089</v>
      </c>
      <c r="B12831" s="15">
        <v>1711476667329</v>
      </c>
      <c r="C12831" s="15">
        <f>B12831-A12831</f>
        <v>240</v>
      </c>
    </row>
    <row r="12832" spans="1:3" x14ac:dyDescent="0.2">
      <c r="A12832" s="15">
        <v>1711476667100</v>
      </c>
      <c r="B12832" s="15">
        <v>1711476667329</v>
      </c>
      <c r="C12832" s="15">
        <f>B12832-A12832</f>
        <v>229</v>
      </c>
    </row>
    <row r="12833" spans="1:3" x14ac:dyDescent="0.2">
      <c r="A12833" s="15">
        <v>1711476667114</v>
      </c>
      <c r="B12833" s="15">
        <v>1711476667329</v>
      </c>
      <c r="C12833" s="15">
        <f>B12833-A12833</f>
        <v>215</v>
      </c>
    </row>
    <row r="12834" spans="1:3" x14ac:dyDescent="0.2">
      <c r="A12834" s="15">
        <v>1711476667118</v>
      </c>
      <c r="B12834" s="15">
        <v>1711476667329</v>
      </c>
      <c r="C12834" s="15">
        <f>B12834-A12834</f>
        <v>211</v>
      </c>
    </row>
    <row r="12835" spans="1:3" x14ac:dyDescent="0.2">
      <c r="A12835" s="15">
        <v>1711476667122</v>
      </c>
      <c r="B12835" s="15">
        <v>1711476667339</v>
      </c>
      <c r="C12835" s="15">
        <f>B12835-A12835</f>
        <v>217</v>
      </c>
    </row>
    <row r="12836" spans="1:3" x14ac:dyDescent="0.2">
      <c r="A12836" s="15">
        <v>1711476667141</v>
      </c>
      <c r="B12836" s="15">
        <v>1711476667339</v>
      </c>
      <c r="C12836" s="15">
        <f>B12836-A12836</f>
        <v>198</v>
      </c>
    </row>
    <row r="12837" spans="1:3" x14ac:dyDescent="0.2">
      <c r="A12837" s="15">
        <v>1711476667161</v>
      </c>
      <c r="B12837" s="15">
        <v>1711476667446</v>
      </c>
      <c r="C12837" s="15">
        <f>B12837-A12837</f>
        <v>285</v>
      </c>
    </row>
    <row r="12838" spans="1:3" x14ac:dyDescent="0.2">
      <c r="A12838" s="15">
        <v>1711476667178</v>
      </c>
      <c r="B12838" s="15">
        <v>1711476667446</v>
      </c>
      <c r="C12838" s="15">
        <f>B12838-A12838</f>
        <v>268</v>
      </c>
    </row>
    <row r="12839" spans="1:3" x14ac:dyDescent="0.2">
      <c r="A12839" s="15">
        <v>1711476667188</v>
      </c>
      <c r="B12839" s="15">
        <v>1711476667456</v>
      </c>
      <c r="C12839" s="15">
        <f>B12839-A12839</f>
        <v>268</v>
      </c>
    </row>
    <row r="12840" spans="1:3" x14ac:dyDescent="0.2">
      <c r="A12840" s="15">
        <v>1711476667193</v>
      </c>
      <c r="B12840" s="15">
        <v>1711476667456</v>
      </c>
      <c r="C12840" s="15">
        <f>B12840-A12840</f>
        <v>263</v>
      </c>
    </row>
    <row r="12841" spans="1:3" x14ac:dyDescent="0.2">
      <c r="A12841" s="15">
        <v>1711476667228</v>
      </c>
      <c r="B12841" s="15">
        <v>1711476667466</v>
      </c>
      <c r="C12841" s="15">
        <f>B12841-A12841</f>
        <v>238</v>
      </c>
    </row>
    <row r="12842" spans="1:3" x14ac:dyDescent="0.2">
      <c r="A12842" s="15">
        <v>1711476667252</v>
      </c>
      <c r="B12842" s="15">
        <v>1711476667475</v>
      </c>
      <c r="C12842" s="15">
        <f>B12842-A12842</f>
        <v>223</v>
      </c>
    </row>
    <row r="12843" spans="1:3" x14ac:dyDescent="0.2">
      <c r="A12843" s="15">
        <v>1711476667256</v>
      </c>
      <c r="B12843" s="15">
        <v>1711476667475</v>
      </c>
      <c r="C12843" s="15">
        <f>B12843-A12843</f>
        <v>219</v>
      </c>
    </row>
    <row r="12844" spans="1:3" x14ac:dyDescent="0.2">
      <c r="A12844" s="15">
        <v>1711476667262</v>
      </c>
      <c r="B12844" s="15">
        <v>1711476667475</v>
      </c>
      <c r="C12844" s="15">
        <f>B12844-A12844</f>
        <v>213</v>
      </c>
    </row>
    <row r="12845" spans="1:3" x14ac:dyDescent="0.2">
      <c r="A12845" s="15">
        <v>1711476667289</v>
      </c>
      <c r="B12845" s="15">
        <v>1711476667485</v>
      </c>
      <c r="C12845" s="15">
        <f>B12845-A12845</f>
        <v>196</v>
      </c>
    </row>
    <row r="12846" spans="1:3" x14ac:dyDescent="0.2">
      <c r="A12846" s="15">
        <v>1711476667296</v>
      </c>
      <c r="B12846" s="15">
        <v>1711476667485</v>
      </c>
      <c r="C12846" s="15">
        <f>B12846-A12846</f>
        <v>189</v>
      </c>
    </row>
    <row r="12847" spans="1:3" x14ac:dyDescent="0.2">
      <c r="A12847" s="15">
        <v>1711476667316</v>
      </c>
      <c r="B12847" s="15">
        <v>1711476667501</v>
      </c>
      <c r="C12847" s="15">
        <f>B12847-A12847</f>
        <v>185</v>
      </c>
    </row>
    <row r="12848" spans="1:3" x14ac:dyDescent="0.2">
      <c r="A12848" s="15">
        <v>1711476667320</v>
      </c>
      <c r="B12848" s="15">
        <v>1711476667501</v>
      </c>
      <c r="C12848" s="15">
        <f>B12848-A12848</f>
        <v>181</v>
      </c>
    </row>
    <row r="12849" spans="1:3" x14ac:dyDescent="0.2">
      <c r="A12849" s="15">
        <v>1711476667327</v>
      </c>
      <c r="B12849" s="15">
        <v>1711476667501</v>
      </c>
      <c r="C12849" s="15">
        <f>B12849-A12849</f>
        <v>174</v>
      </c>
    </row>
    <row r="12850" spans="1:3" x14ac:dyDescent="0.2">
      <c r="A12850" s="15">
        <v>1711476667332</v>
      </c>
      <c r="B12850" s="15">
        <v>1711476667510</v>
      </c>
      <c r="C12850" s="15">
        <f>B12850-A12850</f>
        <v>178</v>
      </c>
    </row>
    <row r="12851" spans="1:3" x14ac:dyDescent="0.2">
      <c r="A12851" s="15">
        <v>1711476667353</v>
      </c>
      <c r="B12851" s="15">
        <v>1711476667511</v>
      </c>
      <c r="C12851" s="15">
        <f>B12851-A12851</f>
        <v>158</v>
      </c>
    </row>
    <row r="12852" spans="1:3" x14ac:dyDescent="0.2">
      <c r="A12852" s="15">
        <v>1711476667364</v>
      </c>
      <c r="B12852" s="15">
        <v>1711476667520</v>
      </c>
      <c r="C12852" s="15">
        <f>B12852-A12852</f>
        <v>156</v>
      </c>
    </row>
    <row r="12853" spans="1:3" x14ac:dyDescent="0.2">
      <c r="A12853" s="15">
        <v>1711476667369</v>
      </c>
      <c r="B12853" s="15">
        <v>1711476667520</v>
      </c>
      <c r="C12853" s="15">
        <f>B12853-A12853</f>
        <v>151</v>
      </c>
    </row>
    <row r="12854" spans="1:3" x14ac:dyDescent="0.2">
      <c r="A12854" s="15">
        <v>1711476667390</v>
      </c>
      <c r="B12854" s="15">
        <v>1711476667617</v>
      </c>
      <c r="C12854" s="15">
        <f>B12854-A12854</f>
        <v>227</v>
      </c>
    </row>
    <row r="12855" spans="1:3" x14ac:dyDescent="0.2">
      <c r="A12855" s="15">
        <v>1711476667392</v>
      </c>
      <c r="B12855" s="15">
        <v>1711476667618</v>
      </c>
      <c r="C12855" s="15">
        <f>B12855-A12855</f>
        <v>226</v>
      </c>
    </row>
    <row r="12856" spans="1:3" x14ac:dyDescent="0.2">
      <c r="A12856" s="15">
        <v>1711476667395</v>
      </c>
      <c r="B12856" s="15">
        <v>1711476667618</v>
      </c>
      <c r="C12856" s="15">
        <f>B12856-A12856</f>
        <v>223</v>
      </c>
    </row>
    <row r="12857" spans="1:3" x14ac:dyDescent="0.2">
      <c r="A12857" s="15">
        <v>1711476667400</v>
      </c>
      <c r="B12857" s="15">
        <v>1711476667618</v>
      </c>
      <c r="C12857" s="15">
        <f>B12857-A12857</f>
        <v>218</v>
      </c>
    </row>
    <row r="12858" spans="1:3" x14ac:dyDescent="0.2">
      <c r="A12858" s="15">
        <v>1711476667406</v>
      </c>
      <c r="B12858" s="15">
        <v>1711476667627</v>
      </c>
      <c r="C12858" s="15">
        <f>B12858-A12858</f>
        <v>221</v>
      </c>
    </row>
    <row r="12859" spans="1:3" x14ac:dyDescent="0.2">
      <c r="A12859" s="15">
        <v>1711476667422</v>
      </c>
      <c r="B12859" s="15">
        <v>1711476667627</v>
      </c>
      <c r="C12859" s="15">
        <f>B12859-A12859</f>
        <v>205</v>
      </c>
    </row>
    <row r="12860" spans="1:3" x14ac:dyDescent="0.2">
      <c r="A12860" s="15">
        <v>1711476667426</v>
      </c>
      <c r="B12860" s="15">
        <v>1711476667627</v>
      </c>
      <c r="C12860" s="15">
        <f>B12860-A12860</f>
        <v>201</v>
      </c>
    </row>
    <row r="12861" spans="1:3" x14ac:dyDescent="0.2">
      <c r="A12861" s="15">
        <v>1711476667431</v>
      </c>
      <c r="B12861" s="15">
        <v>1711476667637</v>
      </c>
      <c r="C12861" s="15">
        <f>B12861-A12861</f>
        <v>206</v>
      </c>
    </row>
    <row r="12862" spans="1:3" x14ac:dyDescent="0.2">
      <c r="A12862" s="15">
        <v>1711476667454</v>
      </c>
      <c r="B12862" s="15">
        <v>1711476667646</v>
      </c>
      <c r="C12862" s="15">
        <f>B12862-A12862</f>
        <v>192</v>
      </c>
    </row>
    <row r="12863" spans="1:3" x14ac:dyDescent="0.2">
      <c r="A12863" s="15">
        <v>1711476667458</v>
      </c>
      <c r="B12863" s="15">
        <v>1711476667647</v>
      </c>
      <c r="C12863" s="15">
        <f>B12863-A12863</f>
        <v>189</v>
      </c>
    </row>
    <row r="12864" spans="1:3" x14ac:dyDescent="0.2">
      <c r="A12864" s="15">
        <v>1711476667467</v>
      </c>
      <c r="B12864" s="15">
        <v>1711476667647</v>
      </c>
      <c r="C12864" s="15">
        <f>B12864-A12864</f>
        <v>180</v>
      </c>
    </row>
    <row r="12865" spans="1:3" x14ac:dyDescent="0.2">
      <c r="A12865" s="15">
        <v>1711476667473</v>
      </c>
      <c r="B12865" s="15">
        <v>1711476667657</v>
      </c>
      <c r="C12865" s="15">
        <f>B12865-A12865</f>
        <v>184</v>
      </c>
    </row>
    <row r="12866" spans="1:3" x14ac:dyDescent="0.2">
      <c r="A12866" s="15">
        <v>1711476667481</v>
      </c>
      <c r="B12866" s="15">
        <v>1711476667657</v>
      </c>
      <c r="C12866" s="15">
        <f>B12866-A12866</f>
        <v>176</v>
      </c>
    </row>
    <row r="12867" spans="1:3" x14ac:dyDescent="0.2">
      <c r="A12867" s="15">
        <v>1711476667483</v>
      </c>
      <c r="B12867" s="15">
        <v>1711476667657</v>
      </c>
      <c r="C12867" s="15">
        <f>B12867-A12867</f>
        <v>174</v>
      </c>
    </row>
    <row r="12868" spans="1:3" x14ac:dyDescent="0.2">
      <c r="A12868" s="15">
        <v>1711476667509</v>
      </c>
      <c r="B12868" s="15">
        <v>1711476667671</v>
      </c>
      <c r="C12868" s="15">
        <f>B12868-A12868</f>
        <v>162</v>
      </c>
    </row>
    <row r="12869" spans="1:3" x14ac:dyDescent="0.2">
      <c r="A12869" s="15">
        <v>1711476667520</v>
      </c>
      <c r="B12869" s="15">
        <v>1711476667681</v>
      </c>
      <c r="C12869" s="15">
        <f>B12869-A12869</f>
        <v>161</v>
      </c>
    </row>
    <row r="12870" spans="1:3" x14ac:dyDescent="0.2">
      <c r="A12870" s="15">
        <v>1711476667521</v>
      </c>
      <c r="B12870" s="15">
        <v>1711476667681</v>
      </c>
      <c r="C12870" s="15">
        <f>B12870-A12870</f>
        <v>160</v>
      </c>
    </row>
    <row r="12871" spans="1:3" x14ac:dyDescent="0.2">
      <c r="A12871" s="15">
        <v>1711476667525</v>
      </c>
      <c r="B12871" s="15">
        <v>1711476667681</v>
      </c>
      <c r="C12871" s="15">
        <f>B12871-A12871</f>
        <v>156</v>
      </c>
    </row>
    <row r="12872" spans="1:3" x14ac:dyDescent="0.2">
      <c r="A12872" s="15">
        <v>1711476667534</v>
      </c>
      <c r="B12872" s="15">
        <v>1711476667691</v>
      </c>
      <c r="C12872" s="15">
        <f>B12872-A12872</f>
        <v>157</v>
      </c>
    </row>
    <row r="12873" spans="1:3" x14ac:dyDescent="0.2">
      <c r="A12873" s="15">
        <v>1711476667546</v>
      </c>
      <c r="B12873" s="15">
        <v>1711476667691</v>
      </c>
      <c r="C12873" s="15">
        <f>B12873-A12873</f>
        <v>145</v>
      </c>
    </row>
    <row r="12874" spans="1:3" x14ac:dyDescent="0.2">
      <c r="A12874" s="15">
        <v>1711476667551</v>
      </c>
      <c r="B12874" s="15">
        <v>1711476667691</v>
      </c>
      <c r="C12874" s="15">
        <f>B12874-A12874</f>
        <v>140</v>
      </c>
    </row>
    <row r="12875" spans="1:3" x14ac:dyDescent="0.2">
      <c r="A12875" s="15">
        <v>1711476667564</v>
      </c>
      <c r="B12875" s="15">
        <v>1711476667788</v>
      </c>
      <c r="C12875" s="15">
        <f>B12875-A12875</f>
        <v>224</v>
      </c>
    </row>
    <row r="12876" spans="1:3" x14ac:dyDescent="0.2">
      <c r="A12876" s="15">
        <v>1711476667592</v>
      </c>
      <c r="B12876" s="15">
        <v>1711476667813</v>
      </c>
      <c r="C12876" s="15">
        <f>B12876-A12876</f>
        <v>221</v>
      </c>
    </row>
    <row r="12877" spans="1:3" x14ac:dyDescent="0.2">
      <c r="A12877" s="15">
        <v>1711476667623</v>
      </c>
      <c r="B12877" s="15">
        <v>1711476667826</v>
      </c>
      <c r="C12877" s="15">
        <f>B12877-A12877</f>
        <v>203</v>
      </c>
    </row>
    <row r="12878" spans="1:3" x14ac:dyDescent="0.2">
      <c r="A12878" s="15">
        <v>1711476667638</v>
      </c>
      <c r="B12878" s="15">
        <v>1711476667836</v>
      </c>
      <c r="C12878" s="15">
        <f>B12878-A12878</f>
        <v>198</v>
      </c>
    </row>
    <row r="12879" spans="1:3" x14ac:dyDescent="0.2">
      <c r="A12879" s="15">
        <v>1711476667644</v>
      </c>
      <c r="B12879" s="15">
        <v>1711476667836</v>
      </c>
      <c r="C12879" s="15">
        <f>B12879-A12879</f>
        <v>192</v>
      </c>
    </row>
    <row r="12880" spans="1:3" x14ac:dyDescent="0.2">
      <c r="A12880" s="15">
        <v>1711476667656</v>
      </c>
      <c r="B12880" s="15">
        <v>1711476667847</v>
      </c>
      <c r="C12880" s="15">
        <f>B12880-A12880</f>
        <v>191</v>
      </c>
    </row>
    <row r="12881" spans="1:3" x14ac:dyDescent="0.2">
      <c r="A12881" s="15">
        <v>1711476667662</v>
      </c>
      <c r="B12881" s="15">
        <v>1711476667854</v>
      </c>
      <c r="C12881" s="15">
        <f>B12881-A12881</f>
        <v>192</v>
      </c>
    </row>
    <row r="12882" spans="1:3" x14ac:dyDescent="0.2">
      <c r="A12882" s="15">
        <v>1711476667679</v>
      </c>
      <c r="B12882" s="15">
        <v>1711476667864</v>
      </c>
      <c r="C12882" s="15">
        <f>B12882-A12882</f>
        <v>185</v>
      </c>
    </row>
    <row r="12883" spans="1:3" x14ac:dyDescent="0.2">
      <c r="A12883" s="15">
        <v>1711476667697</v>
      </c>
      <c r="B12883" s="15">
        <v>1711476667864</v>
      </c>
      <c r="C12883" s="15">
        <f>B12883-A12883</f>
        <v>167</v>
      </c>
    </row>
    <row r="12884" spans="1:3" x14ac:dyDescent="0.2">
      <c r="A12884" s="15">
        <v>1711476667699</v>
      </c>
      <c r="B12884" s="15">
        <v>1711476667864</v>
      </c>
      <c r="C12884" s="15">
        <f>B12884-A12884</f>
        <v>165</v>
      </c>
    </row>
    <row r="12885" spans="1:3" x14ac:dyDescent="0.2">
      <c r="A12885" s="15">
        <v>1711476667707</v>
      </c>
      <c r="B12885" s="15">
        <v>1711476667888</v>
      </c>
      <c r="C12885" s="15">
        <f>B12885-A12885</f>
        <v>181</v>
      </c>
    </row>
    <row r="12886" spans="1:3" x14ac:dyDescent="0.2">
      <c r="A12886" s="15">
        <v>1711476667711</v>
      </c>
      <c r="B12886" s="15">
        <v>1711476667888</v>
      </c>
      <c r="C12886" s="15">
        <f>B12886-A12886</f>
        <v>177</v>
      </c>
    </row>
    <row r="12887" spans="1:3" x14ac:dyDescent="0.2">
      <c r="A12887" s="15">
        <v>1711476667716</v>
      </c>
      <c r="B12887" s="15">
        <v>1711476667888</v>
      </c>
      <c r="C12887" s="15">
        <f>B12887-A12887</f>
        <v>172</v>
      </c>
    </row>
    <row r="12888" spans="1:3" x14ac:dyDescent="0.2">
      <c r="A12888" s="15">
        <v>1711476667724</v>
      </c>
      <c r="B12888" s="15">
        <v>1711476667991</v>
      </c>
      <c r="C12888" s="15">
        <f>B12888-A12888</f>
        <v>267</v>
      </c>
    </row>
    <row r="12889" spans="1:3" x14ac:dyDescent="0.2">
      <c r="A12889" s="15">
        <v>1711476667732</v>
      </c>
      <c r="B12889" s="15">
        <v>1711476667991</v>
      </c>
      <c r="C12889" s="15">
        <f>B12889-A12889</f>
        <v>259</v>
      </c>
    </row>
    <row r="12890" spans="1:3" x14ac:dyDescent="0.2">
      <c r="A12890" s="15">
        <v>1711476667740</v>
      </c>
      <c r="B12890" s="15">
        <v>1711476667991</v>
      </c>
      <c r="C12890" s="15">
        <f>B12890-A12890</f>
        <v>251</v>
      </c>
    </row>
    <row r="12891" spans="1:3" x14ac:dyDescent="0.2">
      <c r="A12891" s="15">
        <v>1711476667741</v>
      </c>
      <c r="B12891" s="15">
        <v>1711476667991</v>
      </c>
      <c r="C12891" s="15">
        <f>B12891-A12891</f>
        <v>250</v>
      </c>
    </row>
    <row r="12892" spans="1:3" x14ac:dyDescent="0.2">
      <c r="A12892" s="15">
        <v>1711476667797</v>
      </c>
      <c r="B12892" s="15">
        <v>1711476668020</v>
      </c>
      <c r="C12892" s="15">
        <f>B12892-A12892</f>
        <v>223</v>
      </c>
    </row>
    <row r="12893" spans="1:3" x14ac:dyDescent="0.2">
      <c r="A12893" s="15">
        <v>1711476667809</v>
      </c>
      <c r="B12893" s="15">
        <v>1711476668020</v>
      </c>
      <c r="C12893" s="15">
        <f>B12893-A12893</f>
        <v>211</v>
      </c>
    </row>
    <row r="12894" spans="1:3" x14ac:dyDescent="0.2">
      <c r="A12894" s="15">
        <v>1711476667842</v>
      </c>
      <c r="B12894" s="15">
        <v>1711476668040</v>
      </c>
      <c r="C12894" s="15">
        <f>B12894-A12894</f>
        <v>198</v>
      </c>
    </row>
    <row r="12895" spans="1:3" x14ac:dyDescent="0.2">
      <c r="A12895" s="15">
        <v>1711476667867</v>
      </c>
      <c r="B12895" s="15">
        <v>1711476668056</v>
      </c>
      <c r="C12895" s="15">
        <f>B12895-A12895</f>
        <v>189</v>
      </c>
    </row>
    <row r="12896" spans="1:3" x14ac:dyDescent="0.2">
      <c r="A12896" s="15">
        <v>1711476667882</v>
      </c>
      <c r="B12896" s="15">
        <v>1711476668056</v>
      </c>
      <c r="C12896" s="15">
        <f>B12896-A12896</f>
        <v>174</v>
      </c>
    </row>
    <row r="12897" spans="1:3" x14ac:dyDescent="0.2">
      <c r="A12897" s="15">
        <v>1711476667903</v>
      </c>
      <c r="B12897" s="15">
        <v>1711476668066</v>
      </c>
      <c r="C12897" s="15">
        <f>B12897-A12897</f>
        <v>163</v>
      </c>
    </row>
    <row r="12898" spans="1:3" x14ac:dyDescent="0.2">
      <c r="A12898" s="15">
        <v>1711476667906</v>
      </c>
      <c r="B12898" s="15">
        <v>1711476668066</v>
      </c>
      <c r="C12898" s="15">
        <f>B12898-A12898</f>
        <v>160</v>
      </c>
    </row>
    <row r="12899" spans="1:3" x14ac:dyDescent="0.2">
      <c r="A12899" s="15">
        <v>1711476667917</v>
      </c>
      <c r="B12899" s="15">
        <v>1711476668066</v>
      </c>
      <c r="C12899" s="15">
        <f>B12899-A12899</f>
        <v>149</v>
      </c>
    </row>
    <row r="12900" spans="1:3" x14ac:dyDescent="0.2">
      <c r="A12900" s="15">
        <v>1711476667935</v>
      </c>
      <c r="B12900" s="15">
        <v>1711476668166</v>
      </c>
      <c r="C12900" s="15">
        <f>B12900-A12900</f>
        <v>231</v>
      </c>
    </row>
    <row r="12901" spans="1:3" x14ac:dyDescent="0.2">
      <c r="A12901" s="15">
        <v>1711476667941</v>
      </c>
      <c r="B12901" s="15">
        <v>1711476668166</v>
      </c>
      <c r="C12901" s="15">
        <f>B12901-A12901</f>
        <v>225</v>
      </c>
    </row>
    <row r="12902" spans="1:3" x14ac:dyDescent="0.2">
      <c r="A12902" s="15">
        <v>1711476667948</v>
      </c>
      <c r="B12902" s="15">
        <v>1711476668176</v>
      </c>
      <c r="C12902" s="15">
        <f>B12902-A12902</f>
        <v>228</v>
      </c>
    </row>
    <row r="12903" spans="1:3" x14ac:dyDescent="0.2">
      <c r="A12903" s="15">
        <v>1711476667970</v>
      </c>
      <c r="B12903" s="15">
        <v>1711476668176</v>
      </c>
      <c r="C12903" s="15">
        <f>B12903-A12903</f>
        <v>206</v>
      </c>
    </row>
    <row r="12904" spans="1:3" x14ac:dyDescent="0.2">
      <c r="A12904" s="15">
        <v>1711476667976</v>
      </c>
      <c r="B12904" s="15">
        <v>1711476668176</v>
      </c>
      <c r="C12904" s="15">
        <f>B12904-A12904</f>
        <v>200</v>
      </c>
    </row>
    <row r="12905" spans="1:3" x14ac:dyDescent="0.2">
      <c r="A12905" s="15">
        <v>1711476667979</v>
      </c>
      <c r="B12905" s="15">
        <v>1711476668176</v>
      </c>
      <c r="C12905" s="15">
        <f>B12905-A12905</f>
        <v>197</v>
      </c>
    </row>
    <row r="12906" spans="1:3" x14ac:dyDescent="0.2">
      <c r="A12906" s="15">
        <v>1711476667983</v>
      </c>
      <c r="B12906" s="15">
        <v>1711476668188</v>
      </c>
      <c r="C12906" s="15">
        <f>B12906-A12906</f>
        <v>205</v>
      </c>
    </row>
    <row r="12907" spans="1:3" x14ac:dyDescent="0.2">
      <c r="A12907" s="15">
        <v>1711476667993</v>
      </c>
      <c r="B12907" s="15">
        <v>1711476668188</v>
      </c>
      <c r="C12907" s="15">
        <f>B12907-A12907</f>
        <v>195</v>
      </c>
    </row>
    <row r="12908" spans="1:3" x14ac:dyDescent="0.2">
      <c r="A12908" s="15">
        <v>1711476668003</v>
      </c>
      <c r="B12908" s="15">
        <v>1711476668198</v>
      </c>
      <c r="C12908" s="15">
        <f>B12908-A12908</f>
        <v>195</v>
      </c>
    </row>
    <row r="12909" spans="1:3" x14ac:dyDescent="0.2">
      <c r="A12909" s="15">
        <v>1711476668015</v>
      </c>
      <c r="B12909" s="15">
        <v>1711476668198</v>
      </c>
      <c r="C12909" s="15">
        <f>B12909-A12909</f>
        <v>183</v>
      </c>
    </row>
    <row r="12910" spans="1:3" x14ac:dyDescent="0.2">
      <c r="A12910" s="15">
        <v>1711476668027</v>
      </c>
      <c r="B12910" s="15">
        <v>1711476668208</v>
      </c>
      <c r="C12910" s="15">
        <f>B12910-A12910</f>
        <v>181</v>
      </c>
    </row>
    <row r="12911" spans="1:3" x14ac:dyDescent="0.2">
      <c r="A12911" s="15">
        <v>1711476668028</v>
      </c>
      <c r="B12911" s="15">
        <v>1711476668208</v>
      </c>
      <c r="C12911" s="15">
        <f>B12911-A12911</f>
        <v>180</v>
      </c>
    </row>
    <row r="12912" spans="1:3" x14ac:dyDescent="0.2">
      <c r="A12912" s="15">
        <v>1711476668032</v>
      </c>
      <c r="B12912" s="15">
        <v>1711476668208</v>
      </c>
      <c r="C12912" s="15">
        <f>B12912-A12912</f>
        <v>176</v>
      </c>
    </row>
    <row r="12913" spans="1:3" x14ac:dyDescent="0.2">
      <c r="A12913" s="15">
        <v>1711476668039</v>
      </c>
      <c r="B12913" s="15">
        <v>1711476668218</v>
      </c>
      <c r="C12913" s="15">
        <f>B12913-A12913</f>
        <v>179</v>
      </c>
    </row>
    <row r="12914" spans="1:3" x14ac:dyDescent="0.2">
      <c r="A12914" s="15">
        <v>1711476668044</v>
      </c>
      <c r="B12914" s="15">
        <v>1711476668222</v>
      </c>
      <c r="C12914" s="15">
        <f>B12914-A12914</f>
        <v>178</v>
      </c>
    </row>
    <row r="12915" spans="1:3" x14ac:dyDescent="0.2">
      <c r="A12915" s="15">
        <v>1711476668051</v>
      </c>
      <c r="B12915" s="15">
        <v>1711476668225</v>
      </c>
      <c r="C12915" s="15">
        <f>B12915-A12915</f>
        <v>174</v>
      </c>
    </row>
    <row r="12916" spans="1:3" x14ac:dyDescent="0.2">
      <c r="A12916" s="15">
        <v>1711476668068</v>
      </c>
      <c r="B12916" s="15">
        <v>1711476668234</v>
      </c>
      <c r="C12916" s="15">
        <f>B12916-A12916</f>
        <v>166</v>
      </c>
    </row>
    <row r="12917" spans="1:3" x14ac:dyDescent="0.2">
      <c r="A12917" s="15">
        <v>1711476668086</v>
      </c>
      <c r="B12917" s="15">
        <v>1711476668246</v>
      </c>
      <c r="C12917" s="15">
        <f>B12917-A12917</f>
        <v>160</v>
      </c>
    </row>
    <row r="12918" spans="1:3" x14ac:dyDescent="0.2">
      <c r="A12918" s="15">
        <v>1711476668090</v>
      </c>
      <c r="B12918" s="15">
        <v>1711476668246</v>
      </c>
      <c r="C12918" s="15">
        <f>B12918-A12918</f>
        <v>156</v>
      </c>
    </row>
    <row r="12919" spans="1:3" x14ac:dyDescent="0.2">
      <c r="A12919" s="15">
        <v>1711476668095</v>
      </c>
      <c r="B12919" s="15">
        <v>1711476668246</v>
      </c>
      <c r="C12919" s="15">
        <f>B12919-A12919</f>
        <v>151</v>
      </c>
    </row>
    <row r="12920" spans="1:3" x14ac:dyDescent="0.2">
      <c r="A12920" s="15">
        <v>1711476668101</v>
      </c>
      <c r="B12920" s="15">
        <v>1711476668344</v>
      </c>
      <c r="C12920" s="15">
        <f>B12920-A12920</f>
        <v>243</v>
      </c>
    </row>
    <row r="12921" spans="1:3" x14ac:dyDescent="0.2">
      <c r="A12921" s="15">
        <v>1711476668107</v>
      </c>
      <c r="B12921" s="15">
        <v>1711476668344</v>
      </c>
      <c r="C12921" s="15">
        <f>B12921-A12921</f>
        <v>237</v>
      </c>
    </row>
    <row r="12922" spans="1:3" x14ac:dyDescent="0.2">
      <c r="A12922" s="15">
        <v>1711476668113</v>
      </c>
      <c r="B12922" s="15">
        <v>1711476668362</v>
      </c>
      <c r="C12922" s="15">
        <f>B12922-A12922</f>
        <v>249</v>
      </c>
    </row>
    <row r="12923" spans="1:3" x14ac:dyDescent="0.2">
      <c r="A12923" s="15">
        <v>1711476668120</v>
      </c>
      <c r="B12923" s="15">
        <v>1711476668362</v>
      </c>
      <c r="C12923" s="15">
        <f>B12923-A12923</f>
        <v>242</v>
      </c>
    </row>
    <row r="12924" spans="1:3" x14ac:dyDescent="0.2">
      <c r="A12924" s="15">
        <v>1711476668127</v>
      </c>
      <c r="B12924" s="15">
        <v>1711476668362</v>
      </c>
      <c r="C12924" s="15">
        <f>B12924-A12924</f>
        <v>235</v>
      </c>
    </row>
    <row r="12925" spans="1:3" x14ac:dyDescent="0.2">
      <c r="A12925" s="15">
        <v>1711476668130</v>
      </c>
      <c r="B12925" s="15">
        <v>1711476668362</v>
      </c>
      <c r="C12925" s="15">
        <f>B12925-A12925</f>
        <v>232</v>
      </c>
    </row>
    <row r="12926" spans="1:3" x14ac:dyDescent="0.2">
      <c r="A12926" s="15">
        <v>1711476668148</v>
      </c>
      <c r="B12926" s="15">
        <v>1711476668372</v>
      </c>
      <c r="C12926" s="15">
        <f>B12926-A12926</f>
        <v>224</v>
      </c>
    </row>
    <row r="12927" spans="1:3" x14ac:dyDescent="0.2">
      <c r="A12927" s="15">
        <v>1711476668152</v>
      </c>
      <c r="B12927" s="15">
        <v>1711476668372</v>
      </c>
      <c r="C12927" s="15">
        <f>B12927-A12927</f>
        <v>220</v>
      </c>
    </row>
    <row r="12928" spans="1:3" x14ac:dyDescent="0.2">
      <c r="A12928" s="15">
        <v>1711476668158</v>
      </c>
      <c r="B12928" s="15">
        <v>1711476668383</v>
      </c>
      <c r="C12928" s="15">
        <f>B12928-A12928</f>
        <v>225</v>
      </c>
    </row>
    <row r="12929" spans="1:3" x14ac:dyDescent="0.2">
      <c r="A12929" s="15">
        <v>1711476668180</v>
      </c>
      <c r="B12929" s="15">
        <v>1711476668393</v>
      </c>
      <c r="C12929" s="15">
        <f>B12929-A12929</f>
        <v>213</v>
      </c>
    </row>
    <row r="12930" spans="1:3" x14ac:dyDescent="0.2">
      <c r="A12930" s="15">
        <v>1711476668195</v>
      </c>
      <c r="B12930" s="15">
        <v>1711476668393</v>
      </c>
      <c r="C12930" s="15">
        <f>B12930-A12930</f>
        <v>198</v>
      </c>
    </row>
    <row r="12931" spans="1:3" x14ac:dyDescent="0.2">
      <c r="A12931" s="15">
        <v>1711476668204</v>
      </c>
      <c r="B12931" s="15">
        <v>1711476668403</v>
      </c>
      <c r="C12931" s="15">
        <f>B12931-A12931</f>
        <v>199</v>
      </c>
    </row>
    <row r="12932" spans="1:3" x14ac:dyDescent="0.2">
      <c r="A12932" s="15">
        <v>1711476668210</v>
      </c>
      <c r="B12932" s="15">
        <v>1711476668403</v>
      </c>
      <c r="C12932" s="15">
        <f>B12932-A12932</f>
        <v>193</v>
      </c>
    </row>
    <row r="12933" spans="1:3" x14ac:dyDescent="0.2">
      <c r="A12933" s="15">
        <v>1711476668215</v>
      </c>
      <c r="B12933" s="15">
        <v>1711476668403</v>
      </c>
      <c r="C12933" s="15">
        <f>B12933-A12933</f>
        <v>188</v>
      </c>
    </row>
    <row r="12934" spans="1:3" x14ac:dyDescent="0.2">
      <c r="A12934" s="15">
        <v>1711476668243</v>
      </c>
      <c r="B12934" s="15">
        <v>1711476668419</v>
      </c>
      <c r="C12934" s="15">
        <f>B12934-A12934</f>
        <v>176</v>
      </c>
    </row>
    <row r="12935" spans="1:3" x14ac:dyDescent="0.2">
      <c r="A12935" s="15">
        <v>1711476668270</v>
      </c>
      <c r="B12935" s="15">
        <v>1711476668429</v>
      </c>
      <c r="C12935" s="15">
        <f>B12935-A12935</f>
        <v>159</v>
      </c>
    </row>
    <row r="12936" spans="1:3" x14ac:dyDescent="0.2">
      <c r="A12936" s="15">
        <v>1711476668309</v>
      </c>
      <c r="B12936" s="15">
        <v>1711476668531</v>
      </c>
      <c r="C12936" s="15">
        <f>B12936-A12936</f>
        <v>222</v>
      </c>
    </row>
    <row r="12937" spans="1:3" x14ac:dyDescent="0.2">
      <c r="A12937" s="15">
        <v>1711476668333</v>
      </c>
      <c r="B12937" s="15">
        <v>1711476668541</v>
      </c>
      <c r="C12937" s="15">
        <f>B12937-A12937</f>
        <v>208</v>
      </c>
    </row>
    <row r="12938" spans="1:3" x14ac:dyDescent="0.2">
      <c r="A12938" s="15">
        <v>1711476668338</v>
      </c>
      <c r="B12938" s="15">
        <v>1711476668542</v>
      </c>
      <c r="C12938" s="15">
        <f>B12938-A12938</f>
        <v>204</v>
      </c>
    </row>
    <row r="12939" spans="1:3" x14ac:dyDescent="0.2">
      <c r="A12939" s="15">
        <v>1711476668341</v>
      </c>
      <c r="B12939" s="15">
        <v>1711476668551</v>
      </c>
      <c r="C12939" s="15">
        <f>B12939-A12939</f>
        <v>210</v>
      </c>
    </row>
    <row r="12940" spans="1:3" x14ac:dyDescent="0.2">
      <c r="A12940" s="15">
        <v>1711476668359</v>
      </c>
      <c r="B12940" s="15">
        <v>1711476668562</v>
      </c>
      <c r="C12940" s="15">
        <f>B12940-A12940</f>
        <v>203</v>
      </c>
    </row>
    <row r="12941" spans="1:3" x14ac:dyDescent="0.2">
      <c r="A12941" s="15">
        <v>1711476668360</v>
      </c>
      <c r="B12941" s="15">
        <v>1711476668562</v>
      </c>
      <c r="C12941" s="15">
        <f>B12941-A12941</f>
        <v>202</v>
      </c>
    </row>
    <row r="12942" spans="1:3" x14ac:dyDescent="0.2">
      <c r="A12942" s="15">
        <v>1711476668389</v>
      </c>
      <c r="B12942" s="15">
        <v>1711476668571</v>
      </c>
      <c r="C12942" s="15">
        <f>B12942-A12942</f>
        <v>182</v>
      </c>
    </row>
    <row r="12943" spans="1:3" x14ac:dyDescent="0.2">
      <c r="A12943" s="15">
        <v>1711476668401</v>
      </c>
      <c r="B12943" s="15">
        <v>1711476668581</v>
      </c>
      <c r="C12943" s="15">
        <f>B12943-A12943</f>
        <v>180</v>
      </c>
    </row>
    <row r="12944" spans="1:3" x14ac:dyDescent="0.2">
      <c r="A12944" s="15">
        <v>1711476668428</v>
      </c>
      <c r="B12944" s="15">
        <v>1711476668599</v>
      </c>
      <c r="C12944" s="15">
        <f>B12944-A12944</f>
        <v>171</v>
      </c>
    </row>
    <row r="12945" spans="1:3" x14ac:dyDescent="0.2">
      <c r="A12945" s="15">
        <v>1711476668433</v>
      </c>
      <c r="B12945" s="15">
        <v>1711476668610</v>
      </c>
      <c r="C12945" s="15">
        <f>B12945-A12945</f>
        <v>177</v>
      </c>
    </row>
    <row r="12946" spans="1:3" x14ac:dyDescent="0.2">
      <c r="A12946" s="15">
        <v>1711476668448</v>
      </c>
      <c r="B12946" s="15">
        <v>1711476668610</v>
      </c>
      <c r="C12946" s="15">
        <f>B12946-A12946</f>
        <v>162</v>
      </c>
    </row>
    <row r="12947" spans="1:3" x14ac:dyDescent="0.2">
      <c r="A12947" s="15">
        <v>1711476668448</v>
      </c>
      <c r="B12947" s="15">
        <v>1711476668610</v>
      </c>
      <c r="C12947" s="15">
        <f>B12947-A12947</f>
        <v>162</v>
      </c>
    </row>
    <row r="12948" spans="1:3" x14ac:dyDescent="0.2">
      <c r="A12948" s="15">
        <v>1711476668457</v>
      </c>
      <c r="B12948" s="15">
        <v>1711476668707</v>
      </c>
      <c r="C12948" s="15">
        <f>B12948-A12948</f>
        <v>250</v>
      </c>
    </row>
    <row r="12949" spans="1:3" x14ac:dyDescent="0.2">
      <c r="A12949" s="15">
        <v>1711476668461</v>
      </c>
      <c r="B12949" s="15">
        <v>1711476668707</v>
      </c>
      <c r="C12949" s="15">
        <f>B12949-A12949</f>
        <v>246</v>
      </c>
    </row>
    <row r="12950" spans="1:3" x14ac:dyDescent="0.2">
      <c r="A12950" s="15">
        <v>1711476668510</v>
      </c>
      <c r="B12950" s="15">
        <v>1711476668743</v>
      </c>
      <c r="C12950" s="15">
        <f>B12950-A12950</f>
        <v>233</v>
      </c>
    </row>
    <row r="12951" spans="1:3" x14ac:dyDescent="0.2">
      <c r="A12951" s="15">
        <v>1711476668525</v>
      </c>
      <c r="B12951" s="15">
        <v>1711476668756</v>
      </c>
      <c r="C12951" s="15">
        <f>B12951-A12951</f>
        <v>231</v>
      </c>
    </row>
    <row r="12952" spans="1:3" x14ac:dyDescent="0.2">
      <c r="A12952" s="15">
        <v>1711476668547</v>
      </c>
      <c r="B12952" s="15">
        <v>1711476668756</v>
      </c>
      <c r="C12952" s="15">
        <f>B12952-A12952</f>
        <v>209</v>
      </c>
    </row>
    <row r="12953" spans="1:3" x14ac:dyDescent="0.2">
      <c r="A12953" s="15">
        <v>1711476668560</v>
      </c>
      <c r="B12953" s="15">
        <v>1711476668766</v>
      </c>
      <c r="C12953" s="15">
        <f>B12953-A12953</f>
        <v>206</v>
      </c>
    </row>
    <row r="12954" spans="1:3" x14ac:dyDescent="0.2">
      <c r="A12954" s="15">
        <v>1711476668562</v>
      </c>
      <c r="B12954" s="15">
        <v>1711476668766</v>
      </c>
      <c r="C12954" s="15">
        <f>B12954-A12954</f>
        <v>204</v>
      </c>
    </row>
    <row r="12955" spans="1:3" x14ac:dyDescent="0.2">
      <c r="A12955" s="15">
        <v>1711476668572</v>
      </c>
      <c r="B12955" s="15">
        <v>1711476668777</v>
      </c>
      <c r="C12955" s="15">
        <f>B12955-A12955</f>
        <v>205</v>
      </c>
    </row>
    <row r="12956" spans="1:3" x14ac:dyDescent="0.2">
      <c r="A12956" s="15">
        <v>1711476668596</v>
      </c>
      <c r="B12956" s="15">
        <v>1711476668793</v>
      </c>
      <c r="C12956" s="15">
        <f>B12956-A12956</f>
        <v>197</v>
      </c>
    </row>
    <row r="12957" spans="1:3" x14ac:dyDescent="0.2">
      <c r="A12957" s="15">
        <v>1711476668610</v>
      </c>
      <c r="B12957" s="15">
        <v>1711476668793</v>
      </c>
      <c r="C12957" s="15">
        <f>B12957-A12957</f>
        <v>183</v>
      </c>
    </row>
    <row r="12958" spans="1:3" x14ac:dyDescent="0.2">
      <c r="A12958" s="15">
        <v>1711476668629</v>
      </c>
      <c r="B12958" s="15">
        <v>1711476668804</v>
      </c>
      <c r="C12958" s="15">
        <f>B12958-A12958</f>
        <v>175</v>
      </c>
    </row>
    <row r="12959" spans="1:3" x14ac:dyDescent="0.2">
      <c r="A12959" s="15">
        <v>1711476668638</v>
      </c>
      <c r="B12959" s="15">
        <v>1711476668804</v>
      </c>
      <c r="C12959" s="15">
        <f>B12959-A12959</f>
        <v>166</v>
      </c>
    </row>
    <row r="12960" spans="1:3" x14ac:dyDescent="0.2">
      <c r="A12960" s="15">
        <v>1711476668640</v>
      </c>
      <c r="B12960" s="15">
        <v>1711476668804</v>
      </c>
      <c r="C12960" s="15">
        <f>B12960-A12960</f>
        <v>164</v>
      </c>
    </row>
    <row r="12961" spans="1:3" x14ac:dyDescent="0.2">
      <c r="A12961" s="15">
        <v>1711476668640</v>
      </c>
      <c r="B12961" s="15">
        <v>1711476668804</v>
      </c>
      <c r="C12961" s="15">
        <f>B12961-A12961</f>
        <v>164</v>
      </c>
    </row>
    <row r="12962" spans="1:3" x14ac:dyDescent="0.2">
      <c r="A12962" s="15">
        <v>1711476668646</v>
      </c>
      <c r="B12962" s="15">
        <v>1711476668916</v>
      </c>
      <c r="C12962" s="15">
        <f>B12962-A12962</f>
        <v>270</v>
      </c>
    </row>
    <row r="12963" spans="1:3" x14ac:dyDescent="0.2">
      <c r="A12963" s="15">
        <v>1711476668659</v>
      </c>
      <c r="B12963" s="15">
        <v>1711476668916</v>
      </c>
      <c r="C12963" s="15">
        <f>B12963-A12963</f>
        <v>257</v>
      </c>
    </row>
    <row r="12964" spans="1:3" x14ac:dyDescent="0.2">
      <c r="A12964" s="15">
        <v>1711476668662</v>
      </c>
      <c r="B12964" s="15">
        <v>1711476668916</v>
      </c>
      <c r="C12964" s="15">
        <f>B12964-A12964</f>
        <v>254</v>
      </c>
    </row>
    <row r="12965" spans="1:3" x14ac:dyDescent="0.2">
      <c r="A12965" s="15">
        <v>1711476668666</v>
      </c>
      <c r="B12965" s="15">
        <v>1711476668916</v>
      </c>
      <c r="C12965" s="15">
        <f>B12965-A12965</f>
        <v>250</v>
      </c>
    </row>
    <row r="12966" spans="1:3" x14ac:dyDescent="0.2">
      <c r="A12966" s="15">
        <v>1711476668667</v>
      </c>
      <c r="B12966" s="15">
        <v>1711476668926</v>
      </c>
      <c r="C12966" s="15">
        <f>B12966-A12966</f>
        <v>259</v>
      </c>
    </row>
    <row r="12967" spans="1:3" x14ac:dyDescent="0.2">
      <c r="A12967" s="15">
        <v>1711476668687</v>
      </c>
      <c r="B12967" s="15">
        <v>1711476668926</v>
      </c>
      <c r="C12967" s="15">
        <f>B12967-A12967</f>
        <v>239</v>
      </c>
    </row>
    <row r="12968" spans="1:3" x14ac:dyDescent="0.2">
      <c r="A12968" s="15">
        <v>1711476668701</v>
      </c>
      <c r="B12968" s="15">
        <v>1711476668935</v>
      </c>
      <c r="C12968" s="15">
        <f>B12968-A12968</f>
        <v>234</v>
      </c>
    </row>
    <row r="12969" spans="1:3" x14ac:dyDescent="0.2">
      <c r="A12969" s="15">
        <v>1711476668712</v>
      </c>
      <c r="B12969" s="15">
        <v>1711476668936</v>
      </c>
      <c r="C12969" s="15">
        <f>B12969-A12969</f>
        <v>224</v>
      </c>
    </row>
    <row r="12970" spans="1:3" x14ac:dyDescent="0.2">
      <c r="A12970" s="15">
        <v>1711476668719</v>
      </c>
      <c r="B12970" s="15">
        <v>1711476668936</v>
      </c>
      <c r="C12970" s="15">
        <f>B12970-A12970</f>
        <v>217</v>
      </c>
    </row>
    <row r="12971" spans="1:3" x14ac:dyDescent="0.2">
      <c r="A12971" s="15">
        <v>1711476668735</v>
      </c>
      <c r="B12971" s="15">
        <v>1711476668945</v>
      </c>
      <c r="C12971" s="15">
        <f>B12971-A12971</f>
        <v>210</v>
      </c>
    </row>
    <row r="12972" spans="1:3" x14ac:dyDescent="0.2">
      <c r="A12972" s="15">
        <v>1711476668737</v>
      </c>
      <c r="B12972" s="15">
        <v>1711476668945</v>
      </c>
      <c r="C12972" s="15">
        <f>B12972-A12972</f>
        <v>208</v>
      </c>
    </row>
    <row r="12973" spans="1:3" x14ac:dyDescent="0.2">
      <c r="A12973" s="15">
        <v>1711476668749</v>
      </c>
      <c r="B12973" s="15">
        <v>1711476668955</v>
      </c>
      <c r="C12973" s="15">
        <f>B12973-A12973</f>
        <v>206</v>
      </c>
    </row>
    <row r="12974" spans="1:3" x14ac:dyDescent="0.2">
      <c r="A12974" s="15">
        <v>1711476668753</v>
      </c>
      <c r="B12974" s="15">
        <v>1711476668955</v>
      </c>
      <c r="C12974" s="15">
        <f>B12974-A12974</f>
        <v>202</v>
      </c>
    </row>
    <row r="12975" spans="1:3" x14ac:dyDescent="0.2">
      <c r="A12975" s="15">
        <v>1711476668757</v>
      </c>
      <c r="B12975" s="15">
        <v>1711476668955</v>
      </c>
      <c r="C12975" s="15">
        <f>B12975-A12975</f>
        <v>198</v>
      </c>
    </row>
    <row r="12976" spans="1:3" x14ac:dyDescent="0.2">
      <c r="A12976" s="15">
        <v>1711476668779</v>
      </c>
      <c r="B12976" s="15">
        <v>1711476668969</v>
      </c>
      <c r="C12976" s="15">
        <f>B12976-A12976</f>
        <v>190</v>
      </c>
    </row>
    <row r="12977" spans="1:3" x14ac:dyDescent="0.2">
      <c r="A12977" s="15">
        <v>1711476668784</v>
      </c>
      <c r="B12977" s="15">
        <v>1711476668969</v>
      </c>
      <c r="C12977" s="15">
        <f>B12977-A12977</f>
        <v>185</v>
      </c>
    </row>
    <row r="12978" spans="1:3" x14ac:dyDescent="0.2">
      <c r="A12978" s="15">
        <v>1711476668787</v>
      </c>
      <c r="B12978" s="15">
        <v>1711476668969</v>
      </c>
      <c r="C12978" s="15">
        <f>B12978-A12978</f>
        <v>182</v>
      </c>
    </row>
    <row r="12979" spans="1:3" x14ac:dyDescent="0.2">
      <c r="A12979" s="15">
        <v>1711476668795</v>
      </c>
      <c r="B12979" s="15">
        <v>1711476668980</v>
      </c>
      <c r="C12979" s="15">
        <f>B12979-A12979</f>
        <v>185</v>
      </c>
    </row>
    <row r="12980" spans="1:3" x14ac:dyDescent="0.2">
      <c r="A12980" s="15">
        <v>1711476668797</v>
      </c>
      <c r="B12980" s="15">
        <v>1711476668980</v>
      </c>
      <c r="C12980" s="15">
        <f>B12980-A12980</f>
        <v>183</v>
      </c>
    </row>
    <row r="12981" spans="1:3" x14ac:dyDescent="0.2">
      <c r="A12981" s="15">
        <v>1711476668806</v>
      </c>
      <c r="B12981" s="15">
        <v>1711476668980</v>
      </c>
      <c r="C12981" s="15">
        <f>B12981-A12981</f>
        <v>174</v>
      </c>
    </row>
    <row r="12982" spans="1:3" x14ac:dyDescent="0.2">
      <c r="A12982" s="15">
        <v>1711476668814</v>
      </c>
      <c r="B12982" s="15">
        <v>1711476668990</v>
      </c>
      <c r="C12982" s="15">
        <f>B12982-A12982</f>
        <v>176</v>
      </c>
    </row>
    <row r="12983" spans="1:3" x14ac:dyDescent="0.2">
      <c r="A12983" s="15">
        <v>1711476668829</v>
      </c>
      <c r="B12983" s="15">
        <v>1711476668990</v>
      </c>
      <c r="C12983" s="15">
        <f>B12983-A12983</f>
        <v>161</v>
      </c>
    </row>
    <row r="12984" spans="1:3" x14ac:dyDescent="0.2">
      <c r="A12984" s="15">
        <v>1711476668888</v>
      </c>
      <c r="B12984" s="15">
        <v>1711476669096</v>
      </c>
      <c r="C12984" s="15">
        <f>B12984-A12984</f>
        <v>208</v>
      </c>
    </row>
    <row r="12985" spans="1:3" x14ac:dyDescent="0.2">
      <c r="A12985" s="15">
        <v>1711476668898</v>
      </c>
      <c r="B12985" s="15">
        <v>1711476669106</v>
      </c>
      <c r="C12985" s="15">
        <f>B12985-A12985</f>
        <v>208</v>
      </c>
    </row>
    <row r="12986" spans="1:3" x14ac:dyDescent="0.2">
      <c r="A12986" s="15">
        <v>1711476668902</v>
      </c>
      <c r="B12986" s="15">
        <v>1711476669106</v>
      </c>
      <c r="C12986" s="15">
        <f>B12986-A12986</f>
        <v>204</v>
      </c>
    </row>
    <row r="12987" spans="1:3" x14ac:dyDescent="0.2">
      <c r="A12987" s="15">
        <v>1711476668902</v>
      </c>
      <c r="B12987" s="15">
        <v>1711476669106</v>
      </c>
      <c r="C12987" s="15">
        <f>B12987-A12987</f>
        <v>204</v>
      </c>
    </row>
    <row r="12988" spans="1:3" x14ac:dyDescent="0.2">
      <c r="A12988" s="15">
        <v>1711476668908</v>
      </c>
      <c r="B12988" s="15">
        <v>1711476669116</v>
      </c>
      <c r="C12988" s="15">
        <f>B12988-A12988</f>
        <v>208</v>
      </c>
    </row>
    <row r="12989" spans="1:3" x14ac:dyDescent="0.2">
      <c r="A12989" s="15">
        <v>1711476668926</v>
      </c>
      <c r="B12989" s="15">
        <v>1711476669116</v>
      </c>
      <c r="C12989" s="15">
        <f>B12989-A12989</f>
        <v>190</v>
      </c>
    </row>
    <row r="12990" spans="1:3" x14ac:dyDescent="0.2">
      <c r="A12990" s="15">
        <v>1711476668929</v>
      </c>
      <c r="B12990" s="15">
        <v>1711476669116</v>
      </c>
      <c r="C12990" s="15">
        <f>B12990-A12990</f>
        <v>187</v>
      </c>
    </row>
    <row r="12991" spans="1:3" x14ac:dyDescent="0.2">
      <c r="A12991" s="15">
        <v>1711476668941</v>
      </c>
      <c r="B12991" s="15">
        <v>1711476669126</v>
      </c>
      <c r="C12991" s="15">
        <f>B12991-A12991</f>
        <v>185</v>
      </c>
    </row>
    <row r="12992" spans="1:3" x14ac:dyDescent="0.2">
      <c r="A12992" s="15">
        <v>1711476668960</v>
      </c>
      <c r="B12992" s="15">
        <v>1711476669135</v>
      </c>
      <c r="C12992" s="15">
        <f>B12992-A12992</f>
        <v>175</v>
      </c>
    </row>
    <row r="12993" spans="1:3" x14ac:dyDescent="0.2">
      <c r="A12993" s="15">
        <v>1711476668964</v>
      </c>
      <c r="B12993" s="15">
        <v>1711476669135</v>
      </c>
      <c r="C12993" s="15">
        <f>B12993-A12993</f>
        <v>171</v>
      </c>
    </row>
    <row r="12994" spans="1:3" x14ac:dyDescent="0.2">
      <c r="A12994" s="15">
        <v>1711476668986</v>
      </c>
      <c r="B12994" s="15">
        <v>1711476669150</v>
      </c>
      <c r="C12994" s="15">
        <f>B12994-A12994</f>
        <v>164</v>
      </c>
    </row>
    <row r="12995" spans="1:3" x14ac:dyDescent="0.2">
      <c r="A12995" s="15">
        <v>1711476669001</v>
      </c>
      <c r="B12995" s="15">
        <v>1711476669150</v>
      </c>
      <c r="C12995" s="15">
        <f>B12995-A12995</f>
        <v>149</v>
      </c>
    </row>
    <row r="12996" spans="1:3" x14ac:dyDescent="0.2">
      <c r="A12996" s="15">
        <v>1711476669009</v>
      </c>
      <c r="B12996" s="15">
        <v>1711476669160</v>
      </c>
      <c r="C12996" s="15">
        <f>B12996-A12996</f>
        <v>151</v>
      </c>
    </row>
    <row r="12997" spans="1:3" x14ac:dyDescent="0.2">
      <c r="A12997" s="15">
        <v>1711476669030</v>
      </c>
      <c r="B12997" s="15">
        <v>1711476669254</v>
      </c>
      <c r="C12997" s="15">
        <f>B12997-A12997</f>
        <v>224</v>
      </c>
    </row>
    <row r="12998" spans="1:3" x14ac:dyDescent="0.2">
      <c r="A12998" s="15">
        <v>1711476669037</v>
      </c>
      <c r="B12998" s="15">
        <v>1711476669254</v>
      </c>
      <c r="C12998" s="15">
        <f>B12998-A12998</f>
        <v>217</v>
      </c>
    </row>
    <row r="12999" spans="1:3" x14ac:dyDescent="0.2">
      <c r="A12999" s="15">
        <v>1711476669042</v>
      </c>
      <c r="B12999" s="15">
        <v>1711476669254</v>
      </c>
      <c r="C12999" s="15">
        <f>B12999-A12999</f>
        <v>212</v>
      </c>
    </row>
    <row r="13000" spans="1:3" x14ac:dyDescent="0.2">
      <c r="A13000" s="15">
        <v>1711476669046</v>
      </c>
      <c r="B13000" s="15">
        <v>1711476669254</v>
      </c>
      <c r="C13000" s="15">
        <f>B13000-A13000</f>
        <v>208</v>
      </c>
    </row>
    <row r="13001" spans="1:3" x14ac:dyDescent="0.2">
      <c r="A13001" s="15">
        <v>1711476669050</v>
      </c>
      <c r="B13001" s="15">
        <v>1711476669264</v>
      </c>
      <c r="C13001" s="15">
        <f>B13001-A13001</f>
        <v>214</v>
      </c>
    </row>
    <row r="13002" spans="1:3" x14ac:dyDescent="0.2">
      <c r="A13002" s="15">
        <v>1711476669077</v>
      </c>
      <c r="B13002" s="15">
        <v>1711476669274</v>
      </c>
      <c r="C13002" s="15">
        <f>B13002-A13002</f>
        <v>197</v>
      </c>
    </row>
    <row r="13003" spans="1:3" x14ac:dyDescent="0.2">
      <c r="A13003" s="15">
        <v>1711476669081</v>
      </c>
      <c r="B13003" s="15">
        <v>1711476669274</v>
      </c>
      <c r="C13003" s="15">
        <f>B13003-A13003</f>
        <v>193</v>
      </c>
    </row>
    <row r="13004" spans="1:3" x14ac:dyDescent="0.2">
      <c r="A13004" s="15">
        <v>1711476669091</v>
      </c>
      <c r="B13004" s="15">
        <v>1711476669283</v>
      </c>
      <c r="C13004" s="15">
        <f>B13004-A13004</f>
        <v>192</v>
      </c>
    </row>
    <row r="13005" spans="1:3" x14ac:dyDescent="0.2">
      <c r="A13005" s="15">
        <v>1711476669111</v>
      </c>
      <c r="B13005" s="15">
        <v>1711476669294</v>
      </c>
      <c r="C13005" s="15">
        <f>B13005-A13005</f>
        <v>183</v>
      </c>
    </row>
    <row r="13006" spans="1:3" x14ac:dyDescent="0.2">
      <c r="A13006" s="15">
        <v>1711476669118</v>
      </c>
      <c r="B13006" s="15">
        <v>1711476669294</v>
      </c>
      <c r="C13006" s="15">
        <f>B13006-A13006</f>
        <v>176</v>
      </c>
    </row>
    <row r="13007" spans="1:3" x14ac:dyDescent="0.2">
      <c r="A13007" s="15">
        <v>1711476669125</v>
      </c>
      <c r="B13007" s="15">
        <v>1711476669294</v>
      </c>
      <c r="C13007" s="15">
        <f>B13007-A13007</f>
        <v>169</v>
      </c>
    </row>
    <row r="13008" spans="1:3" x14ac:dyDescent="0.2">
      <c r="A13008" s="15">
        <v>1711476669130</v>
      </c>
      <c r="B13008" s="15">
        <v>1711476669294</v>
      </c>
      <c r="C13008" s="15">
        <f>B13008-A13008</f>
        <v>164</v>
      </c>
    </row>
    <row r="13009" spans="1:3" x14ac:dyDescent="0.2">
      <c r="A13009" s="15">
        <v>1711476669131</v>
      </c>
      <c r="B13009" s="15">
        <v>1711476669294</v>
      </c>
      <c r="C13009" s="15">
        <f>B13009-A13009</f>
        <v>163</v>
      </c>
    </row>
    <row r="13010" spans="1:3" x14ac:dyDescent="0.2">
      <c r="A13010" s="15">
        <v>1711476669137</v>
      </c>
      <c r="B13010" s="15">
        <v>1711476669306</v>
      </c>
      <c r="C13010" s="15">
        <f>B13010-A13010</f>
        <v>169</v>
      </c>
    </row>
    <row r="13011" spans="1:3" x14ac:dyDescent="0.2">
      <c r="A13011" s="15">
        <v>1711476669144</v>
      </c>
      <c r="B13011" s="15">
        <v>1711476669310</v>
      </c>
      <c r="C13011" s="15">
        <f>B13011-A13011</f>
        <v>166</v>
      </c>
    </row>
    <row r="13012" spans="1:3" x14ac:dyDescent="0.2">
      <c r="A13012" s="15">
        <v>1711476669144</v>
      </c>
      <c r="B13012" s="15">
        <v>1711476669310</v>
      </c>
      <c r="C13012" s="15">
        <f>B13012-A13012</f>
        <v>166</v>
      </c>
    </row>
    <row r="13013" spans="1:3" x14ac:dyDescent="0.2">
      <c r="A13013" s="15">
        <v>1711476669158</v>
      </c>
      <c r="B13013" s="15">
        <v>1711476669310</v>
      </c>
      <c r="C13013" s="15">
        <f>B13013-A13013</f>
        <v>152</v>
      </c>
    </row>
    <row r="13014" spans="1:3" x14ac:dyDescent="0.2">
      <c r="A13014" s="15">
        <v>1711476669176</v>
      </c>
      <c r="B13014" s="15">
        <v>1711476669320</v>
      </c>
      <c r="C13014" s="15">
        <f>B13014-A13014</f>
        <v>144</v>
      </c>
    </row>
    <row r="13015" spans="1:3" x14ac:dyDescent="0.2">
      <c r="A13015" s="15">
        <v>1711476669180</v>
      </c>
      <c r="B13015" s="15">
        <v>1711476669330</v>
      </c>
      <c r="C13015" s="15">
        <f>B13015-A13015</f>
        <v>150</v>
      </c>
    </row>
    <row r="13016" spans="1:3" x14ac:dyDescent="0.2">
      <c r="A13016" s="15">
        <v>1711476669188</v>
      </c>
      <c r="B13016" s="15">
        <v>1711476669330</v>
      </c>
      <c r="C13016" s="15">
        <f>B13016-A13016</f>
        <v>142</v>
      </c>
    </row>
    <row r="13017" spans="1:3" x14ac:dyDescent="0.2">
      <c r="A13017" s="15">
        <v>1711476669213</v>
      </c>
      <c r="B13017" s="15">
        <v>1711476669431</v>
      </c>
      <c r="C13017" s="15">
        <f>B13017-A13017</f>
        <v>218</v>
      </c>
    </row>
    <row r="13018" spans="1:3" x14ac:dyDescent="0.2">
      <c r="A13018" s="15">
        <v>1711476669249</v>
      </c>
      <c r="B13018" s="15">
        <v>1711476669452</v>
      </c>
      <c r="C13018" s="15">
        <f>B13018-A13018</f>
        <v>203</v>
      </c>
    </row>
    <row r="13019" spans="1:3" x14ac:dyDescent="0.2">
      <c r="A13019" s="15">
        <v>1711476669262</v>
      </c>
      <c r="B13019" s="15">
        <v>1711476669452</v>
      </c>
      <c r="C13019" s="15">
        <f>B13019-A13019</f>
        <v>190</v>
      </c>
    </row>
    <row r="13020" spans="1:3" x14ac:dyDescent="0.2">
      <c r="A13020" s="15">
        <v>1711476669280</v>
      </c>
      <c r="B13020" s="15">
        <v>1711476669474</v>
      </c>
      <c r="C13020" s="15">
        <f>B13020-A13020</f>
        <v>194</v>
      </c>
    </row>
    <row r="13021" spans="1:3" x14ac:dyDescent="0.2">
      <c r="A13021" s="15">
        <v>1711476669302</v>
      </c>
      <c r="B13021" s="15">
        <v>1711476669486</v>
      </c>
      <c r="C13021" s="15">
        <f>B13021-A13021</f>
        <v>184</v>
      </c>
    </row>
    <row r="13022" spans="1:3" x14ac:dyDescent="0.2">
      <c r="A13022" s="15">
        <v>1711476669309</v>
      </c>
      <c r="B13022" s="15">
        <v>1711476669493</v>
      </c>
      <c r="C13022" s="15">
        <f>B13022-A13022</f>
        <v>184</v>
      </c>
    </row>
    <row r="13023" spans="1:3" x14ac:dyDescent="0.2">
      <c r="A13023" s="15">
        <v>1711476669313</v>
      </c>
      <c r="B13023" s="15">
        <v>1711476669503</v>
      </c>
      <c r="C13023" s="15">
        <f>B13023-A13023</f>
        <v>190</v>
      </c>
    </row>
    <row r="13024" spans="1:3" x14ac:dyDescent="0.2">
      <c r="A13024" s="15">
        <v>1711476669322</v>
      </c>
      <c r="B13024" s="15">
        <v>1711476669503</v>
      </c>
      <c r="C13024" s="15">
        <f>B13024-A13024</f>
        <v>181</v>
      </c>
    </row>
    <row r="13025" spans="1:3" x14ac:dyDescent="0.2">
      <c r="A13025" s="15">
        <v>1711476669324</v>
      </c>
      <c r="B13025" s="15">
        <v>1711476669503</v>
      </c>
      <c r="C13025" s="15">
        <f>B13025-A13025</f>
        <v>179</v>
      </c>
    </row>
    <row r="13026" spans="1:3" x14ac:dyDescent="0.2">
      <c r="A13026" s="15">
        <v>1711476669351</v>
      </c>
      <c r="B13026" s="15">
        <v>1711476669513</v>
      </c>
      <c r="C13026" s="15">
        <f>B13026-A13026</f>
        <v>162</v>
      </c>
    </row>
    <row r="13027" spans="1:3" x14ac:dyDescent="0.2">
      <c r="A13027" s="15">
        <v>1711476669366</v>
      </c>
      <c r="B13027" s="15">
        <v>1711476669611</v>
      </c>
      <c r="C13027" s="15">
        <f>B13027-A13027</f>
        <v>245</v>
      </c>
    </row>
    <row r="13028" spans="1:3" x14ac:dyDescent="0.2">
      <c r="A13028" s="15">
        <v>1711476669376</v>
      </c>
      <c r="B13028" s="15">
        <v>1711476669611</v>
      </c>
      <c r="C13028" s="15">
        <f>B13028-A13028</f>
        <v>235</v>
      </c>
    </row>
    <row r="13029" spans="1:3" x14ac:dyDescent="0.2">
      <c r="A13029" s="15">
        <v>1711476669378</v>
      </c>
      <c r="B13029" s="15">
        <v>1711476669611</v>
      </c>
      <c r="C13029" s="15">
        <f>B13029-A13029</f>
        <v>233</v>
      </c>
    </row>
    <row r="13030" spans="1:3" x14ac:dyDescent="0.2">
      <c r="A13030" s="15">
        <v>1711476669392</v>
      </c>
      <c r="B13030" s="15">
        <v>1711476669620</v>
      </c>
      <c r="C13030" s="15">
        <f>B13030-A13030</f>
        <v>228</v>
      </c>
    </row>
    <row r="13031" spans="1:3" x14ac:dyDescent="0.2">
      <c r="A13031" s="15">
        <v>1711476669393</v>
      </c>
      <c r="B13031" s="15">
        <v>1711476669620</v>
      </c>
      <c r="C13031" s="15">
        <f>B13031-A13031</f>
        <v>227</v>
      </c>
    </row>
    <row r="13032" spans="1:3" x14ac:dyDescent="0.2">
      <c r="A13032" s="15">
        <v>1711476669404</v>
      </c>
      <c r="B13032" s="15">
        <v>1711476669630</v>
      </c>
      <c r="C13032" s="15">
        <f>B13032-A13032</f>
        <v>226</v>
      </c>
    </row>
    <row r="13033" spans="1:3" x14ac:dyDescent="0.2">
      <c r="A13033" s="15">
        <v>1711476669454</v>
      </c>
      <c r="B13033" s="15">
        <v>1711476669640</v>
      </c>
      <c r="C13033" s="15">
        <f>B13033-A13033</f>
        <v>186</v>
      </c>
    </row>
    <row r="13034" spans="1:3" x14ac:dyDescent="0.2">
      <c r="A13034" s="15">
        <v>1711476669458</v>
      </c>
      <c r="B13034" s="15">
        <v>1711476669650</v>
      </c>
      <c r="C13034" s="15">
        <f>B13034-A13034</f>
        <v>192</v>
      </c>
    </row>
    <row r="13035" spans="1:3" x14ac:dyDescent="0.2">
      <c r="A13035" s="15">
        <v>1711476669472</v>
      </c>
      <c r="B13035" s="15">
        <v>1711476669650</v>
      </c>
      <c r="C13035" s="15">
        <f>B13035-A13035</f>
        <v>178</v>
      </c>
    </row>
    <row r="13036" spans="1:3" x14ac:dyDescent="0.2">
      <c r="A13036" s="15">
        <v>1711476669490</v>
      </c>
      <c r="B13036" s="15">
        <v>1711476669667</v>
      </c>
      <c r="C13036" s="15">
        <f>B13036-A13036</f>
        <v>177</v>
      </c>
    </row>
    <row r="13037" spans="1:3" x14ac:dyDescent="0.2">
      <c r="A13037" s="15">
        <v>1711476669505</v>
      </c>
      <c r="B13037" s="15">
        <v>1711476669676</v>
      </c>
      <c r="C13037" s="15">
        <f>B13037-A13037</f>
        <v>171</v>
      </c>
    </row>
    <row r="13038" spans="1:3" x14ac:dyDescent="0.2">
      <c r="A13038" s="15">
        <v>1711476669514</v>
      </c>
      <c r="B13038" s="15">
        <v>1711476669676</v>
      </c>
      <c r="C13038" s="15">
        <f>B13038-A13038</f>
        <v>162</v>
      </c>
    </row>
    <row r="13039" spans="1:3" x14ac:dyDescent="0.2">
      <c r="A13039" s="15">
        <v>1711476669521</v>
      </c>
      <c r="B13039" s="15">
        <v>1711476669677</v>
      </c>
      <c r="C13039" s="15">
        <f>B13039-A13039</f>
        <v>156</v>
      </c>
    </row>
    <row r="13040" spans="1:3" x14ac:dyDescent="0.2">
      <c r="A13040" s="15">
        <v>1711476669528</v>
      </c>
      <c r="B13040" s="15">
        <v>1711476669686</v>
      </c>
      <c r="C13040" s="15">
        <f>B13040-A13040</f>
        <v>158</v>
      </c>
    </row>
    <row r="13041" spans="1:3" x14ac:dyDescent="0.2">
      <c r="A13041" s="15">
        <v>1711476669540</v>
      </c>
      <c r="B13041" s="15">
        <v>1711476669687</v>
      </c>
      <c r="C13041" s="15">
        <f>B13041-A13041</f>
        <v>147</v>
      </c>
    </row>
    <row r="13042" spans="1:3" x14ac:dyDescent="0.2">
      <c r="A13042" s="15">
        <v>1711476669556</v>
      </c>
      <c r="B13042" s="15">
        <v>1711476669797</v>
      </c>
      <c r="C13042" s="15">
        <f>B13042-A13042</f>
        <v>241</v>
      </c>
    </row>
    <row r="13043" spans="1:3" x14ac:dyDescent="0.2">
      <c r="A13043" s="15">
        <v>1711476669560</v>
      </c>
      <c r="B13043" s="15">
        <v>1711476669798</v>
      </c>
      <c r="C13043" s="15">
        <f>B13043-A13043</f>
        <v>238</v>
      </c>
    </row>
    <row r="13044" spans="1:3" x14ac:dyDescent="0.2">
      <c r="A13044" s="15">
        <v>1711476669573</v>
      </c>
      <c r="B13044" s="15">
        <v>1711476669807</v>
      </c>
      <c r="C13044" s="15">
        <f>B13044-A13044</f>
        <v>234</v>
      </c>
    </row>
    <row r="13045" spans="1:3" x14ac:dyDescent="0.2">
      <c r="A13045" s="15">
        <v>1711476669574</v>
      </c>
      <c r="B13045" s="15">
        <v>1711476669808</v>
      </c>
      <c r="C13045" s="15">
        <f>B13045-A13045</f>
        <v>234</v>
      </c>
    </row>
    <row r="13046" spans="1:3" x14ac:dyDescent="0.2">
      <c r="A13046" s="15">
        <v>1711476669576</v>
      </c>
      <c r="B13046" s="15">
        <v>1711476669808</v>
      </c>
      <c r="C13046" s="15">
        <f>B13046-A13046</f>
        <v>232</v>
      </c>
    </row>
    <row r="13047" spans="1:3" x14ac:dyDescent="0.2">
      <c r="A13047" s="15">
        <v>1711476669594</v>
      </c>
      <c r="B13047" s="15">
        <v>1711476669808</v>
      </c>
      <c r="C13047" s="15">
        <f>B13047-A13047</f>
        <v>214</v>
      </c>
    </row>
    <row r="13048" spans="1:3" x14ac:dyDescent="0.2">
      <c r="A13048" s="15">
        <v>1711476669617</v>
      </c>
      <c r="B13048" s="15">
        <v>1711476669818</v>
      </c>
      <c r="C13048" s="15">
        <f>B13048-A13048</f>
        <v>201</v>
      </c>
    </row>
    <row r="13049" spans="1:3" x14ac:dyDescent="0.2">
      <c r="A13049" s="15">
        <v>1711476669622</v>
      </c>
      <c r="B13049" s="15">
        <v>1711476669818</v>
      </c>
      <c r="C13049" s="15">
        <f>B13049-A13049</f>
        <v>196</v>
      </c>
    </row>
    <row r="13050" spans="1:3" x14ac:dyDescent="0.2">
      <c r="A13050" s="15">
        <v>1711476669631</v>
      </c>
      <c r="B13050" s="15">
        <v>1711476669828</v>
      </c>
      <c r="C13050" s="15">
        <f>B13050-A13050</f>
        <v>197</v>
      </c>
    </row>
    <row r="13051" spans="1:3" x14ac:dyDescent="0.2">
      <c r="A13051" s="15">
        <v>1711476669643</v>
      </c>
      <c r="B13051" s="15">
        <v>1711476669828</v>
      </c>
      <c r="C13051" s="15">
        <f>B13051-A13051</f>
        <v>185</v>
      </c>
    </row>
    <row r="13052" spans="1:3" x14ac:dyDescent="0.2">
      <c r="A13052" s="15">
        <v>1711476669669</v>
      </c>
      <c r="B13052" s="15">
        <v>1711476669844</v>
      </c>
      <c r="C13052" s="15">
        <f>B13052-A13052</f>
        <v>175</v>
      </c>
    </row>
    <row r="13053" spans="1:3" x14ac:dyDescent="0.2">
      <c r="A13053" s="15">
        <v>1711476669672</v>
      </c>
      <c r="B13053" s="15">
        <v>1711476669844</v>
      </c>
      <c r="C13053" s="15">
        <f>B13053-A13053</f>
        <v>172</v>
      </c>
    </row>
    <row r="13054" spans="1:3" x14ac:dyDescent="0.2">
      <c r="A13054" s="15">
        <v>1711476669681</v>
      </c>
      <c r="B13054" s="15">
        <v>1711476669862</v>
      </c>
      <c r="C13054" s="15">
        <f>B13054-A13054</f>
        <v>181</v>
      </c>
    </row>
    <row r="13055" spans="1:3" x14ac:dyDescent="0.2">
      <c r="A13055" s="15">
        <v>1711476669692</v>
      </c>
      <c r="B13055" s="15">
        <v>1711476669862</v>
      </c>
      <c r="C13055" s="15">
        <f>B13055-A13055</f>
        <v>170</v>
      </c>
    </row>
    <row r="13056" spans="1:3" x14ac:dyDescent="0.2">
      <c r="A13056" s="15">
        <v>1711476669693</v>
      </c>
      <c r="B13056" s="15">
        <v>1711476669872</v>
      </c>
      <c r="C13056" s="15">
        <f>B13056-A13056</f>
        <v>179</v>
      </c>
    </row>
    <row r="13057" spans="1:3" x14ac:dyDescent="0.2">
      <c r="A13057" s="15">
        <v>1711476669703</v>
      </c>
      <c r="B13057" s="15">
        <v>1711476669872</v>
      </c>
      <c r="C13057" s="15">
        <f>B13057-A13057</f>
        <v>169</v>
      </c>
    </row>
    <row r="13058" spans="1:3" x14ac:dyDescent="0.2">
      <c r="A13058" s="15">
        <v>1711476669711</v>
      </c>
      <c r="B13058" s="15">
        <v>1711476669872</v>
      </c>
      <c r="C13058" s="15">
        <f>B13058-A13058</f>
        <v>161</v>
      </c>
    </row>
    <row r="13059" spans="1:3" x14ac:dyDescent="0.2">
      <c r="A13059" s="15">
        <v>1711476669727</v>
      </c>
      <c r="B13059" s="15">
        <v>1711476669882</v>
      </c>
      <c r="C13059" s="15">
        <f>B13059-A13059</f>
        <v>155</v>
      </c>
    </row>
    <row r="13060" spans="1:3" x14ac:dyDescent="0.2">
      <c r="A13060" s="15">
        <v>1711476669732</v>
      </c>
      <c r="B13060" s="15">
        <v>1711476669882</v>
      </c>
      <c r="C13060" s="15">
        <f>B13060-A13060</f>
        <v>150</v>
      </c>
    </row>
    <row r="13061" spans="1:3" x14ac:dyDescent="0.2">
      <c r="A13061" s="15">
        <v>1711476669732</v>
      </c>
      <c r="B13061" s="15">
        <v>1711476669882</v>
      </c>
      <c r="C13061" s="15">
        <f>B13061-A13061</f>
        <v>150</v>
      </c>
    </row>
    <row r="13062" spans="1:3" x14ac:dyDescent="0.2">
      <c r="A13062" s="15">
        <v>1711476669739</v>
      </c>
      <c r="B13062" s="15">
        <v>1711476670008</v>
      </c>
      <c r="C13062" s="15">
        <f>B13062-A13062</f>
        <v>269</v>
      </c>
    </row>
    <row r="13063" spans="1:3" x14ac:dyDescent="0.2">
      <c r="A13063" s="15">
        <v>1711476669766</v>
      </c>
      <c r="B13063" s="15">
        <v>1711476670026</v>
      </c>
      <c r="C13063" s="15">
        <f>B13063-A13063</f>
        <v>260</v>
      </c>
    </row>
    <row r="13064" spans="1:3" x14ac:dyDescent="0.2">
      <c r="A13064" s="15">
        <v>1711476669778</v>
      </c>
      <c r="B13064" s="15">
        <v>1711476670026</v>
      </c>
      <c r="C13064" s="15">
        <f>B13064-A13064</f>
        <v>248</v>
      </c>
    </row>
    <row r="13065" spans="1:3" x14ac:dyDescent="0.2">
      <c r="A13065" s="15">
        <v>1711476669779</v>
      </c>
      <c r="B13065" s="15">
        <v>1711476670026</v>
      </c>
      <c r="C13065" s="15">
        <f>B13065-A13065</f>
        <v>247</v>
      </c>
    </row>
    <row r="13066" spans="1:3" x14ac:dyDescent="0.2">
      <c r="A13066" s="15">
        <v>1711476669789</v>
      </c>
      <c r="B13066" s="15">
        <v>1711476670036</v>
      </c>
      <c r="C13066" s="15">
        <f>B13066-A13066</f>
        <v>247</v>
      </c>
    </row>
    <row r="13067" spans="1:3" x14ac:dyDescent="0.2">
      <c r="A13067" s="15">
        <v>1711476669801</v>
      </c>
      <c r="B13067" s="15">
        <v>1711476670046</v>
      </c>
      <c r="C13067" s="15">
        <f>B13067-A13067</f>
        <v>245</v>
      </c>
    </row>
    <row r="13068" spans="1:3" x14ac:dyDescent="0.2">
      <c r="A13068" s="15">
        <v>1711476669806</v>
      </c>
      <c r="B13068" s="15">
        <v>1711476670046</v>
      </c>
      <c r="C13068" s="15">
        <f>B13068-A13068</f>
        <v>240</v>
      </c>
    </row>
    <row r="13069" spans="1:3" x14ac:dyDescent="0.2">
      <c r="A13069" s="15">
        <v>1711476669814</v>
      </c>
      <c r="B13069" s="15">
        <v>1711476670046</v>
      </c>
      <c r="C13069" s="15">
        <f>B13069-A13069</f>
        <v>232</v>
      </c>
    </row>
    <row r="13070" spans="1:3" x14ac:dyDescent="0.2">
      <c r="A13070" s="15">
        <v>1711476669822</v>
      </c>
      <c r="B13070" s="15">
        <v>1711476670046</v>
      </c>
      <c r="C13070" s="15">
        <f>B13070-A13070</f>
        <v>224</v>
      </c>
    </row>
    <row r="13071" spans="1:3" x14ac:dyDescent="0.2">
      <c r="A13071" s="15">
        <v>1711476669837</v>
      </c>
      <c r="B13071" s="15">
        <v>1711476670060</v>
      </c>
      <c r="C13071" s="15">
        <f>B13071-A13071</f>
        <v>223</v>
      </c>
    </row>
    <row r="13072" spans="1:3" x14ac:dyDescent="0.2">
      <c r="A13072" s="15">
        <v>1711476669854</v>
      </c>
      <c r="B13072" s="15">
        <v>1711476670072</v>
      </c>
      <c r="C13072" s="15">
        <f>B13072-A13072</f>
        <v>218</v>
      </c>
    </row>
    <row r="13073" spans="1:3" x14ac:dyDescent="0.2">
      <c r="A13073" s="15">
        <v>1711476669859</v>
      </c>
      <c r="B13073" s="15">
        <v>1711476670072</v>
      </c>
      <c r="C13073" s="15">
        <f>B13073-A13073</f>
        <v>213</v>
      </c>
    </row>
    <row r="13074" spans="1:3" x14ac:dyDescent="0.2">
      <c r="A13074" s="15">
        <v>1711476669862</v>
      </c>
      <c r="B13074" s="15">
        <v>1711476670072</v>
      </c>
      <c r="C13074" s="15">
        <f>B13074-A13074</f>
        <v>210</v>
      </c>
    </row>
    <row r="13075" spans="1:3" x14ac:dyDescent="0.2">
      <c r="A13075" s="15">
        <v>1711476669863</v>
      </c>
      <c r="B13075" s="15">
        <v>1711476670072</v>
      </c>
      <c r="C13075" s="15">
        <f>B13075-A13075</f>
        <v>209</v>
      </c>
    </row>
    <row r="13076" spans="1:3" x14ac:dyDescent="0.2">
      <c r="A13076" s="15">
        <v>1711476669868</v>
      </c>
      <c r="B13076" s="15">
        <v>1711476670072</v>
      </c>
      <c r="C13076" s="15">
        <f>B13076-A13076</f>
        <v>204</v>
      </c>
    </row>
    <row r="13077" spans="1:3" x14ac:dyDescent="0.2">
      <c r="A13077" s="15">
        <v>1711476669901</v>
      </c>
      <c r="B13077" s="15">
        <v>1711476670083</v>
      </c>
      <c r="C13077" s="15">
        <f>B13077-A13077</f>
        <v>182</v>
      </c>
    </row>
    <row r="13078" spans="1:3" x14ac:dyDescent="0.2">
      <c r="A13078" s="15">
        <v>1711476669911</v>
      </c>
      <c r="B13078" s="15">
        <v>1711476670093</v>
      </c>
      <c r="C13078" s="15">
        <f>B13078-A13078</f>
        <v>182</v>
      </c>
    </row>
    <row r="13079" spans="1:3" x14ac:dyDescent="0.2">
      <c r="A13079" s="15">
        <v>1711476669914</v>
      </c>
      <c r="B13079" s="15">
        <v>1711476670093</v>
      </c>
      <c r="C13079" s="15">
        <f>B13079-A13079</f>
        <v>179</v>
      </c>
    </row>
    <row r="13080" spans="1:3" x14ac:dyDescent="0.2">
      <c r="A13080" s="15">
        <v>1711476669920</v>
      </c>
      <c r="B13080" s="15">
        <v>1711476670093</v>
      </c>
      <c r="C13080" s="15">
        <f>B13080-A13080</f>
        <v>173</v>
      </c>
    </row>
    <row r="13081" spans="1:3" x14ac:dyDescent="0.2">
      <c r="A13081" s="15">
        <v>1711476669947</v>
      </c>
      <c r="B13081" s="15">
        <v>1711476670187</v>
      </c>
      <c r="C13081" s="15">
        <f>B13081-A13081</f>
        <v>240</v>
      </c>
    </row>
    <row r="13082" spans="1:3" x14ac:dyDescent="0.2">
      <c r="A13082" s="15">
        <v>1711476669958</v>
      </c>
      <c r="B13082" s="15">
        <v>1711476670187</v>
      </c>
      <c r="C13082" s="15">
        <f>B13082-A13082</f>
        <v>229</v>
      </c>
    </row>
    <row r="13083" spans="1:3" x14ac:dyDescent="0.2">
      <c r="A13083" s="15">
        <v>1711476669966</v>
      </c>
      <c r="B13083" s="15">
        <v>1711476670198</v>
      </c>
      <c r="C13083" s="15">
        <f>B13083-A13083</f>
        <v>232</v>
      </c>
    </row>
    <row r="13084" spans="1:3" x14ac:dyDescent="0.2">
      <c r="A13084" s="15">
        <v>1711476669985</v>
      </c>
      <c r="B13084" s="15">
        <v>1711476670209</v>
      </c>
      <c r="C13084" s="15">
        <f>B13084-A13084</f>
        <v>224</v>
      </c>
    </row>
    <row r="13085" spans="1:3" x14ac:dyDescent="0.2">
      <c r="A13085" s="15">
        <v>1711476669994</v>
      </c>
      <c r="B13085" s="15">
        <v>1711476670209</v>
      </c>
      <c r="C13085" s="15">
        <f>B13085-A13085</f>
        <v>215</v>
      </c>
    </row>
    <row r="13086" spans="1:3" x14ac:dyDescent="0.2">
      <c r="A13086" s="15">
        <v>1711476669997</v>
      </c>
      <c r="B13086" s="15">
        <v>1711476670209</v>
      </c>
      <c r="C13086" s="15">
        <f>B13086-A13086</f>
        <v>212</v>
      </c>
    </row>
    <row r="13087" spans="1:3" x14ac:dyDescent="0.2">
      <c r="A13087" s="15">
        <v>1711476670032</v>
      </c>
      <c r="B13087" s="15">
        <v>1711476670228</v>
      </c>
      <c r="C13087" s="15">
        <f>B13087-A13087</f>
        <v>196</v>
      </c>
    </row>
    <row r="13088" spans="1:3" x14ac:dyDescent="0.2">
      <c r="A13088" s="15">
        <v>1711476670040</v>
      </c>
      <c r="B13088" s="15">
        <v>1711476670228</v>
      </c>
      <c r="C13088" s="15">
        <f>B13088-A13088</f>
        <v>188</v>
      </c>
    </row>
    <row r="13089" spans="1:3" x14ac:dyDescent="0.2">
      <c r="A13089" s="15">
        <v>1711476670052</v>
      </c>
      <c r="B13089" s="15">
        <v>1711476670238</v>
      </c>
      <c r="C13089" s="15">
        <f>B13089-A13089</f>
        <v>186</v>
      </c>
    </row>
    <row r="13090" spans="1:3" x14ac:dyDescent="0.2">
      <c r="A13090" s="15">
        <v>1711476670071</v>
      </c>
      <c r="B13090" s="15">
        <v>1711476670243</v>
      </c>
      <c r="C13090" s="15">
        <f>B13090-A13090</f>
        <v>172</v>
      </c>
    </row>
    <row r="13091" spans="1:3" x14ac:dyDescent="0.2">
      <c r="A13091" s="15">
        <v>1711476670078</v>
      </c>
      <c r="B13091" s="15">
        <v>1711476670253</v>
      </c>
      <c r="C13091" s="15">
        <f>B13091-A13091</f>
        <v>175</v>
      </c>
    </row>
    <row r="13092" spans="1:3" x14ac:dyDescent="0.2">
      <c r="A13092" s="15">
        <v>1711476670096</v>
      </c>
      <c r="B13092" s="15">
        <v>1711476670253</v>
      </c>
      <c r="C13092" s="15">
        <f>B13092-A13092</f>
        <v>157</v>
      </c>
    </row>
    <row r="13093" spans="1:3" x14ac:dyDescent="0.2">
      <c r="A13093" s="15">
        <v>1711476670102</v>
      </c>
      <c r="B13093" s="15">
        <v>1711476670262</v>
      </c>
      <c r="C13093" s="15">
        <f>B13093-A13093</f>
        <v>160</v>
      </c>
    </row>
    <row r="13094" spans="1:3" x14ac:dyDescent="0.2">
      <c r="A13094" s="15">
        <v>1711476670119</v>
      </c>
      <c r="B13094" s="15">
        <v>1711476670263</v>
      </c>
      <c r="C13094" s="15">
        <f>B13094-A13094</f>
        <v>144</v>
      </c>
    </row>
    <row r="13095" spans="1:3" x14ac:dyDescent="0.2">
      <c r="A13095" s="15">
        <v>1711476670124</v>
      </c>
      <c r="B13095" s="15">
        <v>1711476670360</v>
      </c>
      <c r="C13095" s="15">
        <f>B13095-A13095</f>
        <v>236</v>
      </c>
    </row>
    <row r="13096" spans="1:3" x14ac:dyDescent="0.2">
      <c r="A13096" s="15">
        <v>1711476670159</v>
      </c>
      <c r="B13096" s="15">
        <v>1711476670369</v>
      </c>
      <c r="C13096" s="15">
        <f>B13096-A13096</f>
        <v>210</v>
      </c>
    </row>
    <row r="13097" spans="1:3" x14ac:dyDescent="0.2">
      <c r="A13097" s="15">
        <v>1711476670169</v>
      </c>
      <c r="B13097" s="15">
        <v>1711476670379</v>
      </c>
      <c r="C13097" s="15">
        <f>B13097-A13097</f>
        <v>210</v>
      </c>
    </row>
    <row r="13098" spans="1:3" x14ac:dyDescent="0.2">
      <c r="A13098" s="15">
        <v>1711476670170</v>
      </c>
      <c r="B13098" s="15">
        <v>1711476670379</v>
      </c>
      <c r="C13098" s="15">
        <f>B13098-A13098</f>
        <v>209</v>
      </c>
    </row>
    <row r="13099" spans="1:3" x14ac:dyDescent="0.2">
      <c r="A13099" s="15">
        <v>1711476670180</v>
      </c>
      <c r="B13099" s="15">
        <v>1711476670379</v>
      </c>
      <c r="C13099" s="15">
        <f>B13099-A13099</f>
        <v>199</v>
      </c>
    </row>
    <row r="13100" spans="1:3" x14ac:dyDescent="0.2">
      <c r="A13100" s="15">
        <v>1711476670183</v>
      </c>
      <c r="B13100" s="15">
        <v>1711476670379</v>
      </c>
      <c r="C13100" s="15">
        <f>B13100-A13100</f>
        <v>196</v>
      </c>
    </row>
    <row r="13101" spans="1:3" x14ac:dyDescent="0.2">
      <c r="A13101" s="15">
        <v>1711476670185</v>
      </c>
      <c r="B13101" s="15">
        <v>1711476670379</v>
      </c>
      <c r="C13101" s="15">
        <f>B13101-A13101</f>
        <v>194</v>
      </c>
    </row>
    <row r="13102" spans="1:3" x14ac:dyDescent="0.2">
      <c r="A13102" s="15">
        <v>1711476670189</v>
      </c>
      <c r="B13102" s="15">
        <v>1711476670388</v>
      </c>
      <c r="C13102" s="15">
        <f>B13102-A13102</f>
        <v>199</v>
      </c>
    </row>
    <row r="13103" spans="1:3" x14ac:dyDescent="0.2">
      <c r="A13103" s="15">
        <v>1711476670194</v>
      </c>
      <c r="B13103" s="15">
        <v>1711476670388</v>
      </c>
      <c r="C13103" s="15">
        <f>B13103-A13103</f>
        <v>194</v>
      </c>
    </row>
    <row r="13104" spans="1:3" x14ac:dyDescent="0.2">
      <c r="A13104" s="15">
        <v>1711476670196</v>
      </c>
      <c r="B13104" s="15">
        <v>1711476670388</v>
      </c>
      <c r="C13104" s="15">
        <f>B13104-A13104</f>
        <v>192</v>
      </c>
    </row>
    <row r="13105" spans="1:3" x14ac:dyDescent="0.2">
      <c r="A13105" s="15">
        <v>1711476670203</v>
      </c>
      <c r="B13105" s="15">
        <v>1711476670389</v>
      </c>
      <c r="C13105" s="15">
        <f>B13105-A13105</f>
        <v>186</v>
      </c>
    </row>
    <row r="13106" spans="1:3" x14ac:dyDescent="0.2">
      <c r="A13106" s="15">
        <v>1711476670207</v>
      </c>
      <c r="B13106" s="15">
        <v>1711476670389</v>
      </c>
      <c r="C13106" s="15">
        <f>B13106-A13106</f>
        <v>182</v>
      </c>
    </row>
    <row r="13107" spans="1:3" x14ac:dyDescent="0.2">
      <c r="A13107" s="15">
        <v>1711476670217</v>
      </c>
      <c r="B13107" s="15">
        <v>1711476670398</v>
      </c>
      <c r="C13107" s="15">
        <f>B13107-A13107</f>
        <v>181</v>
      </c>
    </row>
    <row r="13108" spans="1:3" x14ac:dyDescent="0.2">
      <c r="A13108" s="15">
        <v>1711476670224</v>
      </c>
      <c r="B13108" s="15">
        <v>1711476670398</v>
      </c>
      <c r="C13108" s="15">
        <f>B13108-A13108</f>
        <v>174</v>
      </c>
    </row>
    <row r="13109" spans="1:3" x14ac:dyDescent="0.2">
      <c r="A13109" s="15">
        <v>1711476670229</v>
      </c>
      <c r="B13109" s="15">
        <v>1711476670398</v>
      </c>
      <c r="C13109" s="15">
        <f>B13109-A13109</f>
        <v>169</v>
      </c>
    </row>
    <row r="13110" spans="1:3" x14ac:dyDescent="0.2">
      <c r="A13110" s="15">
        <v>1711476670230</v>
      </c>
      <c r="B13110" s="15">
        <v>1711476670408</v>
      </c>
      <c r="C13110" s="15">
        <f>B13110-A13110</f>
        <v>178</v>
      </c>
    </row>
    <row r="13111" spans="1:3" x14ac:dyDescent="0.2">
      <c r="A13111" s="15">
        <v>1711476670246</v>
      </c>
      <c r="B13111" s="15">
        <v>1711476670416</v>
      </c>
      <c r="C13111" s="15">
        <f>B13111-A13111</f>
        <v>170</v>
      </c>
    </row>
    <row r="13112" spans="1:3" x14ac:dyDescent="0.2">
      <c r="A13112" s="15">
        <v>1711476670251</v>
      </c>
      <c r="B13112" s="15">
        <v>1711476670426</v>
      </c>
      <c r="C13112" s="15">
        <f>B13112-A13112</f>
        <v>175</v>
      </c>
    </row>
    <row r="13113" spans="1:3" x14ac:dyDescent="0.2">
      <c r="A13113" s="15">
        <v>1711476670256</v>
      </c>
      <c r="B13113" s="15">
        <v>1711476670426</v>
      </c>
      <c r="C13113" s="15">
        <f>B13113-A13113</f>
        <v>170</v>
      </c>
    </row>
    <row r="13114" spans="1:3" x14ac:dyDescent="0.2">
      <c r="A13114" s="15">
        <v>1711476670279</v>
      </c>
      <c r="B13114" s="15">
        <v>1711476670435</v>
      </c>
      <c r="C13114" s="15">
        <f>B13114-A13114</f>
        <v>156</v>
      </c>
    </row>
    <row r="13115" spans="1:3" x14ac:dyDescent="0.2">
      <c r="A13115" s="15">
        <v>1711476670286</v>
      </c>
      <c r="B13115" s="15">
        <v>1711476670435</v>
      </c>
      <c r="C13115" s="15">
        <f>B13115-A13115</f>
        <v>149</v>
      </c>
    </row>
    <row r="13116" spans="1:3" x14ac:dyDescent="0.2">
      <c r="A13116" s="15">
        <v>1711476670290</v>
      </c>
      <c r="B13116" s="15">
        <v>1711476670435</v>
      </c>
      <c r="C13116" s="15">
        <f>B13116-A13116</f>
        <v>145</v>
      </c>
    </row>
    <row r="13117" spans="1:3" x14ac:dyDescent="0.2">
      <c r="A13117" s="15">
        <v>1711476670295</v>
      </c>
      <c r="B13117" s="15">
        <v>1711476670435</v>
      </c>
      <c r="C13117" s="15">
        <f>B13117-A13117</f>
        <v>140</v>
      </c>
    </row>
    <row r="13118" spans="1:3" x14ac:dyDescent="0.2">
      <c r="A13118" s="15">
        <v>1711476670319</v>
      </c>
      <c r="B13118" s="15">
        <v>1711476670549</v>
      </c>
      <c r="C13118" s="15">
        <f>B13118-A13118</f>
        <v>230</v>
      </c>
    </row>
    <row r="13119" spans="1:3" x14ac:dyDescent="0.2">
      <c r="A13119" s="15">
        <v>1711476670321</v>
      </c>
      <c r="B13119" s="15">
        <v>1711476670549</v>
      </c>
      <c r="C13119" s="15">
        <f>B13119-A13119</f>
        <v>228</v>
      </c>
    </row>
    <row r="13120" spans="1:3" x14ac:dyDescent="0.2">
      <c r="A13120" s="15">
        <v>1711476670329</v>
      </c>
      <c r="B13120" s="15">
        <v>1711476670549</v>
      </c>
      <c r="C13120" s="15">
        <f>B13120-A13120</f>
        <v>220</v>
      </c>
    </row>
    <row r="13121" spans="1:3" x14ac:dyDescent="0.2">
      <c r="A13121" s="15">
        <v>1711476670333</v>
      </c>
      <c r="B13121" s="15">
        <v>1711476670549</v>
      </c>
      <c r="C13121" s="15">
        <f>B13121-A13121</f>
        <v>216</v>
      </c>
    </row>
    <row r="13122" spans="1:3" x14ac:dyDescent="0.2">
      <c r="A13122" s="15">
        <v>1711476670338</v>
      </c>
      <c r="B13122" s="15">
        <v>1711476670549</v>
      </c>
      <c r="C13122" s="15">
        <f>B13122-A13122</f>
        <v>211</v>
      </c>
    </row>
    <row r="13123" spans="1:3" x14ac:dyDescent="0.2">
      <c r="A13123" s="15">
        <v>1711476670343</v>
      </c>
      <c r="B13123" s="15">
        <v>1711476670562</v>
      </c>
      <c r="C13123" s="15">
        <f>B13123-A13123</f>
        <v>219</v>
      </c>
    </row>
    <row r="13124" spans="1:3" x14ac:dyDescent="0.2">
      <c r="A13124" s="15">
        <v>1711476670356</v>
      </c>
      <c r="B13124" s="15">
        <v>1711476670562</v>
      </c>
      <c r="C13124" s="15">
        <f>B13124-A13124</f>
        <v>206</v>
      </c>
    </row>
    <row r="13125" spans="1:3" x14ac:dyDescent="0.2">
      <c r="A13125" s="15">
        <v>1711476670371</v>
      </c>
      <c r="B13125" s="15">
        <v>1711476670572</v>
      </c>
      <c r="C13125" s="15">
        <f>B13125-A13125</f>
        <v>201</v>
      </c>
    </row>
    <row r="13126" spans="1:3" x14ac:dyDescent="0.2">
      <c r="A13126" s="15">
        <v>1711476670373</v>
      </c>
      <c r="B13126" s="15">
        <v>1711476670572</v>
      </c>
      <c r="C13126" s="15">
        <f>B13126-A13126</f>
        <v>199</v>
      </c>
    </row>
    <row r="13127" spans="1:3" x14ac:dyDescent="0.2">
      <c r="A13127" s="15">
        <v>1711476670377</v>
      </c>
      <c r="B13127" s="15">
        <v>1711476670583</v>
      </c>
      <c r="C13127" s="15">
        <f>B13127-A13127</f>
        <v>206</v>
      </c>
    </row>
    <row r="13128" spans="1:3" x14ac:dyDescent="0.2">
      <c r="A13128" s="15">
        <v>1711476670380</v>
      </c>
      <c r="B13128" s="15">
        <v>1711476670583</v>
      </c>
      <c r="C13128" s="15">
        <f>B13128-A13128</f>
        <v>203</v>
      </c>
    </row>
    <row r="13129" spans="1:3" x14ac:dyDescent="0.2">
      <c r="A13129" s="15">
        <v>1711476670404</v>
      </c>
      <c r="B13129" s="15">
        <v>1711476670593</v>
      </c>
      <c r="C13129" s="15">
        <f>B13129-A13129</f>
        <v>189</v>
      </c>
    </row>
    <row r="13130" spans="1:3" x14ac:dyDescent="0.2">
      <c r="A13130" s="15">
        <v>1711476670414</v>
      </c>
      <c r="B13130" s="15">
        <v>1711476670605</v>
      </c>
      <c r="C13130" s="15">
        <f>B13130-A13130</f>
        <v>191</v>
      </c>
    </row>
    <row r="13131" spans="1:3" x14ac:dyDescent="0.2">
      <c r="A13131" s="15">
        <v>1711476670424</v>
      </c>
      <c r="B13131" s="15">
        <v>1711476670616</v>
      </c>
      <c r="C13131" s="15">
        <f>B13131-A13131</f>
        <v>192</v>
      </c>
    </row>
    <row r="13132" spans="1:3" x14ac:dyDescent="0.2">
      <c r="A13132" s="15">
        <v>1711476670424</v>
      </c>
      <c r="B13132" s="15">
        <v>1711476670616</v>
      </c>
      <c r="C13132" s="15">
        <f>B13132-A13132</f>
        <v>192</v>
      </c>
    </row>
    <row r="13133" spans="1:3" x14ac:dyDescent="0.2">
      <c r="A13133" s="15">
        <v>1711476670430</v>
      </c>
      <c r="B13133" s="15">
        <v>1711476670616</v>
      </c>
      <c r="C13133" s="15">
        <f>B13133-A13133</f>
        <v>186</v>
      </c>
    </row>
    <row r="13134" spans="1:3" x14ac:dyDescent="0.2">
      <c r="A13134" s="15">
        <v>1711476670435</v>
      </c>
      <c r="B13134" s="15">
        <v>1711476670616</v>
      </c>
      <c r="C13134" s="15">
        <f>B13134-A13134</f>
        <v>181</v>
      </c>
    </row>
    <row r="13135" spans="1:3" x14ac:dyDescent="0.2">
      <c r="A13135" s="15">
        <v>1711476670442</v>
      </c>
      <c r="B13135" s="15">
        <v>1711476670616</v>
      </c>
      <c r="C13135" s="15">
        <f>B13135-A13135</f>
        <v>174</v>
      </c>
    </row>
    <row r="13136" spans="1:3" x14ac:dyDescent="0.2">
      <c r="A13136" s="15">
        <v>1711476670445</v>
      </c>
      <c r="B13136" s="15">
        <v>1711476670629</v>
      </c>
      <c r="C13136" s="15">
        <f>B13136-A13136</f>
        <v>184</v>
      </c>
    </row>
    <row r="13137" spans="1:3" x14ac:dyDescent="0.2">
      <c r="A13137" s="15">
        <v>1711476670473</v>
      </c>
      <c r="B13137" s="15">
        <v>1711476670732</v>
      </c>
      <c r="C13137" s="15">
        <f>B13137-A13137</f>
        <v>259</v>
      </c>
    </row>
    <row r="13138" spans="1:3" x14ac:dyDescent="0.2">
      <c r="A13138" s="15">
        <v>1711476670473</v>
      </c>
      <c r="B13138" s="15">
        <v>1711476670732</v>
      </c>
      <c r="C13138" s="15">
        <f>B13138-A13138</f>
        <v>259</v>
      </c>
    </row>
    <row r="13139" spans="1:3" x14ac:dyDescent="0.2">
      <c r="A13139" s="15">
        <v>1711476670526</v>
      </c>
      <c r="B13139" s="15">
        <v>1711476670742</v>
      </c>
      <c r="C13139" s="15">
        <f>B13139-A13139</f>
        <v>216</v>
      </c>
    </row>
    <row r="13140" spans="1:3" x14ac:dyDescent="0.2">
      <c r="A13140" s="15">
        <v>1711476670543</v>
      </c>
      <c r="B13140" s="15">
        <v>1711476670752</v>
      </c>
      <c r="C13140" s="15">
        <f>B13140-A13140</f>
        <v>209</v>
      </c>
    </row>
    <row r="13141" spans="1:3" x14ac:dyDescent="0.2">
      <c r="A13141" s="15">
        <v>1711476670548</v>
      </c>
      <c r="B13141" s="15">
        <v>1711476670752</v>
      </c>
      <c r="C13141" s="15">
        <f>B13141-A13141</f>
        <v>204</v>
      </c>
    </row>
    <row r="13142" spans="1:3" x14ac:dyDescent="0.2">
      <c r="A13142" s="15">
        <v>1711476670565</v>
      </c>
      <c r="B13142" s="15">
        <v>1711476670764</v>
      </c>
      <c r="C13142" s="15">
        <f>B13142-A13142</f>
        <v>199</v>
      </c>
    </row>
    <row r="13143" spans="1:3" x14ac:dyDescent="0.2">
      <c r="A13143" s="15">
        <v>1711476670586</v>
      </c>
      <c r="B13143" s="15">
        <v>1711476670764</v>
      </c>
      <c r="C13143" s="15">
        <f>B13143-A13143</f>
        <v>178</v>
      </c>
    </row>
    <row r="13144" spans="1:3" x14ac:dyDescent="0.2">
      <c r="A13144" s="15">
        <v>1711476670592</v>
      </c>
      <c r="B13144" s="15">
        <v>1711476670774</v>
      </c>
      <c r="C13144" s="15">
        <f>B13144-A13144</f>
        <v>182</v>
      </c>
    </row>
    <row r="13145" spans="1:3" x14ac:dyDescent="0.2">
      <c r="A13145" s="15">
        <v>1711476670592</v>
      </c>
      <c r="B13145" s="15">
        <v>1711476670774</v>
      </c>
      <c r="C13145" s="15">
        <f>B13145-A13145</f>
        <v>182</v>
      </c>
    </row>
    <row r="13146" spans="1:3" x14ac:dyDescent="0.2">
      <c r="A13146" s="15">
        <v>1711476670597</v>
      </c>
      <c r="B13146" s="15">
        <v>1711476670777</v>
      </c>
      <c r="C13146" s="15">
        <f>B13146-A13146</f>
        <v>180</v>
      </c>
    </row>
    <row r="13147" spans="1:3" x14ac:dyDescent="0.2">
      <c r="A13147" s="15">
        <v>1711476670607</v>
      </c>
      <c r="B13147" s="15">
        <v>1711476670791</v>
      </c>
      <c r="C13147" s="15">
        <f>B13147-A13147</f>
        <v>184</v>
      </c>
    </row>
    <row r="13148" spans="1:3" x14ac:dyDescent="0.2">
      <c r="A13148" s="15">
        <v>1711476670616</v>
      </c>
      <c r="B13148" s="15">
        <v>1711476670791</v>
      </c>
      <c r="C13148" s="15">
        <f>B13148-A13148</f>
        <v>175</v>
      </c>
    </row>
    <row r="13149" spans="1:3" x14ac:dyDescent="0.2">
      <c r="A13149" s="15">
        <v>1711476670621</v>
      </c>
      <c r="B13149" s="15">
        <v>1711476670792</v>
      </c>
      <c r="C13149" s="15">
        <f>B13149-A13149</f>
        <v>171</v>
      </c>
    </row>
    <row r="13150" spans="1:3" x14ac:dyDescent="0.2">
      <c r="A13150" s="15">
        <v>1711476670622</v>
      </c>
      <c r="B13150" s="15">
        <v>1711476670801</v>
      </c>
      <c r="C13150" s="15">
        <f>B13150-A13150</f>
        <v>179</v>
      </c>
    </row>
    <row r="13151" spans="1:3" x14ac:dyDescent="0.2">
      <c r="A13151" s="15">
        <v>1711476670623</v>
      </c>
      <c r="B13151" s="15">
        <v>1711476670801</v>
      </c>
      <c r="C13151" s="15">
        <f>B13151-A13151</f>
        <v>178</v>
      </c>
    </row>
    <row r="13152" spans="1:3" x14ac:dyDescent="0.2">
      <c r="A13152" s="15">
        <v>1711476670624</v>
      </c>
      <c r="B13152" s="15">
        <v>1711476670801</v>
      </c>
      <c r="C13152" s="15">
        <f>B13152-A13152</f>
        <v>177</v>
      </c>
    </row>
    <row r="13153" spans="1:3" x14ac:dyDescent="0.2">
      <c r="A13153" s="15">
        <v>1711476670629</v>
      </c>
      <c r="B13153" s="15">
        <v>1711476670801</v>
      </c>
      <c r="C13153" s="15">
        <f>B13153-A13153</f>
        <v>172</v>
      </c>
    </row>
    <row r="13154" spans="1:3" x14ac:dyDescent="0.2">
      <c r="A13154" s="15">
        <v>1711476670643</v>
      </c>
      <c r="B13154" s="15">
        <v>1711476670802</v>
      </c>
      <c r="C13154" s="15">
        <f>B13154-A13154</f>
        <v>159</v>
      </c>
    </row>
    <row r="13155" spans="1:3" x14ac:dyDescent="0.2">
      <c r="A13155" s="15">
        <v>1711476670675</v>
      </c>
      <c r="B13155" s="15">
        <v>1711476670913</v>
      </c>
      <c r="C13155" s="15">
        <f>B13155-A13155</f>
        <v>238</v>
      </c>
    </row>
    <row r="13156" spans="1:3" x14ac:dyDescent="0.2">
      <c r="A13156" s="15">
        <v>1711476670678</v>
      </c>
      <c r="B13156" s="15">
        <v>1711476670913</v>
      </c>
      <c r="C13156" s="15">
        <f>B13156-A13156</f>
        <v>235</v>
      </c>
    </row>
    <row r="13157" spans="1:3" x14ac:dyDescent="0.2">
      <c r="A13157" s="15">
        <v>1711476670689</v>
      </c>
      <c r="B13157" s="15">
        <v>1711476670923</v>
      </c>
      <c r="C13157" s="15">
        <f>B13157-A13157</f>
        <v>234</v>
      </c>
    </row>
    <row r="13158" spans="1:3" x14ac:dyDescent="0.2">
      <c r="A13158" s="15">
        <v>1711476670718</v>
      </c>
      <c r="B13158" s="15">
        <v>1711476670941</v>
      </c>
      <c r="C13158" s="15">
        <f>B13158-A13158</f>
        <v>223</v>
      </c>
    </row>
    <row r="13159" spans="1:3" x14ac:dyDescent="0.2">
      <c r="A13159" s="15">
        <v>1711476670724</v>
      </c>
      <c r="B13159" s="15">
        <v>1711476670941</v>
      </c>
      <c r="C13159" s="15">
        <f>B13159-A13159</f>
        <v>217</v>
      </c>
    </row>
    <row r="13160" spans="1:3" x14ac:dyDescent="0.2">
      <c r="A13160" s="15">
        <v>1711476670778</v>
      </c>
      <c r="B13160" s="15">
        <v>1711476670964</v>
      </c>
      <c r="C13160" s="15">
        <f>B13160-A13160</f>
        <v>186</v>
      </c>
    </row>
    <row r="13161" spans="1:3" x14ac:dyDescent="0.2">
      <c r="A13161" s="15">
        <v>1711476670779</v>
      </c>
      <c r="B13161" s="15">
        <v>1711476670964</v>
      </c>
      <c r="C13161" s="15">
        <f>B13161-A13161</f>
        <v>185</v>
      </c>
    </row>
    <row r="13162" spans="1:3" x14ac:dyDescent="0.2">
      <c r="A13162" s="15">
        <v>1711476670793</v>
      </c>
      <c r="B13162" s="15">
        <v>1711476670976</v>
      </c>
      <c r="C13162" s="15">
        <f>B13162-A13162</f>
        <v>183</v>
      </c>
    </row>
    <row r="13163" spans="1:3" x14ac:dyDescent="0.2">
      <c r="A13163" s="15">
        <v>1711476670807</v>
      </c>
      <c r="B13163" s="15">
        <v>1711476670976</v>
      </c>
      <c r="C13163" s="15">
        <f>B13163-A13163</f>
        <v>169</v>
      </c>
    </row>
    <row r="13164" spans="1:3" x14ac:dyDescent="0.2">
      <c r="A13164" s="15">
        <v>1711476670818</v>
      </c>
      <c r="B13164" s="15">
        <v>1711476670986</v>
      </c>
      <c r="C13164" s="15">
        <f>B13164-A13164</f>
        <v>168</v>
      </c>
    </row>
    <row r="13165" spans="1:3" x14ac:dyDescent="0.2">
      <c r="A13165" s="15">
        <v>1711476670821</v>
      </c>
      <c r="B13165" s="15">
        <v>1711476670986</v>
      </c>
      <c r="C13165" s="15">
        <f>B13165-A13165</f>
        <v>165</v>
      </c>
    </row>
    <row r="13166" spans="1:3" x14ac:dyDescent="0.2">
      <c r="A13166" s="15">
        <v>1711476670830</v>
      </c>
      <c r="B13166" s="15">
        <v>1711476670986</v>
      </c>
      <c r="C13166" s="15">
        <f>B13166-A13166</f>
        <v>156</v>
      </c>
    </row>
    <row r="13167" spans="1:3" x14ac:dyDescent="0.2">
      <c r="A13167" s="15">
        <v>1711476670861</v>
      </c>
      <c r="B13167" s="15">
        <v>1711476671090</v>
      </c>
      <c r="C13167" s="15">
        <f>B13167-A13167</f>
        <v>229</v>
      </c>
    </row>
    <row r="13168" spans="1:3" x14ac:dyDescent="0.2">
      <c r="A13168" s="15">
        <v>1711476670876</v>
      </c>
      <c r="B13168" s="15">
        <v>1711476671102</v>
      </c>
      <c r="C13168" s="15">
        <f>B13168-A13168</f>
        <v>226</v>
      </c>
    </row>
    <row r="13169" spans="1:3" x14ac:dyDescent="0.2">
      <c r="A13169" s="15">
        <v>1711476670883</v>
      </c>
      <c r="B13169" s="15">
        <v>1711476671102</v>
      </c>
      <c r="C13169" s="15">
        <f>B13169-A13169</f>
        <v>219</v>
      </c>
    </row>
    <row r="13170" spans="1:3" x14ac:dyDescent="0.2">
      <c r="A13170" s="15">
        <v>1711476670902</v>
      </c>
      <c r="B13170" s="15">
        <v>1711476671112</v>
      </c>
      <c r="C13170" s="15">
        <f>B13170-A13170</f>
        <v>210</v>
      </c>
    </row>
    <row r="13171" spans="1:3" x14ac:dyDescent="0.2">
      <c r="A13171" s="15">
        <v>1711476670910</v>
      </c>
      <c r="B13171" s="15">
        <v>1711476671112</v>
      </c>
      <c r="C13171" s="15">
        <f>B13171-A13171</f>
        <v>202</v>
      </c>
    </row>
    <row r="13172" spans="1:3" x14ac:dyDescent="0.2">
      <c r="A13172" s="15">
        <v>1711476670921</v>
      </c>
      <c r="B13172" s="15">
        <v>1711476671112</v>
      </c>
      <c r="C13172" s="15">
        <f>B13172-A13172</f>
        <v>191</v>
      </c>
    </row>
    <row r="13173" spans="1:3" x14ac:dyDescent="0.2">
      <c r="A13173" s="15">
        <v>1711476670938</v>
      </c>
      <c r="B13173" s="15">
        <v>1711476671126</v>
      </c>
      <c r="C13173" s="15">
        <f>B13173-A13173</f>
        <v>188</v>
      </c>
    </row>
    <row r="13174" spans="1:3" x14ac:dyDescent="0.2">
      <c r="A13174" s="15">
        <v>1711476670944</v>
      </c>
      <c r="B13174" s="15">
        <v>1711476671126</v>
      </c>
      <c r="C13174" s="15">
        <f>B13174-A13174</f>
        <v>182</v>
      </c>
    </row>
    <row r="13175" spans="1:3" x14ac:dyDescent="0.2">
      <c r="A13175" s="15">
        <v>1711476670955</v>
      </c>
      <c r="B13175" s="15">
        <v>1711476671140</v>
      </c>
      <c r="C13175" s="15">
        <f>B13175-A13175</f>
        <v>185</v>
      </c>
    </row>
    <row r="13176" spans="1:3" x14ac:dyDescent="0.2">
      <c r="A13176" s="15">
        <v>1711476670956</v>
      </c>
      <c r="B13176" s="15">
        <v>1711476671140</v>
      </c>
      <c r="C13176" s="15">
        <f>B13176-A13176</f>
        <v>184</v>
      </c>
    </row>
    <row r="13177" spans="1:3" x14ac:dyDescent="0.2">
      <c r="A13177" s="15">
        <v>1711476670958</v>
      </c>
      <c r="B13177" s="15">
        <v>1711476671140</v>
      </c>
      <c r="C13177" s="15">
        <f>B13177-A13177</f>
        <v>182</v>
      </c>
    </row>
    <row r="13178" spans="1:3" x14ac:dyDescent="0.2">
      <c r="A13178" s="15">
        <v>1711476670962</v>
      </c>
      <c r="B13178" s="15">
        <v>1711476671148</v>
      </c>
      <c r="C13178" s="15">
        <f>B13178-A13178</f>
        <v>186</v>
      </c>
    </row>
    <row r="13179" spans="1:3" x14ac:dyDescent="0.2">
      <c r="A13179" s="15">
        <v>1711476670977</v>
      </c>
      <c r="B13179" s="15">
        <v>1711476671160</v>
      </c>
      <c r="C13179" s="15">
        <f>B13179-A13179</f>
        <v>183</v>
      </c>
    </row>
    <row r="13180" spans="1:3" x14ac:dyDescent="0.2">
      <c r="A13180" s="15">
        <v>1711476670978</v>
      </c>
      <c r="B13180" s="15">
        <v>1711476671160</v>
      </c>
      <c r="C13180" s="15">
        <f>B13180-A13180</f>
        <v>182</v>
      </c>
    </row>
    <row r="13181" spans="1:3" x14ac:dyDescent="0.2">
      <c r="A13181" s="15">
        <v>1711476670982</v>
      </c>
      <c r="B13181" s="15">
        <v>1711476671171</v>
      </c>
      <c r="C13181" s="15">
        <f>B13181-A13181</f>
        <v>189</v>
      </c>
    </row>
    <row r="13182" spans="1:3" x14ac:dyDescent="0.2">
      <c r="A13182" s="15">
        <v>1711476670998</v>
      </c>
      <c r="B13182" s="15">
        <v>1711476671171</v>
      </c>
      <c r="C13182" s="15">
        <f>B13182-A13182</f>
        <v>173</v>
      </c>
    </row>
    <row r="13183" spans="1:3" x14ac:dyDescent="0.2">
      <c r="A13183" s="15">
        <v>1711476671000</v>
      </c>
      <c r="B13183" s="15">
        <v>1711476671181</v>
      </c>
      <c r="C13183" s="15">
        <f>B13183-A13183</f>
        <v>181</v>
      </c>
    </row>
    <row r="13184" spans="1:3" x14ac:dyDescent="0.2">
      <c r="A13184" s="15">
        <v>1711476671008</v>
      </c>
      <c r="B13184" s="15">
        <v>1711476671181</v>
      </c>
      <c r="C13184" s="15">
        <f>B13184-A13184</f>
        <v>173</v>
      </c>
    </row>
    <row r="13185" spans="1:3" x14ac:dyDescent="0.2">
      <c r="A13185" s="15">
        <v>1711476671012</v>
      </c>
      <c r="B13185" s="15">
        <v>1711476671181</v>
      </c>
      <c r="C13185" s="15">
        <f>B13185-A13185</f>
        <v>169</v>
      </c>
    </row>
    <row r="13186" spans="1:3" x14ac:dyDescent="0.2">
      <c r="A13186" s="15">
        <v>1711476671047</v>
      </c>
      <c r="B13186" s="15">
        <v>1711476671276</v>
      </c>
      <c r="C13186" s="15">
        <f>B13186-A13186</f>
        <v>229</v>
      </c>
    </row>
    <row r="13187" spans="1:3" x14ac:dyDescent="0.2">
      <c r="A13187" s="15">
        <v>1711476671048</v>
      </c>
      <c r="B13187" s="15">
        <v>1711476671286</v>
      </c>
      <c r="C13187" s="15">
        <f>B13187-A13187</f>
        <v>238</v>
      </c>
    </row>
    <row r="13188" spans="1:3" x14ac:dyDescent="0.2">
      <c r="A13188" s="15">
        <v>1711476671059</v>
      </c>
      <c r="B13188" s="15">
        <v>1711476671286</v>
      </c>
      <c r="C13188" s="15">
        <f>B13188-A13188</f>
        <v>227</v>
      </c>
    </row>
    <row r="13189" spans="1:3" x14ac:dyDescent="0.2">
      <c r="A13189" s="15">
        <v>1711476671066</v>
      </c>
      <c r="B13189" s="15">
        <v>1711476671286</v>
      </c>
      <c r="C13189" s="15">
        <f>B13189-A13189</f>
        <v>220</v>
      </c>
    </row>
    <row r="13190" spans="1:3" x14ac:dyDescent="0.2">
      <c r="A13190" s="15">
        <v>1711476671078</v>
      </c>
      <c r="B13190" s="15">
        <v>1711476671295</v>
      </c>
      <c r="C13190" s="15">
        <f>B13190-A13190</f>
        <v>217</v>
      </c>
    </row>
    <row r="13191" spans="1:3" x14ac:dyDescent="0.2">
      <c r="A13191" s="15">
        <v>1711476671101</v>
      </c>
      <c r="B13191" s="15">
        <v>1711476671295</v>
      </c>
      <c r="C13191" s="15">
        <f>B13191-A13191</f>
        <v>194</v>
      </c>
    </row>
    <row r="13192" spans="1:3" x14ac:dyDescent="0.2">
      <c r="A13192" s="15">
        <v>1711476671106</v>
      </c>
      <c r="B13192" s="15">
        <v>1711476671307</v>
      </c>
      <c r="C13192" s="15">
        <f>B13192-A13192</f>
        <v>201</v>
      </c>
    </row>
    <row r="13193" spans="1:3" x14ac:dyDescent="0.2">
      <c r="A13193" s="15">
        <v>1711476671110</v>
      </c>
      <c r="B13193" s="15">
        <v>1711476671307</v>
      </c>
      <c r="C13193" s="15">
        <f>B13193-A13193</f>
        <v>197</v>
      </c>
    </row>
    <row r="13194" spans="1:3" x14ac:dyDescent="0.2">
      <c r="A13194" s="15">
        <v>1711476671119</v>
      </c>
      <c r="B13194" s="15">
        <v>1711476671307</v>
      </c>
      <c r="C13194" s="15">
        <f>B13194-A13194</f>
        <v>188</v>
      </c>
    </row>
    <row r="13195" spans="1:3" x14ac:dyDescent="0.2">
      <c r="A13195" s="15">
        <v>1711476671124</v>
      </c>
      <c r="B13195" s="15">
        <v>1711476671307</v>
      </c>
      <c r="C13195" s="15">
        <f>B13195-A13195</f>
        <v>183</v>
      </c>
    </row>
    <row r="13196" spans="1:3" x14ac:dyDescent="0.2">
      <c r="A13196" s="15">
        <v>1711476671151</v>
      </c>
      <c r="B13196" s="15">
        <v>1711476671329</v>
      </c>
      <c r="C13196" s="15">
        <f>B13196-A13196</f>
        <v>178</v>
      </c>
    </row>
    <row r="13197" spans="1:3" x14ac:dyDescent="0.2">
      <c r="A13197" s="15">
        <v>1711476671155</v>
      </c>
      <c r="B13197" s="15">
        <v>1711476671329</v>
      </c>
      <c r="C13197" s="15">
        <f>B13197-A13197</f>
        <v>174</v>
      </c>
    </row>
    <row r="13198" spans="1:3" x14ac:dyDescent="0.2">
      <c r="A13198" s="15">
        <v>1711476671159</v>
      </c>
      <c r="B13198" s="15">
        <v>1711476671332</v>
      </c>
      <c r="C13198" s="15">
        <f>B13198-A13198</f>
        <v>173</v>
      </c>
    </row>
    <row r="13199" spans="1:3" x14ac:dyDescent="0.2">
      <c r="A13199" s="15">
        <v>1711476671174</v>
      </c>
      <c r="B13199" s="15">
        <v>1711476671342</v>
      </c>
      <c r="C13199" s="15">
        <f>B13199-A13199</f>
        <v>168</v>
      </c>
    </row>
    <row r="13200" spans="1:3" x14ac:dyDescent="0.2">
      <c r="A13200" s="15">
        <v>1711476671176</v>
      </c>
      <c r="B13200" s="15">
        <v>1711476671342</v>
      </c>
      <c r="C13200" s="15">
        <f>B13200-A13200</f>
        <v>166</v>
      </c>
    </row>
    <row r="13201" spans="1:3" x14ac:dyDescent="0.2">
      <c r="A13201" s="15">
        <v>1711476671215</v>
      </c>
      <c r="B13201" s="15">
        <v>1711476671448</v>
      </c>
      <c r="C13201" s="15">
        <f>B13201-A13201</f>
        <v>233</v>
      </c>
    </row>
    <row r="13202" spans="1:3" x14ac:dyDescent="0.2">
      <c r="A13202" s="15">
        <v>1711476671230</v>
      </c>
      <c r="B13202" s="15">
        <v>1711476671448</v>
      </c>
      <c r="C13202" s="15">
        <f>B13202-A13202</f>
        <v>218</v>
      </c>
    </row>
    <row r="13203" spans="1:3" x14ac:dyDescent="0.2">
      <c r="A13203" s="15">
        <v>1711476671237</v>
      </c>
      <c r="B13203" s="15">
        <v>1711476671458</v>
      </c>
      <c r="C13203" s="15">
        <f>B13203-A13203</f>
        <v>221</v>
      </c>
    </row>
    <row r="13204" spans="1:3" x14ac:dyDescent="0.2">
      <c r="A13204" s="15">
        <v>1711476671239</v>
      </c>
      <c r="B13204" s="15">
        <v>1711476671458</v>
      </c>
      <c r="C13204" s="15">
        <f>B13204-A13204</f>
        <v>219</v>
      </c>
    </row>
    <row r="13205" spans="1:3" x14ac:dyDescent="0.2">
      <c r="A13205" s="15">
        <v>1711476671255</v>
      </c>
      <c r="B13205" s="15">
        <v>1711476671468</v>
      </c>
      <c r="C13205" s="15">
        <f>B13205-A13205</f>
        <v>213</v>
      </c>
    </row>
    <row r="13206" spans="1:3" x14ac:dyDescent="0.2">
      <c r="A13206" s="15">
        <v>1711476671262</v>
      </c>
      <c r="B13206" s="15">
        <v>1711476671468</v>
      </c>
      <c r="C13206" s="15">
        <f>B13206-A13206</f>
        <v>206</v>
      </c>
    </row>
    <row r="13207" spans="1:3" x14ac:dyDescent="0.2">
      <c r="A13207" s="15">
        <v>1711476671267</v>
      </c>
      <c r="B13207" s="15">
        <v>1711476671468</v>
      </c>
      <c r="C13207" s="15">
        <f>B13207-A13207</f>
        <v>201</v>
      </c>
    </row>
    <row r="13208" spans="1:3" x14ac:dyDescent="0.2">
      <c r="A13208" s="15">
        <v>1711476671273</v>
      </c>
      <c r="B13208" s="15">
        <v>1711476671478</v>
      </c>
      <c r="C13208" s="15">
        <f>B13208-A13208</f>
        <v>205</v>
      </c>
    </row>
    <row r="13209" spans="1:3" x14ac:dyDescent="0.2">
      <c r="A13209" s="15">
        <v>1711476671296</v>
      </c>
      <c r="B13209" s="15">
        <v>1711476671488</v>
      </c>
      <c r="C13209" s="15">
        <f>B13209-A13209</f>
        <v>192</v>
      </c>
    </row>
    <row r="13210" spans="1:3" x14ac:dyDescent="0.2">
      <c r="A13210" s="15">
        <v>1711476671307</v>
      </c>
      <c r="B13210" s="15">
        <v>1711476671488</v>
      </c>
      <c r="C13210" s="15">
        <f>B13210-A13210</f>
        <v>181</v>
      </c>
    </row>
    <row r="13211" spans="1:3" x14ac:dyDescent="0.2">
      <c r="A13211" s="15">
        <v>1711476671310</v>
      </c>
      <c r="B13211" s="15">
        <v>1711476671488</v>
      </c>
      <c r="C13211" s="15">
        <f>B13211-A13211</f>
        <v>178</v>
      </c>
    </row>
    <row r="13212" spans="1:3" x14ac:dyDescent="0.2">
      <c r="A13212" s="15">
        <v>1711476671325</v>
      </c>
      <c r="B13212" s="15">
        <v>1711476671501</v>
      </c>
      <c r="C13212" s="15">
        <f>B13212-A13212</f>
        <v>176</v>
      </c>
    </row>
    <row r="13213" spans="1:3" x14ac:dyDescent="0.2">
      <c r="A13213" s="15">
        <v>1711476671333</v>
      </c>
      <c r="B13213" s="15">
        <v>1711476671504</v>
      </c>
      <c r="C13213" s="15">
        <f>B13213-A13213</f>
        <v>171</v>
      </c>
    </row>
    <row r="13214" spans="1:3" x14ac:dyDescent="0.2">
      <c r="A13214" s="15">
        <v>1711476671342</v>
      </c>
      <c r="B13214" s="15">
        <v>1711476671516</v>
      </c>
      <c r="C13214" s="15">
        <f>B13214-A13214</f>
        <v>174</v>
      </c>
    </row>
    <row r="13215" spans="1:3" x14ac:dyDescent="0.2">
      <c r="A13215" s="15">
        <v>1711476671343</v>
      </c>
      <c r="B13215" s="15">
        <v>1711476671516</v>
      </c>
      <c r="C13215" s="15">
        <f>B13215-A13215</f>
        <v>173</v>
      </c>
    </row>
    <row r="13216" spans="1:3" x14ac:dyDescent="0.2">
      <c r="A13216" s="15">
        <v>1711476671361</v>
      </c>
      <c r="B13216" s="15">
        <v>1711476671516</v>
      </c>
      <c r="C13216" s="15">
        <f>B13216-A13216</f>
        <v>155</v>
      </c>
    </row>
    <row r="13217" spans="1:3" x14ac:dyDescent="0.2">
      <c r="A13217" s="15">
        <v>1711476671374</v>
      </c>
      <c r="B13217" s="15">
        <v>1711476671527</v>
      </c>
      <c r="C13217" s="15">
        <f>B13217-A13217</f>
        <v>153</v>
      </c>
    </row>
    <row r="13218" spans="1:3" x14ac:dyDescent="0.2">
      <c r="A13218" s="15">
        <v>1711476671394</v>
      </c>
      <c r="B13218" s="15">
        <v>1711476671643</v>
      </c>
      <c r="C13218" s="15">
        <f>B13218-A13218</f>
        <v>249</v>
      </c>
    </row>
    <row r="13219" spans="1:3" x14ac:dyDescent="0.2">
      <c r="A13219" s="15">
        <v>1711476671417</v>
      </c>
      <c r="B13219" s="15">
        <v>1711476671654</v>
      </c>
      <c r="C13219" s="15">
        <f>B13219-A13219</f>
        <v>237</v>
      </c>
    </row>
    <row r="13220" spans="1:3" x14ac:dyDescent="0.2">
      <c r="A13220" s="15">
        <v>1711476671422</v>
      </c>
      <c r="B13220" s="15">
        <v>1711476671655</v>
      </c>
      <c r="C13220" s="15">
        <f>B13220-A13220</f>
        <v>233</v>
      </c>
    </row>
    <row r="13221" spans="1:3" x14ac:dyDescent="0.2">
      <c r="A13221" s="15">
        <v>1711476671442</v>
      </c>
      <c r="B13221" s="15">
        <v>1711476671676</v>
      </c>
      <c r="C13221" s="15">
        <f>B13221-A13221</f>
        <v>234</v>
      </c>
    </row>
    <row r="13222" spans="1:3" x14ac:dyDescent="0.2">
      <c r="A13222" s="15">
        <v>1711476671487</v>
      </c>
      <c r="B13222" s="15">
        <v>1711476671685</v>
      </c>
      <c r="C13222" s="15">
        <f>B13222-A13222</f>
        <v>198</v>
      </c>
    </row>
    <row r="13223" spans="1:3" x14ac:dyDescent="0.2">
      <c r="A13223" s="15">
        <v>1711476671497</v>
      </c>
      <c r="B13223" s="15">
        <v>1711476671695</v>
      </c>
      <c r="C13223" s="15">
        <f>B13223-A13223</f>
        <v>198</v>
      </c>
    </row>
    <row r="13224" spans="1:3" x14ac:dyDescent="0.2">
      <c r="A13224" s="15">
        <v>1711476671506</v>
      </c>
      <c r="B13224" s="15">
        <v>1711476671705</v>
      </c>
      <c r="C13224" s="15">
        <f>B13224-A13224</f>
        <v>199</v>
      </c>
    </row>
    <row r="13225" spans="1:3" x14ac:dyDescent="0.2">
      <c r="A13225" s="15">
        <v>1711476671525</v>
      </c>
      <c r="B13225" s="15">
        <v>1711476671716</v>
      </c>
      <c r="C13225" s="15">
        <f>B13225-A13225</f>
        <v>191</v>
      </c>
    </row>
    <row r="13226" spans="1:3" x14ac:dyDescent="0.2">
      <c r="A13226" s="15">
        <v>1711476671525</v>
      </c>
      <c r="B13226" s="15">
        <v>1711476671717</v>
      </c>
      <c r="C13226" s="15">
        <f>B13226-A13226</f>
        <v>192</v>
      </c>
    </row>
    <row r="13227" spans="1:3" x14ac:dyDescent="0.2">
      <c r="A13227" s="15">
        <v>1711476671533</v>
      </c>
      <c r="B13227" s="15">
        <v>1711476671717</v>
      </c>
      <c r="C13227" s="15">
        <f>B13227-A13227</f>
        <v>184</v>
      </c>
    </row>
    <row r="13228" spans="1:3" x14ac:dyDescent="0.2">
      <c r="A13228" s="15">
        <v>1711476671544</v>
      </c>
      <c r="B13228" s="15">
        <v>1711476671728</v>
      </c>
      <c r="C13228" s="15">
        <f>B13228-A13228</f>
        <v>184</v>
      </c>
    </row>
    <row r="13229" spans="1:3" x14ac:dyDescent="0.2">
      <c r="A13229" s="15">
        <v>1711476671552</v>
      </c>
      <c r="B13229" s="15">
        <v>1711476671728</v>
      </c>
      <c r="C13229" s="15">
        <f>B13229-A13229</f>
        <v>176</v>
      </c>
    </row>
    <row r="13230" spans="1:3" x14ac:dyDescent="0.2">
      <c r="A13230" s="15">
        <v>1711476671557</v>
      </c>
      <c r="B13230" s="15">
        <v>1711476671728</v>
      </c>
      <c r="C13230" s="15">
        <f>B13230-A13230</f>
        <v>171</v>
      </c>
    </row>
    <row r="13231" spans="1:3" x14ac:dyDescent="0.2">
      <c r="A13231" s="15">
        <v>1711476671562</v>
      </c>
      <c r="B13231" s="15">
        <v>1711476671832</v>
      </c>
      <c r="C13231" s="15">
        <f>B13231-A13231</f>
        <v>270</v>
      </c>
    </row>
    <row r="13232" spans="1:3" x14ac:dyDescent="0.2">
      <c r="A13232" s="15">
        <v>1711476671602</v>
      </c>
      <c r="B13232" s="15">
        <v>1711476671842</v>
      </c>
      <c r="C13232" s="15">
        <f>B13232-A13232</f>
        <v>240</v>
      </c>
    </row>
    <row r="13233" spans="1:3" x14ac:dyDescent="0.2">
      <c r="A13233" s="15">
        <v>1711476671602</v>
      </c>
      <c r="B13233" s="15">
        <v>1711476671842</v>
      </c>
      <c r="C13233" s="15">
        <f>B13233-A13233</f>
        <v>240</v>
      </c>
    </row>
    <row r="13234" spans="1:3" x14ac:dyDescent="0.2">
      <c r="A13234" s="15">
        <v>1711476671604</v>
      </c>
      <c r="B13234" s="15">
        <v>1711476671842</v>
      </c>
      <c r="C13234" s="15">
        <f>B13234-A13234</f>
        <v>238</v>
      </c>
    </row>
    <row r="13235" spans="1:3" x14ac:dyDescent="0.2">
      <c r="A13235" s="15">
        <v>1711476671606</v>
      </c>
      <c r="B13235" s="15">
        <v>1711476671852</v>
      </c>
      <c r="C13235" s="15">
        <f>B13235-A13235</f>
        <v>246</v>
      </c>
    </row>
    <row r="13236" spans="1:3" x14ac:dyDescent="0.2">
      <c r="A13236" s="15">
        <v>1711476671608</v>
      </c>
      <c r="B13236" s="15">
        <v>1711476671852</v>
      </c>
      <c r="C13236" s="15">
        <f>B13236-A13236</f>
        <v>244</v>
      </c>
    </row>
    <row r="13237" spans="1:3" x14ac:dyDescent="0.2">
      <c r="A13237" s="15">
        <v>1711476671615</v>
      </c>
      <c r="B13237" s="15">
        <v>1711476671852</v>
      </c>
      <c r="C13237" s="15">
        <f>B13237-A13237</f>
        <v>237</v>
      </c>
    </row>
    <row r="13238" spans="1:3" x14ac:dyDescent="0.2">
      <c r="A13238" s="15">
        <v>1711476671645</v>
      </c>
      <c r="B13238" s="15">
        <v>1711476671862</v>
      </c>
      <c r="C13238" s="15">
        <f>B13238-A13238</f>
        <v>217</v>
      </c>
    </row>
    <row r="13239" spans="1:3" x14ac:dyDescent="0.2">
      <c r="A13239" s="15">
        <v>1711476671660</v>
      </c>
      <c r="B13239" s="15">
        <v>1711476671872</v>
      </c>
      <c r="C13239" s="15">
        <f>B13239-A13239</f>
        <v>212</v>
      </c>
    </row>
    <row r="13240" spans="1:3" x14ac:dyDescent="0.2">
      <c r="A13240" s="15">
        <v>1711476671670</v>
      </c>
      <c r="B13240" s="15">
        <v>1711476671872</v>
      </c>
      <c r="C13240" s="15">
        <f>B13240-A13240</f>
        <v>202</v>
      </c>
    </row>
    <row r="13241" spans="1:3" x14ac:dyDescent="0.2">
      <c r="A13241" s="15">
        <v>1711476671672</v>
      </c>
      <c r="B13241" s="15">
        <v>1711476671872</v>
      </c>
      <c r="C13241" s="15">
        <f>B13241-A13241</f>
        <v>200</v>
      </c>
    </row>
    <row r="13242" spans="1:3" x14ac:dyDescent="0.2">
      <c r="A13242" s="15">
        <v>1711476671680</v>
      </c>
      <c r="B13242" s="15">
        <v>1711476671872</v>
      </c>
      <c r="C13242" s="15">
        <f>B13242-A13242</f>
        <v>192</v>
      </c>
    </row>
    <row r="13243" spans="1:3" x14ac:dyDescent="0.2">
      <c r="A13243" s="15">
        <v>1711476671691</v>
      </c>
      <c r="B13243" s="15">
        <v>1711476671882</v>
      </c>
      <c r="C13243" s="15">
        <f>B13243-A13243</f>
        <v>191</v>
      </c>
    </row>
    <row r="13244" spans="1:3" x14ac:dyDescent="0.2">
      <c r="A13244" s="15">
        <v>1711476671719</v>
      </c>
      <c r="B13244" s="15">
        <v>1711476671898</v>
      </c>
      <c r="C13244" s="15">
        <f>B13244-A13244</f>
        <v>179</v>
      </c>
    </row>
    <row r="13245" spans="1:3" x14ac:dyDescent="0.2">
      <c r="A13245" s="15">
        <v>1711476671726</v>
      </c>
      <c r="B13245" s="15">
        <v>1711476671898</v>
      </c>
      <c r="C13245" s="15">
        <f>B13245-A13245</f>
        <v>172</v>
      </c>
    </row>
    <row r="13246" spans="1:3" x14ac:dyDescent="0.2">
      <c r="A13246" s="15">
        <v>1711476671728</v>
      </c>
      <c r="B13246" s="15">
        <v>1711476671898</v>
      </c>
      <c r="C13246" s="15">
        <f>B13246-A13246</f>
        <v>170</v>
      </c>
    </row>
    <row r="13247" spans="1:3" x14ac:dyDescent="0.2">
      <c r="A13247" s="15">
        <v>1711476671735</v>
      </c>
      <c r="B13247" s="15">
        <v>1711476671898</v>
      </c>
      <c r="C13247" s="15">
        <f>B13247-A13247</f>
        <v>163</v>
      </c>
    </row>
    <row r="13248" spans="1:3" x14ac:dyDescent="0.2">
      <c r="A13248" s="15">
        <v>1711476671750</v>
      </c>
      <c r="B13248" s="15">
        <v>1711476671908</v>
      </c>
      <c r="C13248" s="15">
        <f>B13248-A13248</f>
        <v>158</v>
      </c>
    </row>
    <row r="13249" spans="1:3" x14ac:dyDescent="0.2">
      <c r="A13249" s="15">
        <v>1711476671754</v>
      </c>
      <c r="B13249" s="15">
        <v>1711476671908</v>
      </c>
      <c r="C13249" s="15">
        <f>B13249-A13249</f>
        <v>154</v>
      </c>
    </row>
    <row r="13250" spans="1:3" x14ac:dyDescent="0.2">
      <c r="A13250" s="15">
        <v>1711476671759</v>
      </c>
      <c r="B13250" s="15">
        <v>1711476671908</v>
      </c>
      <c r="C13250" s="15">
        <f>B13250-A13250</f>
        <v>149</v>
      </c>
    </row>
    <row r="13251" spans="1:3" x14ac:dyDescent="0.2">
      <c r="A13251" s="15">
        <v>1711476671764</v>
      </c>
      <c r="B13251" s="15">
        <v>1711476671908</v>
      </c>
      <c r="C13251" s="15">
        <f>B13251-A13251</f>
        <v>144</v>
      </c>
    </row>
    <row r="13252" spans="1:3" x14ac:dyDescent="0.2">
      <c r="A13252" s="15">
        <v>1711476671771</v>
      </c>
      <c r="B13252" s="15">
        <v>1711476672005</v>
      </c>
      <c r="C13252" s="15">
        <f>B13252-A13252</f>
        <v>234</v>
      </c>
    </row>
    <row r="13253" spans="1:3" x14ac:dyDescent="0.2">
      <c r="A13253" s="15">
        <v>1711476671784</v>
      </c>
      <c r="B13253" s="15">
        <v>1711476672005</v>
      </c>
      <c r="C13253" s="15">
        <f>B13253-A13253</f>
        <v>221</v>
      </c>
    </row>
    <row r="13254" spans="1:3" x14ac:dyDescent="0.2">
      <c r="A13254" s="15">
        <v>1711476671793</v>
      </c>
      <c r="B13254" s="15">
        <v>1711476672005</v>
      </c>
      <c r="C13254" s="15">
        <f>B13254-A13254</f>
        <v>212</v>
      </c>
    </row>
    <row r="13255" spans="1:3" x14ac:dyDescent="0.2">
      <c r="A13255" s="15">
        <v>1711476671797</v>
      </c>
      <c r="B13255" s="15">
        <v>1711476672021</v>
      </c>
      <c r="C13255" s="15">
        <f>B13255-A13255</f>
        <v>224</v>
      </c>
    </row>
    <row r="13256" spans="1:3" x14ac:dyDescent="0.2">
      <c r="A13256" s="15">
        <v>1711476671816</v>
      </c>
      <c r="B13256" s="15">
        <v>1711476672031</v>
      </c>
      <c r="C13256" s="15">
        <f>B13256-A13256</f>
        <v>215</v>
      </c>
    </row>
    <row r="13257" spans="1:3" x14ac:dyDescent="0.2">
      <c r="A13257" s="15">
        <v>1711476671837</v>
      </c>
      <c r="B13257" s="15">
        <v>1711476672040</v>
      </c>
      <c r="C13257" s="15">
        <f>B13257-A13257</f>
        <v>203</v>
      </c>
    </row>
    <row r="13258" spans="1:3" x14ac:dyDescent="0.2">
      <c r="A13258" s="15">
        <v>1711476671858</v>
      </c>
      <c r="B13258" s="15">
        <v>1711476672041</v>
      </c>
      <c r="C13258" s="15">
        <f>B13258-A13258</f>
        <v>183</v>
      </c>
    </row>
    <row r="13259" spans="1:3" x14ac:dyDescent="0.2">
      <c r="A13259" s="15">
        <v>1711476671863</v>
      </c>
      <c r="B13259" s="15">
        <v>1711476672041</v>
      </c>
      <c r="C13259" s="15">
        <f>B13259-A13259</f>
        <v>178</v>
      </c>
    </row>
    <row r="13260" spans="1:3" x14ac:dyDescent="0.2">
      <c r="A13260" s="15">
        <v>1711476671867</v>
      </c>
      <c r="B13260" s="15">
        <v>1711476672051</v>
      </c>
      <c r="C13260" s="15">
        <f>B13260-A13260</f>
        <v>184</v>
      </c>
    </row>
    <row r="13261" spans="1:3" x14ac:dyDescent="0.2">
      <c r="A13261" s="15">
        <v>1711476671873</v>
      </c>
      <c r="B13261" s="15">
        <v>1711476672052</v>
      </c>
      <c r="C13261" s="15">
        <f>B13261-A13261</f>
        <v>179</v>
      </c>
    </row>
    <row r="13262" spans="1:3" x14ac:dyDescent="0.2">
      <c r="A13262" s="15">
        <v>1711476671890</v>
      </c>
      <c r="B13262" s="15">
        <v>1711476672067</v>
      </c>
      <c r="C13262" s="15">
        <f>B13262-A13262</f>
        <v>177</v>
      </c>
    </row>
    <row r="13263" spans="1:3" x14ac:dyDescent="0.2">
      <c r="A13263" s="15">
        <v>1711476671904</v>
      </c>
      <c r="B13263" s="15">
        <v>1711476672067</v>
      </c>
      <c r="C13263" s="15">
        <f>B13263-A13263</f>
        <v>163</v>
      </c>
    </row>
    <row r="13264" spans="1:3" x14ac:dyDescent="0.2">
      <c r="A13264" s="15">
        <v>1711476671923</v>
      </c>
      <c r="B13264" s="15">
        <v>1711476672077</v>
      </c>
      <c r="C13264" s="15">
        <f>B13264-A13264</f>
        <v>154</v>
      </c>
    </row>
    <row r="13265" spans="1:3" x14ac:dyDescent="0.2">
      <c r="A13265" s="15">
        <v>1711476671926</v>
      </c>
      <c r="B13265" s="15">
        <v>1711476672087</v>
      </c>
      <c r="C13265" s="15">
        <f>B13265-A13265</f>
        <v>161</v>
      </c>
    </row>
    <row r="13266" spans="1:3" x14ac:dyDescent="0.2">
      <c r="A13266" s="15">
        <v>1711476671935</v>
      </c>
      <c r="B13266" s="15">
        <v>1711476672088</v>
      </c>
      <c r="C13266" s="15">
        <f>B13266-A13266</f>
        <v>153</v>
      </c>
    </row>
    <row r="13267" spans="1:3" x14ac:dyDescent="0.2">
      <c r="A13267" s="15">
        <v>1711476671941</v>
      </c>
      <c r="B13267" s="15">
        <v>1711476672088</v>
      </c>
      <c r="C13267" s="15">
        <f>B13267-A13267</f>
        <v>147</v>
      </c>
    </row>
    <row r="13268" spans="1:3" x14ac:dyDescent="0.2">
      <c r="A13268" s="15">
        <v>1711476671960</v>
      </c>
      <c r="B13268" s="15">
        <v>1711476672204</v>
      </c>
      <c r="C13268" s="15">
        <f>B13268-A13268</f>
        <v>244</v>
      </c>
    </row>
    <row r="13269" spans="1:3" x14ac:dyDescent="0.2">
      <c r="A13269" s="15">
        <v>1711476671964</v>
      </c>
      <c r="B13269" s="15">
        <v>1711476672204</v>
      </c>
      <c r="C13269" s="15">
        <f>B13269-A13269</f>
        <v>240</v>
      </c>
    </row>
    <row r="13270" spans="1:3" x14ac:dyDescent="0.2">
      <c r="A13270" s="15">
        <v>1711476671978</v>
      </c>
      <c r="B13270" s="15">
        <v>1711476672214</v>
      </c>
      <c r="C13270" s="15">
        <f>B13270-A13270</f>
        <v>236</v>
      </c>
    </row>
    <row r="13271" spans="1:3" x14ac:dyDescent="0.2">
      <c r="A13271" s="15">
        <v>1711476671979</v>
      </c>
      <c r="B13271" s="15">
        <v>1711476672215</v>
      </c>
      <c r="C13271" s="15">
        <f>B13271-A13271</f>
        <v>236</v>
      </c>
    </row>
    <row r="13272" spans="1:3" x14ac:dyDescent="0.2">
      <c r="A13272" s="15">
        <v>1711476671984</v>
      </c>
      <c r="B13272" s="15">
        <v>1711476672215</v>
      </c>
      <c r="C13272" s="15">
        <f>B13272-A13272</f>
        <v>231</v>
      </c>
    </row>
    <row r="13273" spans="1:3" x14ac:dyDescent="0.2">
      <c r="A13273" s="15">
        <v>1711476672027</v>
      </c>
      <c r="B13273" s="15">
        <v>1711476672236</v>
      </c>
      <c r="C13273" s="15">
        <f>B13273-A13273</f>
        <v>209</v>
      </c>
    </row>
    <row r="13274" spans="1:3" x14ac:dyDescent="0.2">
      <c r="A13274" s="15">
        <v>1711476672031</v>
      </c>
      <c r="B13274" s="15">
        <v>1711476672236</v>
      </c>
      <c r="C13274" s="15">
        <f>B13274-A13274</f>
        <v>205</v>
      </c>
    </row>
    <row r="13275" spans="1:3" x14ac:dyDescent="0.2">
      <c r="A13275" s="15">
        <v>1711476672036</v>
      </c>
      <c r="B13275" s="15">
        <v>1711476672247</v>
      </c>
      <c r="C13275" s="15">
        <f>B13275-A13275</f>
        <v>211</v>
      </c>
    </row>
    <row r="13276" spans="1:3" x14ac:dyDescent="0.2">
      <c r="A13276" s="15">
        <v>1711476672045</v>
      </c>
      <c r="B13276" s="15">
        <v>1711476672247</v>
      </c>
      <c r="C13276" s="15">
        <f>B13276-A13276</f>
        <v>202</v>
      </c>
    </row>
    <row r="13277" spans="1:3" x14ac:dyDescent="0.2">
      <c r="A13277" s="15">
        <v>1711476672054</v>
      </c>
      <c r="B13277" s="15">
        <v>1711476672247</v>
      </c>
      <c r="C13277" s="15">
        <f>B13277-A13277</f>
        <v>193</v>
      </c>
    </row>
    <row r="13278" spans="1:3" x14ac:dyDescent="0.2">
      <c r="A13278" s="15">
        <v>1711476672058</v>
      </c>
      <c r="B13278" s="15">
        <v>1711476672259</v>
      </c>
      <c r="C13278" s="15">
        <f>B13278-A13278</f>
        <v>201</v>
      </c>
    </row>
    <row r="13279" spans="1:3" x14ac:dyDescent="0.2">
      <c r="A13279" s="15">
        <v>1711476672072</v>
      </c>
      <c r="B13279" s="15">
        <v>1711476672265</v>
      </c>
      <c r="C13279" s="15">
        <f>B13279-A13279</f>
        <v>193</v>
      </c>
    </row>
    <row r="13280" spans="1:3" x14ac:dyDescent="0.2">
      <c r="A13280" s="15">
        <v>1711476672073</v>
      </c>
      <c r="B13280" s="15">
        <v>1711476672265</v>
      </c>
      <c r="C13280" s="15">
        <f>B13280-A13280</f>
        <v>192</v>
      </c>
    </row>
    <row r="13281" spans="1:3" x14ac:dyDescent="0.2">
      <c r="A13281" s="15">
        <v>1711476672076</v>
      </c>
      <c r="B13281" s="15">
        <v>1711476672265</v>
      </c>
      <c r="C13281" s="15">
        <f>B13281-A13281</f>
        <v>189</v>
      </c>
    </row>
    <row r="13282" spans="1:3" x14ac:dyDescent="0.2">
      <c r="A13282" s="15">
        <v>1711476672081</v>
      </c>
      <c r="B13282" s="15">
        <v>1711476672275</v>
      </c>
      <c r="C13282" s="15">
        <f>B13282-A13282</f>
        <v>194</v>
      </c>
    </row>
    <row r="13283" spans="1:3" x14ac:dyDescent="0.2">
      <c r="A13283" s="15">
        <v>1711476672089</v>
      </c>
      <c r="B13283" s="15">
        <v>1711476672276</v>
      </c>
      <c r="C13283" s="15">
        <f>B13283-A13283</f>
        <v>187</v>
      </c>
    </row>
    <row r="13284" spans="1:3" x14ac:dyDescent="0.2">
      <c r="A13284" s="15">
        <v>1711476672097</v>
      </c>
      <c r="B13284" s="15">
        <v>1711476672276</v>
      </c>
      <c r="C13284" s="15">
        <f>B13284-A13284</f>
        <v>179</v>
      </c>
    </row>
    <row r="13285" spans="1:3" x14ac:dyDescent="0.2">
      <c r="A13285" s="15">
        <v>1711476672102</v>
      </c>
      <c r="B13285" s="15">
        <v>1711476672276</v>
      </c>
      <c r="C13285" s="15">
        <f>B13285-A13285</f>
        <v>174</v>
      </c>
    </row>
    <row r="13286" spans="1:3" x14ac:dyDescent="0.2">
      <c r="A13286" s="15">
        <v>1711476672105</v>
      </c>
      <c r="B13286" s="15">
        <v>1711476672287</v>
      </c>
      <c r="C13286" s="15">
        <f>B13286-A13286</f>
        <v>182</v>
      </c>
    </row>
    <row r="13287" spans="1:3" x14ac:dyDescent="0.2">
      <c r="A13287" s="15">
        <v>1711476672116</v>
      </c>
      <c r="B13287" s="15">
        <v>1711476672287</v>
      </c>
      <c r="C13287" s="15">
        <f>B13287-A13287</f>
        <v>171</v>
      </c>
    </row>
    <row r="13288" spans="1:3" x14ac:dyDescent="0.2">
      <c r="A13288" s="15">
        <v>1711476672128</v>
      </c>
      <c r="B13288" s="15">
        <v>1711476672380</v>
      </c>
      <c r="C13288" s="15">
        <f>B13288-A13288</f>
        <v>252</v>
      </c>
    </row>
    <row r="13289" spans="1:3" x14ac:dyDescent="0.2">
      <c r="A13289" s="15">
        <v>1711476672149</v>
      </c>
      <c r="B13289" s="15">
        <v>1711476672380</v>
      </c>
      <c r="C13289" s="15">
        <f>B13289-A13289</f>
        <v>231</v>
      </c>
    </row>
    <row r="13290" spans="1:3" x14ac:dyDescent="0.2">
      <c r="A13290" s="15">
        <v>1711476672156</v>
      </c>
      <c r="B13290" s="15">
        <v>1711476672391</v>
      </c>
      <c r="C13290" s="15">
        <f>B13290-A13290</f>
        <v>235</v>
      </c>
    </row>
    <row r="13291" spans="1:3" x14ac:dyDescent="0.2">
      <c r="A13291" s="15">
        <v>1711476672157</v>
      </c>
      <c r="B13291" s="15">
        <v>1711476672391</v>
      </c>
      <c r="C13291" s="15">
        <f>B13291-A13291</f>
        <v>234</v>
      </c>
    </row>
    <row r="13292" spans="1:3" x14ac:dyDescent="0.2">
      <c r="A13292" s="15">
        <v>1711476672160</v>
      </c>
      <c r="B13292" s="15">
        <v>1711476672391</v>
      </c>
      <c r="C13292" s="15">
        <f>B13292-A13292</f>
        <v>231</v>
      </c>
    </row>
    <row r="13293" spans="1:3" x14ac:dyDescent="0.2">
      <c r="A13293" s="15">
        <v>1711476672184</v>
      </c>
      <c r="B13293" s="15">
        <v>1711476672401</v>
      </c>
      <c r="C13293" s="15">
        <f>B13293-A13293</f>
        <v>217</v>
      </c>
    </row>
    <row r="13294" spans="1:3" x14ac:dyDescent="0.2">
      <c r="A13294" s="15">
        <v>1711476672191</v>
      </c>
      <c r="B13294" s="15">
        <v>1711476672401</v>
      </c>
      <c r="C13294" s="15">
        <f>B13294-A13294</f>
        <v>210</v>
      </c>
    </row>
    <row r="13295" spans="1:3" x14ac:dyDescent="0.2">
      <c r="A13295" s="15">
        <v>1711476672207</v>
      </c>
      <c r="B13295" s="15">
        <v>1711476672410</v>
      </c>
      <c r="C13295" s="15">
        <f>B13295-A13295</f>
        <v>203</v>
      </c>
    </row>
    <row r="13296" spans="1:3" x14ac:dyDescent="0.2">
      <c r="A13296" s="15">
        <v>1711476672217</v>
      </c>
      <c r="B13296" s="15">
        <v>1711476672421</v>
      </c>
      <c r="C13296" s="15">
        <f>B13296-A13296</f>
        <v>204</v>
      </c>
    </row>
    <row r="13297" spans="1:3" x14ac:dyDescent="0.2">
      <c r="A13297" s="15">
        <v>1711476672227</v>
      </c>
      <c r="B13297" s="15">
        <v>1711476672421</v>
      </c>
      <c r="C13297" s="15">
        <f>B13297-A13297</f>
        <v>194</v>
      </c>
    </row>
    <row r="13298" spans="1:3" x14ac:dyDescent="0.2">
      <c r="A13298" s="15">
        <v>1711476672235</v>
      </c>
      <c r="B13298" s="15">
        <v>1711476672421</v>
      </c>
      <c r="C13298" s="15">
        <f>B13298-A13298</f>
        <v>186</v>
      </c>
    </row>
    <row r="13299" spans="1:3" x14ac:dyDescent="0.2">
      <c r="A13299" s="15">
        <v>1711476672269</v>
      </c>
      <c r="B13299" s="15">
        <v>1711476672451</v>
      </c>
      <c r="C13299" s="15">
        <f>B13299-A13299</f>
        <v>182</v>
      </c>
    </row>
    <row r="13300" spans="1:3" x14ac:dyDescent="0.2">
      <c r="A13300" s="15">
        <v>1711476672272</v>
      </c>
      <c r="B13300" s="15">
        <v>1711476672451</v>
      </c>
      <c r="C13300" s="15">
        <f>B13300-A13300</f>
        <v>179</v>
      </c>
    </row>
    <row r="13301" spans="1:3" x14ac:dyDescent="0.2">
      <c r="A13301" s="15">
        <v>1711476672287</v>
      </c>
      <c r="B13301" s="15">
        <v>1711476672460</v>
      </c>
      <c r="C13301" s="15">
        <f>B13301-A13301</f>
        <v>173</v>
      </c>
    </row>
    <row r="13302" spans="1:3" x14ac:dyDescent="0.2">
      <c r="A13302" s="15">
        <v>1711476672288</v>
      </c>
      <c r="B13302" s="15">
        <v>1711476672460</v>
      </c>
      <c r="C13302" s="15">
        <f>B13302-A13302</f>
        <v>172</v>
      </c>
    </row>
    <row r="13303" spans="1:3" x14ac:dyDescent="0.2">
      <c r="A13303" s="15">
        <v>1711476672306</v>
      </c>
      <c r="B13303" s="15">
        <v>1711476672460</v>
      </c>
      <c r="C13303" s="15">
        <f>B13303-A13303</f>
        <v>154</v>
      </c>
    </row>
    <row r="13304" spans="1:3" x14ac:dyDescent="0.2">
      <c r="A13304" s="15">
        <v>1711476672307</v>
      </c>
      <c r="B13304" s="15">
        <v>1711476672460</v>
      </c>
      <c r="C13304" s="15">
        <f>B13304-A13304</f>
        <v>153</v>
      </c>
    </row>
    <row r="13305" spans="1:3" x14ac:dyDescent="0.2">
      <c r="A13305" s="15">
        <v>1711476672320</v>
      </c>
      <c r="B13305" s="15">
        <v>1711476672557</v>
      </c>
      <c r="C13305" s="15">
        <f>B13305-A13305</f>
        <v>237</v>
      </c>
    </row>
    <row r="13306" spans="1:3" x14ac:dyDescent="0.2">
      <c r="A13306" s="15">
        <v>1711476672324</v>
      </c>
      <c r="B13306" s="15">
        <v>1711476672557</v>
      </c>
      <c r="C13306" s="15">
        <f>B13306-A13306</f>
        <v>233</v>
      </c>
    </row>
    <row r="13307" spans="1:3" x14ac:dyDescent="0.2">
      <c r="A13307" s="15">
        <v>1711476672336</v>
      </c>
      <c r="B13307" s="15">
        <v>1711476672567</v>
      </c>
      <c r="C13307" s="15">
        <f>B13307-A13307</f>
        <v>231</v>
      </c>
    </row>
    <row r="13308" spans="1:3" x14ac:dyDescent="0.2">
      <c r="A13308" s="15">
        <v>1711476672368</v>
      </c>
      <c r="B13308" s="15">
        <v>1711476672577</v>
      </c>
      <c r="C13308" s="15">
        <f>B13308-A13308</f>
        <v>209</v>
      </c>
    </row>
    <row r="13309" spans="1:3" x14ac:dyDescent="0.2">
      <c r="A13309" s="15">
        <v>1711476672381</v>
      </c>
      <c r="B13309" s="15">
        <v>1711476672586</v>
      </c>
      <c r="C13309" s="15">
        <f>B13309-A13309</f>
        <v>205</v>
      </c>
    </row>
    <row r="13310" spans="1:3" x14ac:dyDescent="0.2">
      <c r="A13310" s="15">
        <v>1711476672394</v>
      </c>
      <c r="B13310" s="15">
        <v>1711476672586</v>
      </c>
      <c r="C13310" s="15">
        <f>B13310-A13310</f>
        <v>192</v>
      </c>
    </row>
    <row r="13311" spans="1:3" x14ac:dyDescent="0.2">
      <c r="A13311" s="15">
        <v>1711476672396</v>
      </c>
      <c r="B13311" s="15">
        <v>1711476672586</v>
      </c>
      <c r="C13311" s="15">
        <f>B13311-A13311</f>
        <v>190</v>
      </c>
    </row>
    <row r="13312" spans="1:3" x14ac:dyDescent="0.2">
      <c r="A13312" s="15">
        <v>1711476672421</v>
      </c>
      <c r="B13312" s="15">
        <v>1711476672596</v>
      </c>
      <c r="C13312" s="15">
        <f>B13312-A13312</f>
        <v>175</v>
      </c>
    </row>
    <row r="13313" spans="1:3" x14ac:dyDescent="0.2">
      <c r="A13313" s="15">
        <v>1711476672444</v>
      </c>
      <c r="B13313" s="15">
        <v>1711476672613</v>
      </c>
      <c r="C13313" s="15">
        <f>B13313-A13313</f>
        <v>169</v>
      </c>
    </row>
    <row r="13314" spans="1:3" x14ac:dyDescent="0.2">
      <c r="A13314" s="15">
        <v>1711476672450</v>
      </c>
      <c r="B13314" s="15">
        <v>1711476672623</v>
      </c>
      <c r="C13314" s="15">
        <f>B13314-A13314</f>
        <v>173</v>
      </c>
    </row>
    <row r="13315" spans="1:3" x14ac:dyDescent="0.2">
      <c r="A13315" s="15">
        <v>1711476672455</v>
      </c>
      <c r="B13315" s="15">
        <v>1711476672623</v>
      </c>
      <c r="C13315" s="15">
        <f>B13315-A13315</f>
        <v>168</v>
      </c>
    </row>
    <row r="13316" spans="1:3" x14ac:dyDescent="0.2">
      <c r="A13316" s="15">
        <v>1711476672464</v>
      </c>
      <c r="B13316" s="15">
        <v>1711476672623</v>
      </c>
      <c r="C13316" s="15">
        <f>B13316-A13316</f>
        <v>159</v>
      </c>
    </row>
    <row r="13317" spans="1:3" x14ac:dyDescent="0.2">
      <c r="A13317" s="15">
        <v>1711476672467</v>
      </c>
      <c r="B13317" s="15">
        <v>1711476672623</v>
      </c>
      <c r="C13317" s="15">
        <f>B13317-A13317</f>
        <v>156</v>
      </c>
    </row>
    <row r="13318" spans="1:3" x14ac:dyDescent="0.2">
      <c r="A13318" s="15">
        <v>1711476672469</v>
      </c>
      <c r="B13318" s="15">
        <v>1711476672623</v>
      </c>
      <c r="C13318" s="15">
        <f>B13318-A13318</f>
        <v>154</v>
      </c>
    </row>
    <row r="13319" spans="1:3" x14ac:dyDescent="0.2">
      <c r="A13319" s="15">
        <v>1711476672475</v>
      </c>
      <c r="B13319" s="15">
        <v>1711476672634</v>
      </c>
      <c r="C13319" s="15">
        <f>B13319-A13319</f>
        <v>159</v>
      </c>
    </row>
    <row r="13320" spans="1:3" x14ac:dyDescent="0.2">
      <c r="A13320" s="15">
        <v>1711476672478</v>
      </c>
      <c r="B13320" s="15">
        <v>1711476672634</v>
      </c>
      <c r="C13320" s="15">
        <f>B13320-A13320</f>
        <v>156</v>
      </c>
    </row>
    <row r="13321" spans="1:3" x14ac:dyDescent="0.2">
      <c r="A13321" s="15">
        <v>1711476672498</v>
      </c>
      <c r="B13321" s="15">
        <v>1711476672746</v>
      </c>
      <c r="C13321" s="15">
        <f>B13321-A13321</f>
        <v>248</v>
      </c>
    </row>
    <row r="13322" spans="1:3" x14ac:dyDescent="0.2">
      <c r="A13322" s="15">
        <v>1711476672502</v>
      </c>
      <c r="B13322" s="15">
        <v>1711476672746</v>
      </c>
      <c r="C13322" s="15">
        <f>B13322-A13322</f>
        <v>244</v>
      </c>
    </row>
    <row r="13323" spans="1:3" x14ac:dyDescent="0.2">
      <c r="A13323" s="15">
        <v>1711476672511</v>
      </c>
      <c r="B13323" s="15">
        <v>1711476672746</v>
      </c>
      <c r="C13323" s="15">
        <f>B13323-A13323</f>
        <v>235</v>
      </c>
    </row>
    <row r="13324" spans="1:3" x14ac:dyDescent="0.2">
      <c r="A13324" s="15">
        <v>1711476672518</v>
      </c>
      <c r="B13324" s="15">
        <v>1711476672759</v>
      </c>
      <c r="C13324" s="15">
        <f>B13324-A13324</f>
        <v>241</v>
      </c>
    </row>
    <row r="13325" spans="1:3" x14ac:dyDescent="0.2">
      <c r="A13325" s="15">
        <v>1711476672540</v>
      </c>
      <c r="B13325" s="15">
        <v>1711476672768</v>
      </c>
      <c r="C13325" s="15">
        <f>B13325-A13325</f>
        <v>228</v>
      </c>
    </row>
    <row r="13326" spans="1:3" x14ac:dyDescent="0.2">
      <c r="A13326" s="15">
        <v>1711476672563</v>
      </c>
      <c r="B13326" s="15">
        <v>1711476672778</v>
      </c>
      <c r="C13326" s="15">
        <f>B13326-A13326</f>
        <v>215</v>
      </c>
    </row>
    <row r="13327" spans="1:3" x14ac:dyDescent="0.2">
      <c r="A13327" s="15">
        <v>1711476672567</v>
      </c>
      <c r="B13327" s="15">
        <v>1711476672778</v>
      </c>
      <c r="C13327" s="15">
        <f>B13327-A13327</f>
        <v>211</v>
      </c>
    </row>
    <row r="13328" spans="1:3" x14ac:dyDescent="0.2">
      <c r="A13328" s="15">
        <v>1711476672568</v>
      </c>
      <c r="B13328" s="15">
        <v>1711476672778</v>
      </c>
      <c r="C13328" s="15">
        <f>B13328-A13328</f>
        <v>210</v>
      </c>
    </row>
    <row r="13329" spans="1:3" x14ac:dyDescent="0.2">
      <c r="A13329" s="15">
        <v>1711476672574</v>
      </c>
      <c r="B13329" s="15">
        <v>1711476672788</v>
      </c>
      <c r="C13329" s="15">
        <f>B13329-A13329</f>
        <v>214</v>
      </c>
    </row>
    <row r="13330" spans="1:3" x14ac:dyDescent="0.2">
      <c r="A13330" s="15">
        <v>1711476672585</v>
      </c>
      <c r="B13330" s="15">
        <v>1711476672788</v>
      </c>
      <c r="C13330" s="15">
        <f>B13330-A13330</f>
        <v>203</v>
      </c>
    </row>
    <row r="13331" spans="1:3" x14ac:dyDescent="0.2">
      <c r="A13331" s="15">
        <v>1711476672596</v>
      </c>
      <c r="B13331" s="15">
        <v>1711476672788</v>
      </c>
      <c r="C13331" s="15">
        <f>B13331-A13331</f>
        <v>192</v>
      </c>
    </row>
    <row r="13332" spans="1:3" x14ac:dyDescent="0.2">
      <c r="A13332" s="15">
        <v>1711476672610</v>
      </c>
      <c r="B13332" s="15">
        <v>1711476672800</v>
      </c>
      <c r="C13332" s="15">
        <f>B13332-A13332</f>
        <v>190</v>
      </c>
    </row>
    <row r="13333" spans="1:3" x14ac:dyDescent="0.2">
      <c r="A13333" s="15">
        <v>1711476672655</v>
      </c>
      <c r="B13333" s="15">
        <v>1711476672820</v>
      </c>
      <c r="C13333" s="15">
        <f>B13333-A13333</f>
        <v>165</v>
      </c>
    </row>
    <row r="13334" spans="1:3" x14ac:dyDescent="0.2">
      <c r="A13334" s="15">
        <v>1711476672670</v>
      </c>
      <c r="B13334" s="15">
        <v>1711476672820</v>
      </c>
      <c r="C13334" s="15">
        <f>B13334-A13334</f>
        <v>150</v>
      </c>
    </row>
    <row r="13335" spans="1:3" x14ac:dyDescent="0.2">
      <c r="A13335" s="15">
        <v>1711476672678</v>
      </c>
      <c r="B13335" s="15">
        <v>1711476672917</v>
      </c>
      <c r="C13335" s="15">
        <f>B13335-A13335</f>
        <v>239</v>
      </c>
    </row>
    <row r="13336" spans="1:3" x14ac:dyDescent="0.2">
      <c r="A13336" s="15">
        <v>1711476672707</v>
      </c>
      <c r="B13336" s="15">
        <v>1711476672927</v>
      </c>
      <c r="C13336" s="15">
        <f>B13336-A13336</f>
        <v>220</v>
      </c>
    </row>
    <row r="13337" spans="1:3" x14ac:dyDescent="0.2">
      <c r="A13337" s="15">
        <v>1711476672714</v>
      </c>
      <c r="B13337" s="15">
        <v>1711476672927</v>
      </c>
      <c r="C13337" s="15">
        <f>B13337-A13337</f>
        <v>213</v>
      </c>
    </row>
    <row r="13338" spans="1:3" x14ac:dyDescent="0.2">
      <c r="A13338" s="15">
        <v>1711476672721</v>
      </c>
      <c r="B13338" s="15">
        <v>1711476672937</v>
      </c>
      <c r="C13338" s="15">
        <f>B13338-A13338</f>
        <v>216</v>
      </c>
    </row>
    <row r="13339" spans="1:3" x14ac:dyDescent="0.2">
      <c r="A13339" s="15">
        <v>1711476672725</v>
      </c>
      <c r="B13339" s="15">
        <v>1711476672937</v>
      </c>
      <c r="C13339" s="15">
        <f>B13339-A13339</f>
        <v>212</v>
      </c>
    </row>
    <row r="13340" spans="1:3" x14ac:dyDescent="0.2">
      <c r="A13340" s="15">
        <v>1711476672732</v>
      </c>
      <c r="B13340" s="15">
        <v>1711476672937</v>
      </c>
      <c r="C13340" s="15">
        <f>B13340-A13340</f>
        <v>205</v>
      </c>
    </row>
    <row r="13341" spans="1:3" x14ac:dyDescent="0.2">
      <c r="A13341" s="15">
        <v>1711476672745</v>
      </c>
      <c r="B13341" s="15">
        <v>1711476672947</v>
      </c>
      <c r="C13341" s="15">
        <f>B13341-A13341</f>
        <v>202</v>
      </c>
    </row>
    <row r="13342" spans="1:3" x14ac:dyDescent="0.2">
      <c r="A13342" s="15">
        <v>1711476672750</v>
      </c>
      <c r="B13342" s="15">
        <v>1711476672947</v>
      </c>
      <c r="C13342" s="15">
        <f>B13342-A13342</f>
        <v>197</v>
      </c>
    </row>
    <row r="13343" spans="1:3" x14ac:dyDescent="0.2">
      <c r="A13343" s="15">
        <v>1711476672753</v>
      </c>
      <c r="B13343" s="15">
        <v>1711476672947</v>
      </c>
      <c r="C13343" s="15">
        <f>B13343-A13343</f>
        <v>194</v>
      </c>
    </row>
    <row r="13344" spans="1:3" x14ac:dyDescent="0.2">
      <c r="A13344" s="15">
        <v>1711476672772</v>
      </c>
      <c r="B13344" s="15">
        <v>1711476672958</v>
      </c>
      <c r="C13344" s="15">
        <f>B13344-A13344</f>
        <v>186</v>
      </c>
    </row>
    <row r="13345" spans="1:3" x14ac:dyDescent="0.2">
      <c r="A13345" s="15">
        <v>1711476672780</v>
      </c>
      <c r="B13345" s="15">
        <v>1711476672958</v>
      </c>
      <c r="C13345" s="15">
        <f>B13345-A13345</f>
        <v>178</v>
      </c>
    </row>
    <row r="13346" spans="1:3" x14ac:dyDescent="0.2">
      <c r="A13346" s="15">
        <v>1711476672790</v>
      </c>
      <c r="B13346" s="15">
        <v>1711476672972</v>
      </c>
      <c r="C13346" s="15">
        <f>B13346-A13346</f>
        <v>182</v>
      </c>
    </row>
    <row r="13347" spans="1:3" x14ac:dyDescent="0.2">
      <c r="A13347" s="15">
        <v>1711476672800</v>
      </c>
      <c r="B13347" s="15">
        <v>1711476672979</v>
      </c>
      <c r="C13347" s="15">
        <f>B13347-A13347</f>
        <v>179</v>
      </c>
    </row>
    <row r="13348" spans="1:3" x14ac:dyDescent="0.2">
      <c r="A13348" s="15">
        <v>1711476672804</v>
      </c>
      <c r="B13348" s="15">
        <v>1711476672979</v>
      </c>
      <c r="C13348" s="15">
        <f>B13348-A13348</f>
        <v>175</v>
      </c>
    </row>
    <row r="13349" spans="1:3" x14ac:dyDescent="0.2">
      <c r="A13349" s="15">
        <v>1711476672807</v>
      </c>
      <c r="B13349" s="15">
        <v>1711476672979</v>
      </c>
      <c r="C13349" s="15">
        <f>B13349-A13349</f>
        <v>172</v>
      </c>
    </row>
    <row r="13350" spans="1:3" x14ac:dyDescent="0.2">
      <c r="A13350" s="15">
        <v>1711476672813</v>
      </c>
      <c r="B13350" s="15">
        <v>1711476672992</v>
      </c>
      <c r="C13350" s="15">
        <f>B13350-A13350</f>
        <v>179</v>
      </c>
    </row>
    <row r="13351" spans="1:3" x14ac:dyDescent="0.2">
      <c r="A13351" s="15">
        <v>1711476672819</v>
      </c>
      <c r="B13351" s="15">
        <v>1711476672992</v>
      </c>
      <c r="C13351" s="15">
        <f>B13351-A13351</f>
        <v>173</v>
      </c>
    </row>
    <row r="13352" spans="1:3" x14ac:dyDescent="0.2">
      <c r="A13352" s="15">
        <v>1711476672832</v>
      </c>
      <c r="B13352" s="15">
        <v>1711476673003</v>
      </c>
      <c r="C13352" s="15">
        <f>B13352-A13352</f>
        <v>171</v>
      </c>
    </row>
    <row r="13353" spans="1:3" x14ac:dyDescent="0.2">
      <c r="A13353" s="15">
        <v>1711476672846</v>
      </c>
      <c r="B13353" s="15">
        <v>1711476673003</v>
      </c>
      <c r="C13353" s="15">
        <f>B13353-A13353</f>
        <v>157</v>
      </c>
    </row>
    <row r="13354" spans="1:3" x14ac:dyDescent="0.2">
      <c r="A13354" s="15">
        <v>1711476672855</v>
      </c>
      <c r="B13354" s="15">
        <v>1711476673229</v>
      </c>
      <c r="C13354" s="15">
        <f>B13354-A13354</f>
        <v>374</v>
      </c>
    </row>
    <row r="13355" spans="1:3" x14ac:dyDescent="0.2">
      <c r="A13355" s="15">
        <v>1711476672861</v>
      </c>
      <c r="B13355" s="15">
        <v>1711476673229</v>
      </c>
      <c r="C13355" s="15">
        <f>B13355-A13355</f>
        <v>368</v>
      </c>
    </row>
    <row r="13356" spans="1:3" x14ac:dyDescent="0.2">
      <c r="A13356" s="15">
        <v>1711476672867</v>
      </c>
      <c r="B13356" s="15">
        <v>1711476673229</v>
      </c>
      <c r="C13356" s="15">
        <f>B13356-A13356</f>
        <v>362</v>
      </c>
    </row>
    <row r="13357" spans="1:3" x14ac:dyDescent="0.2">
      <c r="A13357" s="15">
        <v>1711476672878</v>
      </c>
      <c r="B13357" s="15">
        <v>1711476673229</v>
      </c>
      <c r="C13357" s="15">
        <f>B13357-A13357</f>
        <v>351</v>
      </c>
    </row>
    <row r="13358" spans="1:3" x14ac:dyDescent="0.2">
      <c r="A13358" s="15">
        <v>1711476672897</v>
      </c>
      <c r="B13358" s="15">
        <v>1711476673239</v>
      </c>
      <c r="C13358" s="15">
        <f>B13358-A13358</f>
        <v>342</v>
      </c>
    </row>
    <row r="13359" spans="1:3" x14ac:dyDescent="0.2">
      <c r="A13359" s="15">
        <v>1711476672899</v>
      </c>
      <c r="B13359" s="15">
        <v>1711476673239</v>
      </c>
      <c r="C13359" s="15">
        <f>B13359-A13359</f>
        <v>340</v>
      </c>
    </row>
    <row r="13360" spans="1:3" x14ac:dyDescent="0.2">
      <c r="A13360" s="15">
        <v>1711476672928</v>
      </c>
      <c r="B13360" s="15">
        <v>1711476673249</v>
      </c>
      <c r="C13360" s="15">
        <f>B13360-A13360</f>
        <v>321</v>
      </c>
    </row>
    <row r="13361" spans="1:3" x14ac:dyDescent="0.2">
      <c r="A13361" s="15">
        <v>1711476672931</v>
      </c>
      <c r="B13361" s="15">
        <v>1711476673249</v>
      </c>
      <c r="C13361" s="15">
        <f>B13361-A13361</f>
        <v>318</v>
      </c>
    </row>
    <row r="13362" spans="1:3" x14ac:dyDescent="0.2">
      <c r="A13362" s="15">
        <v>1711476672935</v>
      </c>
      <c r="B13362" s="15">
        <v>1711476673249</v>
      </c>
      <c r="C13362" s="15">
        <f>B13362-A13362</f>
        <v>314</v>
      </c>
    </row>
    <row r="13363" spans="1:3" x14ac:dyDescent="0.2">
      <c r="A13363" s="15">
        <v>1711476672942</v>
      </c>
      <c r="B13363" s="15">
        <v>1711476673249</v>
      </c>
      <c r="C13363" s="15">
        <f>B13363-A13363</f>
        <v>307</v>
      </c>
    </row>
    <row r="13364" spans="1:3" x14ac:dyDescent="0.2">
      <c r="A13364" s="15">
        <v>1711476672946</v>
      </c>
      <c r="B13364" s="15">
        <v>1711476673249</v>
      </c>
      <c r="C13364" s="15">
        <f>B13364-A13364</f>
        <v>303</v>
      </c>
    </row>
    <row r="13365" spans="1:3" x14ac:dyDescent="0.2">
      <c r="A13365" s="15">
        <v>1711476672988</v>
      </c>
      <c r="B13365" s="15">
        <v>1711476673266</v>
      </c>
      <c r="C13365" s="15">
        <f>B13365-A13365</f>
        <v>278</v>
      </c>
    </row>
    <row r="13366" spans="1:3" x14ac:dyDescent="0.2">
      <c r="A13366" s="15">
        <v>1711476673001</v>
      </c>
      <c r="B13366" s="15">
        <v>1711476673275</v>
      </c>
      <c r="C13366" s="15">
        <f>B13366-A13366</f>
        <v>274</v>
      </c>
    </row>
    <row r="13367" spans="1:3" x14ac:dyDescent="0.2">
      <c r="A13367" s="15">
        <v>1711476673014</v>
      </c>
      <c r="B13367" s="15">
        <v>1711476673275</v>
      </c>
      <c r="C13367" s="15">
        <f>B13367-A13367</f>
        <v>261</v>
      </c>
    </row>
    <row r="13368" spans="1:3" x14ac:dyDescent="0.2">
      <c r="A13368" s="15">
        <v>1711476673052</v>
      </c>
      <c r="B13368" s="15">
        <v>1711476673285</v>
      </c>
      <c r="C13368" s="15">
        <f>B13368-A13368</f>
        <v>233</v>
      </c>
    </row>
    <row r="13369" spans="1:3" x14ac:dyDescent="0.2">
      <c r="A13369" s="15">
        <v>1711476673065</v>
      </c>
      <c r="B13369" s="15">
        <v>1711476673296</v>
      </c>
      <c r="C13369" s="15">
        <f>B13369-A13369</f>
        <v>231</v>
      </c>
    </row>
    <row r="13370" spans="1:3" x14ac:dyDescent="0.2">
      <c r="A13370" s="15">
        <v>1711476673071</v>
      </c>
      <c r="B13370" s="15">
        <v>1711476673296</v>
      </c>
      <c r="C13370" s="15">
        <f>B13370-A13370</f>
        <v>225</v>
      </c>
    </row>
    <row r="13371" spans="1:3" x14ac:dyDescent="0.2">
      <c r="A13371" s="15">
        <v>1711476673075</v>
      </c>
      <c r="B13371" s="15">
        <v>1711476673296</v>
      </c>
      <c r="C13371" s="15">
        <f>B13371-A13371</f>
        <v>221</v>
      </c>
    </row>
    <row r="13372" spans="1:3" x14ac:dyDescent="0.2">
      <c r="A13372" s="15">
        <v>1711476673083</v>
      </c>
      <c r="B13372" s="15">
        <v>1711476673296</v>
      </c>
      <c r="C13372" s="15">
        <f>B13372-A13372</f>
        <v>213</v>
      </c>
    </row>
    <row r="13373" spans="1:3" x14ac:dyDescent="0.2">
      <c r="A13373" s="15">
        <v>1711476673090</v>
      </c>
      <c r="B13373" s="15">
        <v>1711476673305</v>
      </c>
      <c r="C13373" s="15">
        <f>B13373-A13373</f>
        <v>215</v>
      </c>
    </row>
    <row r="13374" spans="1:3" x14ac:dyDescent="0.2">
      <c r="A13374" s="15">
        <v>1711476673095</v>
      </c>
      <c r="B13374" s="15">
        <v>1711476673305</v>
      </c>
      <c r="C13374" s="15">
        <f>B13374-A13374</f>
        <v>210</v>
      </c>
    </row>
    <row r="13375" spans="1:3" x14ac:dyDescent="0.2">
      <c r="A13375" s="15">
        <v>1711476673111</v>
      </c>
      <c r="B13375" s="15">
        <v>1711476673305</v>
      </c>
      <c r="C13375" s="15">
        <f>B13375-A13375</f>
        <v>194</v>
      </c>
    </row>
    <row r="13376" spans="1:3" x14ac:dyDescent="0.2">
      <c r="A13376" s="15">
        <v>1711476673127</v>
      </c>
      <c r="B13376" s="15">
        <v>1711476673393</v>
      </c>
      <c r="C13376" s="15">
        <f>B13376-A13376</f>
        <v>266</v>
      </c>
    </row>
    <row r="13377" spans="1:3" x14ac:dyDescent="0.2">
      <c r="A13377" s="15">
        <v>1711476673140</v>
      </c>
      <c r="B13377" s="15">
        <v>1711476673402</v>
      </c>
      <c r="C13377" s="15">
        <f>B13377-A13377</f>
        <v>262</v>
      </c>
    </row>
    <row r="13378" spans="1:3" x14ac:dyDescent="0.2">
      <c r="A13378" s="15">
        <v>1711476673157</v>
      </c>
      <c r="B13378" s="15">
        <v>1711476673403</v>
      </c>
      <c r="C13378" s="15">
        <f>B13378-A13378</f>
        <v>246</v>
      </c>
    </row>
    <row r="13379" spans="1:3" x14ac:dyDescent="0.2">
      <c r="A13379" s="15">
        <v>1711476673161</v>
      </c>
      <c r="B13379" s="15">
        <v>1711476673403</v>
      </c>
      <c r="C13379" s="15">
        <f>B13379-A13379</f>
        <v>242</v>
      </c>
    </row>
    <row r="13380" spans="1:3" x14ac:dyDescent="0.2">
      <c r="A13380" s="15">
        <v>1711476673166</v>
      </c>
      <c r="B13380" s="15">
        <v>1711476673413</v>
      </c>
      <c r="C13380" s="15">
        <f>B13380-A13380</f>
        <v>247</v>
      </c>
    </row>
    <row r="13381" spans="1:3" x14ac:dyDescent="0.2">
      <c r="A13381" s="15">
        <v>1711476673173</v>
      </c>
      <c r="B13381" s="15">
        <v>1711476673413</v>
      </c>
      <c r="C13381" s="15">
        <f>B13381-A13381</f>
        <v>240</v>
      </c>
    </row>
    <row r="13382" spans="1:3" x14ac:dyDescent="0.2">
      <c r="A13382" s="15">
        <v>1711476673175</v>
      </c>
      <c r="B13382" s="15">
        <v>1711476673413</v>
      </c>
      <c r="C13382" s="15">
        <f>B13382-A13382</f>
        <v>238</v>
      </c>
    </row>
    <row r="13383" spans="1:3" x14ac:dyDescent="0.2">
      <c r="A13383" s="15">
        <v>1711476673186</v>
      </c>
      <c r="B13383" s="15">
        <v>1711476673423</v>
      </c>
      <c r="C13383" s="15">
        <f>B13383-A13383</f>
        <v>237</v>
      </c>
    </row>
    <row r="13384" spans="1:3" x14ac:dyDescent="0.2">
      <c r="A13384" s="15">
        <v>1711476673216</v>
      </c>
      <c r="B13384" s="15">
        <v>1711476673433</v>
      </c>
      <c r="C13384" s="15">
        <f>B13384-A13384</f>
        <v>217</v>
      </c>
    </row>
    <row r="13385" spans="1:3" x14ac:dyDescent="0.2">
      <c r="A13385" s="15">
        <v>1711476673220</v>
      </c>
      <c r="B13385" s="15">
        <v>1711476673433</v>
      </c>
      <c r="C13385" s="15">
        <f>B13385-A13385</f>
        <v>213</v>
      </c>
    </row>
    <row r="13386" spans="1:3" x14ac:dyDescent="0.2">
      <c r="A13386" s="15">
        <v>1711476673222</v>
      </c>
      <c r="B13386" s="15">
        <v>1711476673433</v>
      </c>
      <c r="C13386" s="15">
        <f>B13386-A13386</f>
        <v>211</v>
      </c>
    </row>
    <row r="13387" spans="1:3" x14ac:dyDescent="0.2">
      <c r="A13387" s="15">
        <v>1711476673253</v>
      </c>
      <c r="B13387" s="15">
        <v>1711476673442</v>
      </c>
      <c r="C13387" s="15">
        <f>B13387-A13387</f>
        <v>189</v>
      </c>
    </row>
    <row r="13388" spans="1:3" x14ac:dyDescent="0.2">
      <c r="A13388" s="15">
        <v>1711476673280</v>
      </c>
      <c r="B13388" s="15">
        <v>1711476673460</v>
      </c>
      <c r="C13388" s="15">
        <f>B13388-A13388</f>
        <v>180</v>
      </c>
    </row>
    <row r="13389" spans="1:3" x14ac:dyDescent="0.2">
      <c r="A13389" s="15">
        <v>1711476673286</v>
      </c>
      <c r="B13389" s="15">
        <v>1711476673460</v>
      </c>
      <c r="C13389" s="15">
        <f>B13389-A13389</f>
        <v>174</v>
      </c>
    </row>
    <row r="13390" spans="1:3" x14ac:dyDescent="0.2">
      <c r="A13390" s="15">
        <v>1711476673295</v>
      </c>
      <c r="B13390" s="15">
        <v>1711476673470</v>
      </c>
      <c r="C13390" s="15">
        <f>B13390-A13390</f>
        <v>175</v>
      </c>
    </row>
    <row r="13391" spans="1:3" x14ac:dyDescent="0.2">
      <c r="A13391" s="15">
        <v>1711476673325</v>
      </c>
      <c r="B13391" s="15">
        <v>1711476673470</v>
      </c>
      <c r="C13391" s="15">
        <f>B13391-A13391</f>
        <v>145</v>
      </c>
    </row>
    <row r="13392" spans="1:3" x14ac:dyDescent="0.2">
      <c r="A13392" s="15">
        <v>1711476673332</v>
      </c>
      <c r="B13392" s="15">
        <v>1711476673470</v>
      </c>
      <c r="C13392" s="15">
        <f>B13392-A13392</f>
        <v>138</v>
      </c>
    </row>
    <row r="13393" spans="1:3" x14ac:dyDescent="0.2">
      <c r="A13393" s="15">
        <v>1711476673345</v>
      </c>
      <c r="B13393" s="15">
        <v>1711476673585</v>
      </c>
      <c r="C13393" s="15">
        <f>B13393-A13393</f>
        <v>240</v>
      </c>
    </row>
    <row r="13394" spans="1:3" x14ac:dyDescent="0.2">
      <c r="A13394" s="15">
        <v>1711476673348</v>
      </c>
      <c r="B13394" s="15">
        <v>1711476673585</v>
      </c>
      <c r="C13394" s="15">
        <f>B13394-A13394</f>
        <v>237</v>
      </c>
    </row>
    <row r="13395" spans="1:3" x14ac:dyDescent="0.2">
      <c r="A13395" s="15">
        <v>1711476673352</v>
      </c>
      <c r="B13395" s="15">
        <v>1711476673585</v>
      </c>
      <c r="C13395" s="15">
        <f>B13395-A13395</f>
        <v>233</v>
      </c>
    </row>
    <row r="13396" spans="1:3" x14ac:dyDescent="0.2">
      <c r="A13396" s="15">
        <v>1711476673358</v>
      </c>
      <c r="B13396" s="15">
        <v>1711476673600</v>
      </c>
      <c r="C13396" s="15">
        <f>B13396-A13396</f>
        <v>242</v>
      </c>
    </row>
    <row r="13397" spans="1:3" x14ac:dyDescent="0.2">
      <c r="A13397" s="15">
        <v>1711476673374</v>
      </c>
      <c r="B13397" s="15">
        <v>1711476673600</v>
      </c>
      <c r="C13397" s="15">
        <f>B13397-A13397</f>
        <v>226</v>
      </c>
    </row>
    <row r="13398" spans="1:3" x14ac:dyDescent="0.2">
      <c r="A13398" s="15">
        <v>1711476673380</v>
      </c>
      <c r="B13398" s="15">
        <v>1711476673611</v>
      </c>
      <c r="C13398" s="15">
        <f>B13398-A13398</f>
        <v>231</v>
      </c>
    </row>
    <row r="13399" spans="1:3" x14ac:dyDescent="0.2">
      <c r="A13399" s="15">
        <v>1711476673396</v>
      </c>
      <c r="B13399" s="15">
        <v>1711476673611</v>
      </c>
      <c r="C13399" s="15">
        <f>B13399-A13399</f>
        <v>215</v>
      </c>
    </row>
    <row r="13400" spans="1:3" x14ac:dyDescent="0.2">
      <c r="A13400" s="15">
        <v>1711476673406</v>
      </c>
      <c r="B13400" s="15">
        <v>1711476673621</v>
      </c>
      <c r="C13400" s="15">
        <f>B13400-A13400</f>
        <v>215</v>
      </c>
    </row>
    <row r="13401" spans="1:3" x14ac:dyDescent="0.2">
      <c r="A13401" s="15">
        <v>1711476673415</v>
      </c>
      <c r="B13401" s="15">
        <v>1711476673621</v>
      </c>
      <c r="C13401" s="15">
        <f>B13401-A13401</f>
        <v>206</v>
      </c>
    </row>
    <row r="13402" spans="1:3" x14ac:dyDescent="0.2">
      <c r="A13402" s="15">
        <v>1711476673442</v>
      </c>
      <c r="B13402" s="15">
        <v>1711476673639</v>
      </c>
      <c r="C13402" s="15">
        <f>B13402-A13402</f>
        <v>197</v>
      </c>
    </row>
    <row r="13403" spans="1:3" x14ac:dyDescent="0.2">
      <c r="A13403" s="15">
        <v>1711476673444</v>
      </c>
      <c r="B13403" s="15">
        <v>1711476673639</v>
      </c>
      <c r="C13403" s="15">
        <f>B13403-A13403</f>
        <v>195</v>
      </c>
    </row>
    <row r="13404" spans="1:3" x14ac:dyDescent="0.2">
      <c r="A13404" s="15">
        <v>1711476673467</v>
      </c>
      <c r="B13404" s="15">
        <v>1711476673656</v>
      </c>
      <c r="C13404" s="15">
        <f>B13404-A13404</f>
        <v>189</v>
      </c>
    </row>
    <row r="13405" spans="1:3" x14ac:dyDescent="0.2">
      <c r="A13405" s="15">
        <v>1711476673472</v>
      </c>
      <c r="B13405" s="15">
        <v>1711476673656</v>
      </c>
      <c r="C13405" s="15">
        <f>B13405-A13405</f>
        <v>184</v>
      </c>
    </row>
    <row r="13406" spans="1:3" x14ac:dyDescent="0.2">
      <c r="A13406" s="15">
        <v>1711476673484</v>
      </c>
      <c r="B13406" s="15">
        <v>1711476673665</v>
      </c>
      <c r="C13406" s="15">
        <f>B13406-A13406</f>
        <v>181</v>
      </c>
    </row>
    <row r="13407" spans="1:3" x14ac:dyDescent="0.2">
      <c r="A13407" s="15">
        <v>1711476673490</v>
      </c>
      <c r="B13407" s="15">
        <v>1711476673665</v>
      </c>
      <c r="C13407" s="15">
        <f>B13407-A13407</f>
        <v>175</v>
      </c>
    </row>
    <row r="13408" spans="1:3" x14ac:dyDescent="0.2">
      <c r="A13408" s="15">
        <v>1711476673494</v>
      </c>
      <c r="B13408" s="15">
        <v>1711476673665</v>
      </c>
      <c r="C13408" s="15">
        <f>B13408-A13408</f>
        <v>171</v>
      </c>
    </row>
    <row r="13409" spans="1:3" x14ac:dyDescent="0.2">
      <c r="A13409" s="15">
        <v>1711476673499</v>
      </c>
      <c r="B13409" s="15">
        <v>1711476673764</v>
      </c>
      <c r="C13409" s="15">
        <f>B13409-A13409</f>
        <v>265</v>
      </c>
    </row>
    <row r="13410" spans="1:3" x14ac:dyDescent="0.2">
      <c r="A13410" s="15">
        <v>1711476673502</v>
      </c>
      <c r="B13410" s="15">
        <v>1711476673764</v>
      </c>
      <c r="C13410" s="15">
        <f>B13410-A13410</f>
        <v>262</v>
      </c>
    </row>
    <row r="13411" spans="1:3" x14ac:dyDescent="0.2">
      <c r="A13411" s="15">
        <v>1711476673510</v>
      </c>
      <c r="B13411" s="15">
        <v>1711476673764</v>
      </c>
      <c r="C13411" s="15">
        <f>B13411-A13411</f>
        <v>254</v>
      </c>
    </row>
    <row r="13412" spans="1:3" x14ac:dyDescent="0.2">
      <c r="A13412" s="15">
        <v>1711476673521</v>
      </c>
      <c r="B13412" s="15">
        <v>1711476673764</v>
      </c>
      <c r="C13412" s="15">
        <f>B13412-A13412</f>
        <v>243</v>
      </c>
    </row>
    <row r="13413" spans="1:3" x14ac:dyDescent="0.2">
      <c r="A13413" s="15">
        <v>1711476673534</v>
      </c>
      <c r="B13413" s="15">
        <v>1711476673774</v>
      </c>
      <c r="C13413" s="15">
        <f>B13413-A13413</f>
        <v>240</v>
      </c>
    </row>
    <row r="13414" spans="1:3" x14ac:dyDescent="0.2">
      <c r="A13414" s="15">
        <v>1711476673545</v>
      </c>
      <c r="B13414" s="15">
        <v>1711476673774</v>
      </c>
      <c r="C13414" s="15">
        <f>B13414-A13414</f>
        <v>229</v>
      </c>
    </row>
    <row r="13415" spans="1:3" x14ac:dyDescent="0.2">
      <c r="A13415" s="15">
        <v>1711476673557</v>
      </c>
      <c r="B13415" s="15">
        <v>1711476673802</v>
      </c>
      <c r="C13415" s="15">
        <f>B13415-A13415</f>
        <v>245</v>
      </c>
    </row>
    <row r="13416" spans="1:3" x14ac:dyDescent="0.2">
      <c r="A13416" s="15">
        <v>1711476673557</v>
      </c>
      <c r="B13416" s="15">
        <v>1711476673802</v>
      </c>
      <c r="C13416" s="15">
        <f>B13416-A13416</f>
        <v>245</v>
      </c>
    </row>
    <row r="13417" spans="1:3" x14ac:dyDescent="0.2">
      <c r="A13417" s="15">
        <v>1711476673562</v>
      </c>
      <c r="B13417" s="15">
        <v>1711476673802</v>
      </c>
      <c r="C13417" s="15">
        <f>B13417-A13417</f>
        <v>240</v>
      </c>
    </row>
    <row r="13418" spans="1:3" x14ac:dyDescent="0.2">
      <c r="A13418" s="15">
        <v>1711476673571</v>
      </c>
      <c r="B13418" s="15">
        <v>1711476673802</v>
      </c>
      <c r="C13418" s="15">
        <f>B13418-A13418</f>
        <v>231</v>
      </c>
    </row>
    <row r="13419" spans="1:3" x14ac:dyDescent="0.2">
      <c r="A13419" s="15">
        <v>1711476673584</v>
      </c>
      <c r="B13419" s="15">
        <v>1711476673812</v>
      </c>
      <c r="C13419" s="15">
        <f>B13419-A13419</f>
        <v>228</v>
      </c>
    </row>
    <row r="13420" spans="1:3" x14ac:dyDescent="0.2">
      <c r="A13420" s="15">
        <v>1711476673595</v>
      </c>
      <c r="B13420" s="15">
        <v>1711476673812</v>
      </c>
      <c r="C13420" s="15">
        <f>B13420-A13420</f>
        <v>217</v>
      </c>
    </row>
    <row r="13421" spans="1:3" x14ac:dyDescent="0.2">
      <c r="A13421" s="15">
        <v>1711476673614</v>
      </c>
      <c r="B13421" s="15">
        <v>1711476673823</v>
      </c>
      <c r="C13421" s="15">
        <f>B13421-A13421</f>
        <v>209</v>
      </c>
    </row>
    <row r="13422" spans="1:3" x14ac:dyDescent="0.2">
      <c r="A13422" s="15">
        <v>1711476673616</v>
      </c>
      <c r="B13422" s="15">
        <v>1711476673823</v>
      </c>
      <c r="C13422" s="15">
        <f>B13422-A13422</f>
        <v>207</v>
      </c>
    </row>
    <row r="13423" spans="1:3" x14ac:dyDescent="0.2">
      <c r="A13423" s="15">
        <v>1711476673622</v>
      </c>
      <c r="B13423" s="15">
        <v>1711476673833</v>
      </c>
      <c r="C13423" s="15">
        <f>B13423-A13423</f>
        <v>211</v>
      </c>
    </row>
    <row r="13424" spans="1:3" x14ac:dyDescent="0.2">
      <c r="A13424" s="15">
        <v>1711476673630</v>
      </c>
      <c r="B13424" s="15">
        <v>1711476673833</v>
      </c>
      <c r="C13424" s="15">
        <f>B13424-A13424</f>
        <v>203</v>
      </c>
    </row>
    <row r="13425" spans="1:3" x14ac:dyDescent="0.2">
      <c r="A13425" s="15">
        <v>1711476673637</v>
      </c>
      <c r="B13425" s="15">
        <v>1711476673833</v>
      </c>
      <c r="C13425" s="15">
        <f>B13425-A13425</f>
        <v>196</v>
      </c>
    </row>
    <row r="13426" spans="1:3" x14ac:dyDescent="0.2">
      <c r="A13426" s="15">
        <v>1711476673645</v>
      </c>
      <c r="B13426" s="15">
        <v>1711476673844</v>
      </c>
      <c r="C13426" s="15">
        <f>B13426-A13426</f>
        <v>199</v>
      </c>
    </row>
    <row r="13427" spans="1:3" x14ac:dyDescent="0.2">
      <c r="A13427" s="15">
        <v>1711476673656</v>
      </c>
      <c r="B13427" s="15">
        <v>1711476673850</v>
      </c>
      <c r="C13427" s="15">
        <f>B13427-A13427</f>
        <v>194</v>
      </c>
    </row>
    <row r="13428" spans="1:3" x14ac:dyDescent="0.2">
      <c r="A13428" s="15">
        <v>1711476673677</v>
      </c>
      <c r="B13428" s="15">
        <v>1711476673861</v>
      </c>
      <c r="C13428" s="15">
        <f>B13428-A13428</f>
        <v>184</v>
      </c>
    </row>
    <row r="13429" spans="1:3" x14ac:dyDescent="0.2">
      <c r="A13429" s="15">
        <v>1711476673701</v>
      </c>
      <c r="B13429" s="15">
        <v>1711476674029</v>
      </c>
      <c r="C13429" s="15">
        <f>B13429-A13429</f>
        <v>328</v>
      </c>
    </row>
    <row r="13430" spans="1:3" x14ac:dyDescent="0.2">
      <c r="A13430" s="15">
        <v>1711476673752</v>
      </c>
      <c r="B13430" s="15">
        <v>1711476674040</v>
      </c>
      <c r="C13430" s="15">
        <f>B13430-A13430</f>
        <v>288</v>
      </c>
    </row>
    <row r="13431" spans="1:3" x14ac:dyDescent="0.2">
      <c r="A13431" s="15">
        <v>1711476673754</v>
      </c>
      <c r="B13431" s="15">
        <v>1711476674040</v>
      </c>
      <c r="C13431" s="15">
        <f>B13431-A13431</f>
        <v>286</v>
      </c>
    </row>
    <row r="13432" spans="1:3" x14ac:dyDescent="0.2">
      <c r="A13432" s="15">
        <v>1711476673761</v>
      </c>
      <c r="B13432" s="15">
        <v>1711476674040</v>
      </c>
      <c r="C13432" s="15">
        <f>B13432-A13432</f>
        <v>279</v>
      </c>
    </row>
    <row r="13433" spans="1:3" x14ac:dyDescent="0.2">
      <c r="A13433" s="15">
        <v>1711476673776</v>
      </c>
      <c r="B13433" s="15">
        <v>1711476674054</v>
      </c>
      <c r="C13433" s="15">
        <f>B13433-A13433</f>
        <v>278</v>
      </c>
    </row>
    <row r="13434" spans="1:3" x14ac:dyDescent="0.2">
      <c r="A13434" s="15">
        <v>1711476673779</v>
      </c>
      <c r="B13434" s="15">
        <v>1711476674054</v>
      </c>
      <c r="C13434" s="15">
        <f>B13434-A13434</f>
        <v>275</v>
      </c>
    </row>
    <row r="13435" spans="1:3" x14ac:dyDescent="0.2">
      <c r="A13435" s="15">
        <v>1711476673788</v>
      </c>
      <c r="B13435" s="15">
        <v>1711476674054</v>
      </c>
      <c r="C13435" s="15">
        <f>B13435-A13435</f>
        <v>266</v>
      </c>
    </row>
    <row r="13436" spans="1:3" x14ac:dyDescent="0.2">
      <c r="A13436" s="15">
        <v>1711476673795</v>
      </c>
      <c r="B13436" s="15">
        <v>1711476674054</v>
      </c>
      <c r="C13436" s="15">
        <f>B13436-A13436</f>
        <v>259</v>
      </c>
    </row>
    <row r="13437" spans="1:3" x14ac:dyDescent="0.2">
      <c r="A13437" s="15">
        <v>1711476673796</v>
      </c>
      <c r="B13437" s="15">
        <v>1711476674054</v>
      </c>
      <c r="C13437" s="15">
        <f>B13437-A13437</f>
        <v>258</v>
      </c>
    </row>
    <row r="13438" spans="1:3" x14ac:dyDescent="0.2">
      <c r="A13438" s="15">
        <v>1711476673821</v>
      </c>
      <c r="B13438" s="15">
        <v>1711476674064</v>
      </c>
      <c r="C13438" s="15">
        <f>B13438-A13438</f>
        <v>243</v>
      </c>
    </row>
    <row r="13439" spans="1:3" x14ac:dyDescent="0.2">
      <c r="A13439" s="15">
        <v>1711476673840</v>
      </c>
      <c r="B13439" s="15">
        <v>1711476674078</v>
      </c>
      <c r="C13439" s="15">
        <f>B13439-A13439</f>
        <v>238</v>
      </c>
    </row>
    <row r="13440" spans="1:3" x14ac:dyDescent="0.2">
      <c r="A13440" s="15">
        <v>1711476673841</v>
      </c>
      <c r="B13440" s="15">
        <v>1711476674079</v>
      </c>
      <c r="C13440" s="15">
        <f>B13440-A13440</f>
        <v>238</v>
      </c>
    </row>
    <row r="13441" spans="1:3" x14ac:dyDescent="0.2">
      <c r="A13441" s="15">
        <v>1711476673855</v>
      </c>
      <c r="B13441" s="15">
        <v>1711476674087</v>
      </c>
      <c r="C13441" s="15">
        <f>B13441-A13441</f>
        <v>232</v>
      </c>
    </row>
    <row r="13442" spans="1:3" x14ac:dyDescent="0.2">
      <c r="A13442" s="15">
        <v>1711476673877</v>
      </c>
      <c r="B13442" s="15">
        <v>1711476674098</v>
      </c>
      <c r="C13442" s="15">
        <f>B13442-A13442</f>
        <v>221</v>
      </c>
    </row>
    <row r="13443" spans="1:3" x14ac:dyDescent="0.2">
      <c r="A13443" s="15">
        <v>1711476673885</v>
      </c>
      <c r="B13443" s="15">
        <v>1711476674098</v>
      </c>
      <c r="C13443" s="15">
        <f>B13443-A13443</f>
        <v>213</v>
      </c>
    </row>
    <row r="13444" spans="1:3" x14ac:dyDescent="0.2">
      <c r="A13444" s="15">
        <v>1711476673887</v>
      </c>
      <c r="B13444" s="15">
        <v>1711476674098</v>
      </c>
      <c r="C13444" s="15">
        <f>B13444-A13444</f>
        <v>211</v>
      </c>
    </row>
    <row r="13445" spans="1:3" x14ac:dyDescent="0.2">
      <c r="A13445" s="15">
        <v>1711476673902</v>
      </c>
      <c r="B13445" s="15">
        <v>1711476674113</v>
      </c>
      <c r="C13445" s="15">
        <f>B13445-A13445</f>
        <v>211</v>
      </c>
    </row>
    <row r="13446" spans="1:3" x14ac:dyDescent="0.2">
      <c r="A13446" s="15">
        <v>1711476673902</v>
      </c>
      <c r="B13446" s="15">
        <v>1711476674113</v>
      </c>
      <c r="C13446" s="15">
        <f>B13446-A13446</f>
        <v>211</v>
      </c>
    </row>
    <row r="13447" spans="1:3" x14ac:dyDescent="0.2">
      <c r="A13447" s="15">
        <v>1711476673903</v>
      </c>
      <c r="B13447" s="15">
        <v>1711476674113</v>
      </c>
      <c r="C13447" s="15">
        <f>B13447-A13447</f>
        <v>210</v>
      </c>
    </row>
    <row r="13448" spans="1:3" x14ac:dyDescent="0.2">
      <c r="A13448" s="15">
        <v>1711476673913</v>
      </c>
      <c r="B13448" s="15">
        <v>1711476674114</v>
      </c>
      <c r="C13448" s="15">
        <f>B13448-A13448</f>
        <v>201</v>
      </c>
    </row>
    <row r="13449" spans="1:3" x14ac:dyDescent="0.2">
      <c r="A13449" s="15">
        <v>1711476673914</v>
      </c>
      <c r="B13449" s="15">
        <v>1711476674114</v>
      </c>
      <c r="C13449" s="15">
        <f>B13449-A13449</f>
        <v>200</v>
      </c>
    </row>
    <row r="13450" spans="1:3" x14ac:dyDescent="0.2">
      <c r="A13450" s="15">
        <v>1711476673917</v>
      </c>
      <c r="B13450" s="15">
        <v>1711476674141</v>
      </c>
      <c r="C13450" s="15">
        <f>B13450-A13450</f>
        <v>224</v>
      </c>
    </row>
    <row r="13451" spans="1:3" x14ac:dyDescent="0.2">
      <c r="A13451" s="15">
        <v>1711476673919</v>
      </c>
      <c r="B13451" s="15">
        <v>1711476674141</v>
      </c>
      <c r="C13451" s="15">
        <f>B13451-A13451</f>
        <v>222</v>
      </c>
    </row>
    <row r="13452" spans="1:3" x14ac:dyDescent="0.2">
      <c r="A13452" s="15">
        <v>1711476673927</v>
      </c>
      <c r="B13452" s="15">
        <v>1711476674141</v>
      </c>
      <c r="C13452" s="15">
        <f>B13452-A13452</f>
        <v>214</v>
      </c>
    </row>
    <row r="13453" spans="1:3" x14ac:dyDescent="0.2">
      <c r="A13453" s="15">
        <v>1711476673932</v>
      </c>
      <c r="B13453" s="15">
        <v>1711476674141</v>
      </c>
      <c r="C13453" s="15">
        <f>B13453-A13453</f>
        <v>209</v>
      </c>
    </row>
    <row r="13454" spans="1:3" x14ac:dyDescent="0.2">
      <c r="A13454" s="15">
        <v>1711476673970</v>
      </c>
      <c r="B13454" s="15">
        <v>1711476674288</v>
      </c>
      <c r="C13454" s="15">
        <f>B13454-A13454</f>
        <v>318</v>
      </c>
    </row>
    <row r="13455" spans="1:3" x14ac:dyDescent="0.2">
      <c r="A13455" s="15">
        <v>1711476673974</v>
      </c>
      <c r="B13455" s="15">
        <v>1711476674288</v>
      </c>
      <c r="C13455" s="15">
        <f>B13455-A13455</f>
        <v>314</v>
      </c>
    </row>
    <row r="13456" spans="1:3" x14ac:dyDescent="0.2">
      <c r="A13456" s="15">
        <v>1711476673995</v>
      </c>
      <c r="B13456" s="15">
        <v>1711476674288</v>
      </c>
      <c r="C13456" s="15">
        <f>B13456-A13456</f>
        <v>293</v>
      </c>
    </row>
    <row r="13457" spans="1:3" x14ac:dyDescent="0.2">
      <c r="A13457" s="15">
        <v>1711476674008</v>
      </c>
      <c r="B13457" s="15">
        <v>1711476674298</v>
      </c>
      <c r="C13457" s="15">
        <f>B13457-A13457</f>
        <v>290</v>
      </c>
    </row>
    <row r="13458" spans="1:3" x14ac:dyDescent="0.2">
      <c r="A13458" s="15">
        <v>1711476674010</v>
      </c>
      <c r="B13458" s="15">
        <v>1711476674298</v>
      </c>
      <c r="C13458" s="15">
        <f>B13458-A13458</f>
        <v>288</v>
      </c>
    </row>
    <row r="13459" spans="1:3" x14ac:dyDescent="0.2">
      <c r="A13459" s="15">
        <v>1711476674030</v>
      </c>
      <c r="B13459" s="15">
        <v>1711476674298</v>
      </c>
      <c r="C13459" s="15">
        <f>B13459-A13459</f>
        <v>268</v>
      </c>
    </row>
    <row r="13460" spans="1:3" x14ac:dyDescent="0.2">
      <c r="A13460" s="15">
        <v>1711476674048</v>
      </c>
      <c r="B13460" s="15">
        <v>1711476674309</v>
      </c>
      <c r="C13460" s="15">
        <f>B13460-A13460</f>
        <v>261</v>
      </c>
    </row>
    <row r="13461" spans="1:3" x14ac:dyDescent="0.2">
      <c r="A13461" s="15">
        <v>1711476674060</v>
      </c>
      <c r="B13461" s="15">
        <v>1711476674309</v>
      </c>
      <c r="C13461" s="15">
        <f>B13461-A13461</f>
        <v>249</v>
      </c>
    </row>
    <row r="13462" spans="1:3" x14ac:dyDescent="0.2">
      <c r="A13462" s="15">
        <v>1711476674072</v>
      </c>
      <c r="B13462" s="15">
        <v>1711476674321</v>
      </c>
      <c r="C13462" s="15">
        <f>B13462-A13462</f>
        <v>249</v>
      </c>
    </row>
    <row r="13463" spans="1:3" x14ac:dyDescent="0.2">
      <c r="A13463" s="15">
        <v>1711476674102</v>
      </c>
      <c r="B13463" s="15">
        <v>1711476674344</v>
      </c>
      <c r="C13463" s="15">
        <f>B13463-A13463</f>
        <v>242</v>
      </c>
    </row>
    <row r="13464" spans="1:3" x14ac:dyDescent="0.2">
      <c r="A13464" s="15">
        <v>1711476674112</v>
      </c>
      <c r="B13464" s="15">
        <v>1711476674344</v>
      </c>
      <c r="C13464" s="15">
        <f>B13464-A13464</f>
        <v>232</v>
      </c>
    </row>
    <row r="13465" spans="1:3" x14ac:dyDescent="0.2">
      <c r="A13465" s="15">
        <v>1711476674119</v>
      </c>
      <c r="B13465" s="15">
        <v>1711476674344</v>
      </c>
      <c r="C13465" s="15">
        <f>B13465-A13465</f>
        <v>225</v>
      </c>
    </row>
    <row r="13466" spans="1:3" x14ac:dyDescent="0.2">
      <c r="A13466" s="15">
        <v>1711476674120</v>
      </c>
      <c r="B13466" s="15">
        <v>1711476674344</v>
      </c>
      <c r="C13466" s="15">
        <f>B13466-A13466</f>
        <v>224</v>
      </c>
    </row>
    <row r="13467" spans="1:3" x14ac:dyDescent="0.2">
      <c r="A13467" s="15">
        <v>1711476674129</v>
      </c>
      <c r="B13467" s="15">
        <v>1711476674355</v>
      </c>
      <c r="C13467" s="15">
        <f>B13467-A13467</f>
        <v>226</v>
      </c>
    </row>
    <row r="13468" spans="1:3" x14ac:dyDescent="0.2">
      <c r="A13468" s="15">
        <v>1711476674140</v>
      </c>
      <c r="B13468" s="15">
        <v>1711476674355</v>
      </c>
      <c r="C13468" s="15">
        <f>B13468-A13468</f>
        <v>215</v>
      </c>
    </row>
    <row r="13469" spans="1:3" x14ac:dyDescent="0.2">
      <c r="A13469" s="15">
        <v>1711476674142</v>
      </c>
      <c r="B13469" s="15">
        <v>1711476674355</v>
      </c>
      <c r="C13469" s="15">
        <f>B13469-A13469</f>
        <v>213</v>
      </c>
    </row>
    <row r="13470" spans="1:3" x14ac:dyDescent="0.2">
      <c r="A13470" s="15">
        <v>1711476674146</v>
      </c>
      <c r="B13470" s="15">
        <v>1711476674355</v>
      </c>
      <c r="C13470" s="15">
        <f>B13470-A13470</f>
        <v>209</v>
      </c>
    </row>
    <row r="13471" spans="1:3" x14ac:dyDescent="0.2">
      <c r="A13471" s="15">
        <v>1711476674146</v>
      </c>
      <c r="B13471" s="15">
        <v>1711476674355</v>
      </c>
      <c r="C13471" s="15">
        <f>B13471-A13471</f>
        <v>209</v>
      </c>
    </row>
    <row r="13472" spans="1:3" x14ac:dyDescent="0.2">
      <c r="A13472" s="15">
        <v>1711476674160</v>
      </c>
      <c r="B13472" s="15">
        <v>1711476674367</v>
      </c>
      <c r="C13472" s="15">
        <f>B13472-A13472</f>
        <v>207</v>
      </c>
    </row>
    <row r="13473" spans="1:3" x14ac:dyDescent="0.2">
      <c r="A13473" s="15">
        <v>1711476674172</v>
      </c>
      <c r="B13473" s="15">
        <v>1711476674367</v>
      </c>
      <c r="C13473" s="15">
        <f>B13473-A13473</f>
        <v>195</v>
      </c>
    </row>
    <row r="13474" spans="1:3" x14ac:dyDescent="0.2">
      <c r="A13474" s="15">
        <v>1711476674186</v>
      </c>
      <c r="B13474" s="15">
        <v>1711476674380</v>
      </c>
      <c r="C13474" s="15">
        <f>B13474-A13474</f>
        <v>194</v>
      </c>
    </row>
    <row r="13475" spans="1:3" x14ac:dyDescent="0.2">
      <c r="A13475" s="15">
        <v>1711476674199</v>
      </c>
      <c r="B13475" s="15">
        <v>1711476674380</v>
      </c>
      <c r="C13475" s="15">
        <f>B13475-A13475</f>
        <v>181</v>
      </c>
    </row>
    <row r="13476" spans="1:3" x14ac:dyDescent="0.2">
      <c r="A13476" s="15">
        <v>1711476674202</v>
      </c>
      <c r="B13476" s="15">
        <v>1711476674380</v>
      </c>
      <c r="C13476" s="15">
        <f>B13476-A13476</f>
        <v>178</v>
      </c>
    </row>
    <row r="13477" spans="1:3" x14ac:dyDescent="0.2">
      <c r="A13477" s="15">
        <v>1711476674218</v>
      </c>
      <c r="B13477" s="15">
        <v>1711476674638</v>
      </c>
      <c r="C13477" s="15">
        <f>B13477-A13477</f>
        <v>420</v>
      </c>
    </row>
    <row r="13478" spans="1:3" x14ac:dyDescent="0.2">
      <c r="A13478" s="15">
        <v>1711476674224</v>
      </c>
      <c r="B13478" s="15">
        <v>1711476674638</v>
      </c>
      <c r="C13478" s="15">
        <f>B13478-A13478</f>
        <v>414</v>
      </c>
    </row>
    <row r="13479" spans="1:3" x14ac:dyDescent="0.2">
      <c r="A13479" s="15">
        <v>1711476674245</v>
      </c>
      <c r="B13479" s="15">
        <v>1711476674648</v>
      </c>
      <c r="C13479" s="15">
        <f>B13479-A13479</f>
        <v>403</v>
      </c>
    </row>
    <row r="13480" spans="1:3" x14ac:dyDescent="0.2">
      <c r="A13480" s="15">
        <v>1711476674254</v>
      </c>
      <c r="B13480" s="15">
        <v>1711476674648</v>
      </c>
      <c r="C13480" s="15">
        <f>B13480-A13480</f>
        <v>394</v>
      </c>
    </row>
    <row r="13481" spans="1:3" x14ac:dyDescent="0.2">
      <c r="A13481" s="15">
        <v>1711476674264</v>
      </c>
      <c r="B13481" s="15">
        <v>1711476674648</v>
      </c>
      <c r="C13481" s="15">
        <f>B13481-A13481</f>
        <v>384</v>
      </c>
    </row>
    <row r="13482" spans="1:3" x14ac:dyDescent="0.2">
      <c r="A13482" s="15">
        <v>1711476674267</v>
      </c>
      <c r="B13482" s="15">
        <v>1711476674648</v>
      </c>
      <c r="C13482" s="15">
        <f>B13482-A13482</f>
        <v>381</v>
      </c>
    </row>
    <row r="13483" spans="1:3" x14ac:dyDescent="0.2">
      <c r="A13483" s="15">
        <v>1711476674273</v>
      </c>
      <c r="B13483" s="15">
        <v>1711476674658</v>
      </c>
      <c r="C13483" s="15">
        <f>B13483-A13483</f>
        <v>385</v>
      </c>
    </row>
    <row r="13484" spans="1:3" x14ac:dyDescent="0.2">
      <c r="A13484" s="15">
        <v>1711476674287</v>
      </c>
      <c r="B13484" s="15">
        <v>1711476674659</v>
      </c>
      <c r="C13484" s="15">
        <f>B13484-A13484</f>
        <v>372</v>
      </c>
    </row>
    <row r="13485" spans="1:3" x14ac:dyDescent="0.2">
      <c r="A13485" s="15">
        <v>1711476674288</v>
      </c>
      <c r="B13485" s="15">
        <v>1711476674659</v>
      </c>
      <c r="C13485" s="15">
        <f>B13485-A13485</f>
        <v>371</v>
      </c>
    </row>
    <row r="13486" spans="1:3" x14ac:dyDescent="0.2">
      <c r="A13486" s="15">
        <v>1711476674303</v>
      </c>
      <c r="B13486" s="15">
        <v>1711476674670</v>
      </c>
      <c r="C13486" s="15">
        <f>B13486-A13486</f>
        <v>367</v>
      </c>
    </row>
    <row r="13487" spans="1:3" x14ac:dyDescent="0.2">
      <c r="A13487" s="15">
        <v>1711476674311</v>
      </c>
      <c r="B13487" s="15">
        <v>1711476674670</v>
      </c>
      <c r="C13487" s="15">
        <f>B13487-A13487</f>
        <v>359</v>
      </c>
    </row>
    <row r="13488" spans="1:3" x14ac:dyDescent="0.2">
      <c r="A13488" s="15">
        <v>1711476674324</v>
      </c>
      <c r="B13488" s="15">
        <v>1711476674676</v>
      </c>
      <c r="C13488" s="15">
        <f>B13488-A13488</f>
        <v>352</v>
      </c>
    </row>
    <row r="13489" spans="1:3" x14ac:dyDescent="0.2">
      <c r="A13489" s="15">
        <v>1711476674337</v>
      </c>
      <c r="B13489" s="15">
        <v>1711476674693</v>
      </c>
      <c r="C13489" s="15">
        <f>B13489-A13489</f>
        <v>356</v>
      </c>
    </row>
    <row r="13490" spans="1:3" x14ac:dyDescent="0.2">
      <c r="A13490" s="15">
        <v>1711476674354</v>
      </c>
      <c r="B13490" s="15">
        <v>1711476674704</v>
      </c>
      <c r="C13490" s="15">
        <f>B13490-A13490</f>
        <v>350</v>
      </c>
    </row>
    <row r="13491" spans="1:3" x14ac:dyDescent="0.2">
      <c r="A13491" s="15">
        <v>1711476674358</v>
      </c>
      <c r="B13491" s="15">
        <v>1711476674704</v>
      </c>
      <c r="C13491" s="15">
        <f>B13491-A13491</f>
        <v>346</v>
      </c>
    </row>
    <row r="13492" spans="1:3" x14ac:dyDescent="0.2">
      <c r="A13492" s="15">
        <v>1711476674372</v>
      </c>
      <c r="B13492" s="15">
        <v>1711476674704</v>
      </c>
      <c r="C13492" s="15">
        <f>B13492-A13492</f>
        <v>332</v>
      </c>
    </row>
    <row r="13493" spans="1:3" x14ac:dyDescent="0.2">
      <c r="A13493" s="15">
        <v>1711476674381</v>
      </c>
      <c r="B13493" s="15">
        <v>1711476674714</v>
      </c>
      <c r="C13493" s="15">
        <f>B13493-A13493</f>
        <v>333</v>
      </c>
    </row>
    <row r="13494" spans="1:3" x14ac:dyDescent="0.2">
      <c r="A13494" s="15">
        <v>1711476674393</v>
      </c>
      <c r="B13494" s="15">
        <v>1711476674714</v>
      </c>
      <c r="C13494" s="15">
        <f>B13494-A13494</f>
        <v>321</v>
      </c>
    </row>
    <row r="13495" spans="1:3" x14ac:dyDescent="0.2">
      <c r="A13495" s="15">
        <v>1711476674396</v>
      </c>
      <c r="B13495" s="15">
        <v>1711476674714</v>
      </c>
      <c r="C13495" s="15">
        <f>B13495-A13495</f>
        <v>318</v>
      </c>
    </row>
    <row r="13496" spans="1:3" x14ac:dyDescent="0.2">
      <c r="A13496" s="15">
        <v>1711476674437</v>
      </c>
      <c r="B13496" s="15">
        <v>1711476674725</v>
      </c>
      <c r="C13496" s="15">
        <f>B13496-A13496</f>
        <v>288</v>
      </c>
    </row>
    <row r="13497" spans="1:3" x14ac:dyDescent="0.2">
      <c r="A13497" s="15">
        <v>1711476674439</v>
      </c>
      <c r="B13497" s="15">
        <v>1711476674725</v>
      </c>
      <c r="C13497" s="15">
        <f>B13497-A13497</f>
        <v>286</v>
      </c>
    </row>
    <row r="13498" spans="1:3" x14ac:dyDescent="0.2">
      <c r="A13498" s="15">
        <v>1711476674469</v>
      </c>
      <c r="B13498" s="15">
        <v>1711476674824</v>
      </c>
      <c r="C13498" s="15">
        <f>B13498-A13498</f>
        <v>355</v>
      </c>
    </row>
    <row r="13499" spans="1:3" x14ac:dyDescent="0.2">
      <c r="A13499" s="15">
        <v>1711476674474</v>
      </c>
      <c r="B13499" s="15">
        <v>1711476674824</v>
      </c>
      <c r="C13499" s="15">
        <f>B13499-A13499</f>
        <v>350</v>
      </c>
    </row>
    <row r="13500" spans="1:3" x14ac:dyDescent="0.2">
      <c r="A13500" s="15">
        <v>1711476674476</v>
      </c>
      <c r="B13500" s="15">
        <v>1711476674824</v>
      </c>
      <c r="C13500" s="15">
        <f>B13500-A13500</f>
        <v>348</v>
      </c>
    </row>
    <row r="13501" spans="1:3" x14ac:dyDescent="0.2">
      <c r="A13501" s="15">
        <v>1711476674490</v>
      </c>
      <c r="B13501" s="15">
        <v>1711476674834</v>
      </c>
      <c r="C13501" s="15">
        <f>B13501-A13501</f>
        <v>344</v>
      </c>
    </row>
    <row r="13502" spans="1:3" x14ac:dyDescent="0.2">
      <c r="A13502" s="15">
        <v>1711476674498</v>
      </c>
      <c r="B13502" s="15">
        <v>1711476674834</v>
      </c>
      <c r="C13502" s="15">
        <f>B13502-A13502</f>
        <v>336</v>
      </c>
    </row>
    <row r="13503" spans="1:3" x14ac:dyDescent="0.2">
      <c r="A13503" s="15">
        <v>1711476674509</v>
      </c>
      <c r="B13503" s="15">
        <v>1711476674834</v>
      </c>
      <c r="C13503" s="15">
        <f>B13503-A13503</f>
        <v>325</v>
      </c>
    </row>
    <row r="13504" spans="1:3" x14ac:dyDescent="0.2">
      <c r="A13504" s="15">
        <v>1711476674524</v>
      </c>
      <c r="B13504" s="15">
        <v>1711476674845</v>
      </c>
      <c r="C13504" s="15">
        <f>B13504-A13504</f>
        <v>321</v>
      </c>
    </row>
    <row r="13505" spans="1:3" x14ac:dyDescent="0.2">
      <c r="A13505" s="15">
        <v>1711476674529</v>
      </c>
      <c r="B13505" s="15">
        <v>1711476674845</v>
      </c>
      <c r="C13505" s="15">
        <f>B13505-A13505</f>
        <v>316</v>
      </c>
    </row>
    <row r="13506" spans="1:3" x14ac:dyDescent="0.2">
      <c r="A13506" s="15">
        <v>1711476674533</v>
      </c>
      <c r="B13506" s="15">
        <v>1711476674845</v>
      </c>
      <c r="C13506" s="15">
        <f>B13506-A13506</f>
        <v>312</v>
      </c>
    </row>
    <row r="13507" spans="1:3" x14ac:dyDescent="0.2">
      <c r="A13507" s="15">
        <v>1711476674577</v>
      </c>
      <c r="B13507" s="15">
        <v>1711476674855</v>
      </c>
      <c r="C13507" s="15">
        <f>B13507-A13507</f>
        <v>278</v>
      </c>
    </row>
    <row r="13508" spans="1:3" x14ac:dyDescent="0.2">
      <c r="A13508" s="15">
        <v>1711476674582</v>
      </c>
      <c r="B13508" s="15">
        <v>1711476674855</v>
      </c>
      <c r="C13508" s="15">
        <f>B13508-A13508</f>
        <v>273</v>
      </c>
    </row>
    <row r="13509" spans="1:3" x14ac:dyDescent="0.2">
      <c r="A13509" s="15">
        <v>1711476674609</v>
      </c>
      <c r="B13509" s="15">
        <v>1711476674864</v>
      </c>
      <c r="C13509" s="15">
        <f>B13509-A13509</f>
        <v>255</v>
      </c>
    </row>
    <row r="13510" spans="1:3" x14ac:dyDescent="0.2">
      <c r="A13510" s="15">
        <v>1711476674622</v>
      </c>
      <c r="B13510" s="15">
        <v>1711476674865</v>
      </c>
      <c r="C13510" s="15">
        <f>B13510-A13510</f>
        <v>243</v>
      </c>
    </row>
    <row r="13511" spans="1:3" x14ac:dyDescent="0.2">
      <c r="A13511" s="15">
        <v>1711476674623</v>
      </c>
      <c r="B13511" s="15">
        <v>1711476674865</v>
      </c>
      <c r="C13511" s="15">
        <f>B13511-A13511</f>
        <v>242</v>
      </c>
    </row>
    <row r="13512" spans="1:3" x14ac:dyDescent="0.2">
      <c r="A13512" s="15">
        <v>1711476674633</v>
      </c>
      <c r="B13512" s="15">
        <v>1711476674865</v>
      </c>
      <c r="C13512" s="15">
        <f>B13512-A13512</f>
        <v>232</v>
      </c>
    </row>
    <row r="13513" spans="1:3" x14ac:dyDescent="0.2">
      <c r="A13513" s="15">
        <v>1711476674643</v>
      </c>
      <c r="B13513" s="15">
        <v>1711476674865</v>
      </c>
      <c r="C13513" s="15">
        <f>B13513-A13513</f>
        <v>222</v>
      </c>
    </row>
    <row r="13514" spans="1:3" x14ac:dyDescent="0.2">
      <c r="A13514" s="15">
        <v>1711476674660</v>
      </c>
      <c r="B13514" s="15">
        <v>1711476674875</v>
      </c>
      <c r="C13514" s="15">
        <f>B13514-A13514</f>
        <v>215</v>
      </c>
    </row>
    <row r="13515" spans="1:3" x14ac:dyDescent="0.2">
      <c r="A13515" s="15">
        <v>1711476674663</v>
      </c>
      <c r="B13515" s="15">
        <v>1711476674875</v>
      </c>
      <c r="C13515" s="15">
        <f>B13515-A13515</f>
        <v>212</v>
      </c>
    </row>
    <row r="13516" spans="1:3" x14ac:dyDescent="0.2">
      <c r="A13516" s="15">
        <v>1711476674670</v>
      </c>
      <c r="B13516" s="15">
        <v>1711476674875</v>
      </c>
      <c r="C13516" s="15">
        <f>B13516-A13516</f>
        <v>205</v>
      </c>
    </row>
    <row r="13517" spans="1:3" x14ac:dyDescent="0.2">
      <c r="A13517" s="15">
        <v>1711476674678</v>
      </c>
      <c r="B13517" s="15">
        <v>1711476674877</v>
      </c>
      <c r="C13517" s="15">
        <f>B13517-A13517</f>
        <v>199</v>
      </c>
    </row>
    <row r="13518" spans="1:3" x14ac:dyDescent="0.2">
      <c r="A13518" s="15">
        <v>1711476674687</v>
      </c>
      <c r="B13518" s="15">
        <v>1711476674887</v>
      </c>
      <c r="C13518" s="15">
        <f>B13518-A13518</f>
        <v>200</v>
      </c>
    </row>
    <row r="13519" spans="1:3" x14ac:dyDescent="0.2">
      <c r="A13519" s="15">
        <v>1711476674703</v>
      </c>
      <c r="B13519" s="15">
        <v>1711476674891</v>
      </c>
      <c r="C13519" s="15">
        <f>B13519-A13519</f>
        <v>188</v>
      </c>
    </row>
    <row r="13520" spans="1:3" x14ac:dyDescent="0.2">
      <c r="A13520" s="15">
        <v>1711476674720</v>
      </c>
      <c r="B13520" s="15">
        <v>1711476674901</v>
      </c>
      <c r="C13520" s="15">
        <f>B13520-A13520</f>
        <v>181</v>
      </c>
    </row>
    <row r="13521" spans="1:3" x14ac:dyDescent="0.2">
      <c r="A13521" s="15">
        <v>1711476674727</v>
      </c>
      <c r="B13521" s="15">
        <v>1711476674901</v>
      </c>
      <c r="C13521" s="15">
        <f>B13521-A13521</f>
        <v>174</v>
      </c>
    </row>
    <row r="13522" spans="1:3" x14ac:dyDescent="0.2">
      <c r="A13522" s="15">
        <v>1711476674747</v>
      </c>
      <c r="B13522" s="15">
        <v>1711476674901</v>
      </c>
      <c r="C13522" s="15">
        <f>B13522-A13522</f>
        <v>154</v>
      </c>
    </row>
    <row r="13523" spans="1:3" x14ac:dyDescent="0.2">
      <c r="A13523" s="15">
        <v>1711476674750</v>
      </c>
      <c r="B13523" s="15">
        <v>1711476674901</v>
      </c>
      <c r="C13523" s="15">
        <f>B13523-A13523</f>
        <v>151</v>
      </c>
    </row>
    <row r="13524" spans="1:3" x14ac:dyDescent="0.2">
      <c r="A13524" s="15">
        <v>1711476674759</v>
      </c>
      <c r="B13524" s="15">
        <v>1711476674901</v>
      </c>
      <c r="C13524" s="15">
        <f>B13524-A13524</f>
        <v>142</v>
      </c>
    </row>
    <row r="13525" spans="1:3" x14ac:dyDescent="0.2">
      <c r="A13525" s="15">
        <v>1711476674777</v>
      </c>
      <c r="B13525" s="15">
        <v>1711476674997</v>
      </c>
      <c r="C13525" s="15">
        <f>B13525-A13525</f>
        <v>220</v>
      </c>
    </row>
    <row r="13526" spans="1:3" x14ac:dyDescent="0.2">
      <c r="A13526" s="15">
        <v>1711476674788</v>
      </c>
      <c r="B13526" s="15">
        <v>1711476675008</v>
      </c>
      <c r="C13526" s="15">
        <f>B13526-A13526</f>
        <v>220</v>
      </c>
    </row>
    <row r="13527" spans="1:3" x14ac:dyDescent="0.2">
      <c r="A13527" s="15">
        <v>1711476674803</v>
      </c>
      <c r="B13527" s="15">
        <v>1711476675017</v>
      </c>
      <c r="C13527" s="15">
        <f>B13527-A13527</f>
        <v>214</v>
      </c>
    </row>
    <row r="13528" spans="1:3" x14ac:dyDescent="0.2">
      <c r="A13528" s="15">
        <v>1711476674824</v>
      </c>
      <c r="B13528" s="15">
        <v>1711476675028</v>
      </c>
      <c r="C13528" s="15">
        <f>B13528-A13528</f>
        <v>204</v>
      </c>
    </row>
    <row r="13529" spans="1:3" x14ac:dyDescent="0.2">
      <c r="A13529" s="15">
        <v>1711476674846</v>
      </c>
      <c r="B13529" s="15">
        <v>1711476675038</v>
      </c>
      <c r="C13529" s="15">
        <f>B13529-A13529</f>
        <v>192</v>
      </c>
    </row>
    <row r="13530" spans="1:3" x14ac:dyDescent="0.2">
      <c r="A13530" s="15">
        <v>1711476674878</v>
      </c>
      <c r="B13530" s="15">
        <v>1711476675051</v>
      </c>
      <c r="C13530" s="15">
        <f>B13530-A13530</f>
        <v>173</v>
      </c>
    </row>
    <row r="13531" spans="1:3" x14ac:dyDescent="0.2">
      <c r="A13531" s="15">
        <v>1711476674879</v>
      </c>
      <c r="B13531" s="15">
        <v>1711476675051</v>
      </c>
      <c r="C13531" s="15">
        <f>B13531-A13531</f>
        <v>172</v>
      </c>
    </row>
    <row r="13532" spans="1:3" x14ac:dyDescent="0.2">
      <c r="A13532" s="15">
        <v>1711476674894</v>
      </c>
      <c r="B13532" s="15">
        <v>1711476675064</v>
      </c>
      <c r="C13532" s="15">
        <f>B13532-A13532</f>
        <v>170</v>
      </c>
    </row>
    <row r="13533" spans="1:3" x14ac:dyDescent="0.2">
      <c r="A13533" s="15">
        <v>1711476674901</v>
      </c>
      <c r="B13533" s="15">
        <v>1711476675064</v>
      </c>
      <c r="C13533" s="15">
        <f>B13533-A13533</f>
        <v>163</v>
      </c>
    </row>
    <row r="13534" spans="1:3" x14ac:dyDescent="0.2">
      <c r="A13534" s="15">
        <v>1711476674902</v>
      </c>
      <c r="B13534" s="15">
        <v>1711476675064</v>
      </c>
      <c r="C13534" s="15">
        <f>B13534-A13534</f>
        <v>162</v>
      </c>
    </row>
    <row r="13535" spans="1:3" x14ac:dyDescent="0.2">
      <c r="A13535" s="15">
        <v>1711476674931</v>
      </c>
      <c r="B13535" s="15">
        <v>1711476675074</v>
      </c>
      <c r="C13535" s="15">
        <f>B13535-A13535</f>
        <v>143</v>
      </c>
    </row>
    <row r="13536" spans="1:3" x14ac:dyDescent="0.2">
      <c r="A13536" s="15">
        <v>1711476674936</v>
      </c>
      <c r="B13536" s="15">
        <v>1711476675171</v>
      </c>
      <c r="C13536" s="15">
        <f>B13536-A13536</f>
        <v>235</v>
      </c>
    </row>
    <row r="13537" spans="1:3" x14ac:dyDescent="0.2">
      <c r="A13537" s="15">
        <v>1711476674945</v>
      </c>
      <c r="B13537" s="15">
        <v>1711476675171</v>
      </c>
      <c r="C13537" s="15">
        <f>B13537-A13537</f>
        <v>226</v>
      </c>
    </row>
    <row r="13538" spans="1:3" x14ac:dyDescent="0.2">
      <c r="A13538" s="15">
        <v>1711476674956</v>
      </c>
      <c r="B13538" s="15">
        <v>1711476675182</v>
      </c>
      <c r="C13538" s="15">
        <f>B13538-A13538</f>
        <v>226</v>
      </c>
    </row>
    <row r="13539" spans="1:3" x14ac:dyDescent="0.2">
      <c r="A13539" s="15">
        <v>1711476674967</v>
      </c>
      <c r="B13539" s="15">
        <v>1711476675182</v>
      </c>
      <c r="C13539" s="15">
        <f>B13539-A13539</f>
        <v>215</v>
      </c>
    </row>
    <row r="13540" spans="1:3" x14ac:dyDescent="0.2">
      <c r="A13540" s="15">
        <v>1711476675003</v>
      </c>
      <c r="B13540" s="15">
        <v>1711476675200</v>
      </c>
      <c r="C13540" s="15">
        <f>B13540-A13540</f>
        <v>197</v>
      </c>
    </row>
    <row r="13541" spans="1:3" x14ac:dyDescent="0.2">
      <c r="A13541" s="15">
        <v>1711476675013</v>
      </c>
      <c r="B13541" s="15">
        <v>1711476675200</v>
      </c>
      <c r="C13541" s="15">
        <f>B13541-A13541</f>
        <v>187</v>
      </c>
    </row>
    <row r="13542" spans="1:3" x14ac:dyDescent="0.2">
      <c r="A13542" s="15">
        <v>1711476675032</v>
      </c>
      <c r="B13542" s="15">
        <v>1711476675209</v>
      </c>
      <c r="C13542" s="15">
        <f>B13542-A13542</f>
        <v>177</v>
      </c>
    </row>
    <row r="13543" spans="1:3" x14ac:dyDescent="0.2">
      <c r="A13543" s="15">
        <v>1711476675046</v>
      </c>
      <c r="B13543" s="15">
        <v>1711476675209</v>
      </c>
      <c r="C13543" s="15">
        <f>B13543-A13543</f>
        <v>163</v>
      </c>
    </row>
    <row r="13544" spans="1:3" x14ac:dyDescent="0.2">
      <c r="A13544" s="15">
        <v>1711476675049</v>
      </c>
      <c r="B13544" s="15">
        <v>1711476675222</v>
      </c>
      <c r="C13544" s="15">
        <f>B13544-A13544</f>
        <v>173</v>
      </c>
    </row>
    <row r="13545" spans="1:3" x14ac:dyDescent="0.2">
      <c r="A13545" s="15">
        <v>1711476675050</v>
      </c>
      <c r="B13545" s="15">
        <v>1711476675222</v>
      </c>
      <c r="C13545" s="15">
        <f>B13545-A13545</f>
        <v>172</v>
      </c>
    </row>
    <row r="13546" spans="1:3" x14ac:dyDescent="0.2">
      <c r="A13546" s="15">
        <v>1711476675054</v>
      </c>
      <c r="B13546" s="15">
        <v>1711476675222</v>
      </c>
      <c r="C13546" s="15">
        <f>B13546-A13546</f>
        <v>168</v>
      </c>
    </row>
    <row r="13547" spans="1:3" x14ac:dyDescent="0.2">
      <c r="A13547" s="15">
        <v>1711476675065</v>
      </c>
      <c r="B13547" s="15">
        <v>1711476675226</v>
      </c>
      <c r="C13547" s="15">
        <f>B13547-A13547</f>
        <v>161</v>
      </c>
    </row>
    <row r="13548" spans="1:3" x14ac:dyDescent="0.2">
      <c r="A13548" s="15">
        <v>1711476675070</v>
      </c>
      <c r="B13548" s="15">
        <v>1711476675236</v>
      </c>
      <c r="C13548" s="15">
        <f>B13548-A13548</f>
        <v>166</v>
      </c>
    </row>
    <row r="13549" spans="1:3" x14ac:dyDescent="0.2">
      <c r="A13549" s="15">
        <v>1711476675075</v>
      </c>
      <c r="B13549" s="15">
        <v>1711476675236</v>
      </c>
      <c r="C13549" s="15">
        <f>B13549-A13549</f>
        <v>161</v>
      </c>
    </row>
    <row r="13550" spans="1:3" x14ac:dyDescent="0.2">
      <c r="A13550" s="15">
        <v>1711476675084</v>
      </c>
      <c r="B13550" s="15">
        <v>1711476675236</v>
      </c>
      <c r="C13550" s="15">
        <f>B13550-A13550</f>
        <v>152</v>
      </c>
    </row>
    <row r="13551" spans="1:3" x14ac:dyDescent="0.2">
      <c r="A13551" s="15">
        <v>1711476675084</v>
      </c>
      <c r="B13551" s="15">
        <v>1711476675246</v>
      </c>
      <c r="C13551" s="15">
        <f>B13551-A13551</f>
        <v>162</v>
      </c>
    </row>
    <row r="13552" spans="1:3" x14ac:dyDescent="0.2">
      <c r="A13552" s="15">
        <v>1711476675101</v>
      </c>
      <c r="B13552" s="15">
        <v>1711476675246</v>
      </c>
      <c r="C13552" s="15">
        <f>B13552-A13552</f>
        <v>145</v>
      </c>
    </row>
    <row r="13553" spans="1:3" x14ac:dyDescent="0.2">
      <c r="A13553" s="15">
        <v>1711476675122</v>
      </c>
      <c r="B13553" s="15">
        <v>1711476675355</v>
      </c>
      <c r="C13553" s="15">
        <f>B13553-A13553</f>
        <v>233</v>
      </c>
    </row>
    <row r="13554" spans="1:3" x14ac:dyDescent="0.2">
      <c r="A13554" s="15">
        <v>1711476675125</v>
      </c>
      <c r="B13554" s="15">
        <v>1711476675355</v>
      </c>
      <c r="C13554" s="15">
        <f>B13554-A13554</f>
        <v>230</v>
      </c>
    </row>
    <row r="13555" spans="1:3" x14ac:dyDescent="0.2">
      <c r="A13555" s="15">
        <v>1711476675127</v>
      </c>
      <c r="B13555" s="15">
        <v>1711476675355</v>
      </c>
      <c r="C13555" s="15">
        <f>B13555-A13555</f>
        <v>228</v>
      </c>
    </row>
    <row r="13556" spans="1:3" x14ac:dyDescent="0.2">
      <c r="A13556" s="15">
        <v>1711476675130</v>
      </c>
      <c r="B13556" s="15">
        <v>1711476675355</v>
      </c>
      <c r="C13556" s="15">
        <f>B13556-A13556</f>
        <v>225</v>
      </c>
    </row>
    <row r="13557" spans="1:3" x14ac:dyDescent="0.2">
      <c r="A13557" s="15">
        <v>1711476675132</v>
      </c>
      <c r="B13557" s="15">
        <v>1711476675355</v>
      </c>
      <c r="C13557" s="15">
        <f>B13557-A13557</f>
        <v>223</v>
      </c>
    </row>
    <row r="13558" spans="1:3" x14ac:dyDescent="0.2">
      <c r="A13558" s="15">
        <v>1711476675143</v>
      </c>
      <c r="B13558" s="15">
        <v>1711476675366</v>
      </c>
      <c r="C13558" s="15">
        <f>B13558-A13558</f>
        <v>223</v>
      </c>
    </row>
    <row r="13559" spans="1:3" x14ac:dyDescent="0.2">
      <c r="A13559" s="15">
        <v>1711476675156</v>
      </c>
      <c r="B13559" s="15">
        <v>1711476675366</v>
      </c>
      <c r="C13559" s="15">
        <f>B13559-A13559</f>
        <v>210</v>
      </c>
    </row>
    <row r="13560" spans="1:3" x14ac:dyDescent="0.2">
      <c r="A13560" s="15">
        <v>1711476675159</v>
      </c>
      <c r="B13560" s="15">
        <v>1711476675376</v>
      </c>
      <c r="C13560" s="15">
        <f>B13560-A13560</f>
        <v>217</v>
      </c>
    </row>
    <row r="13561" spans="1:3" x14ac:dyDescent="0.2">
      <c r="A13561" s="15">
        <v>1711476675161</v>
      </c>
      <c r="B13561" s="15">
        <v>1711476675376</v>
      </c>
      <c r="C13561" s="15">
        <f>B13561-A13561</f>
        <v>215</v>
      </c>
    </row>
    <row r="13562" spans="1:3" x14ac:dyDescent="0.2">
      <c r="A13562" s="15">
        <v>1711476675166</v>
      </c>
      <c r="B13562" s="15">
        <v>1711476675376</v>
      </c>
      <c r="C13562" s="15">
        <f>B13562-A13562</f>
        <v>210</v>
      </c>
    </row>
    <row r="13563" spans="1:3" x14ac:dyDescent="0.2">
      <c r="A13563" s="15">
        <v>1711476675166</v>
      </c>
      <c r="B13563" s="15">
        <v>1711476675376</v>
      </c>
      <c r="C13563" s="15">
        <f>B13563-A13563</f>
        <v>210</v>
      </c>
    </row>
    <row r="13564" spans="1:3" x14ac:dyDescent="0.2">
      <c r="A13564" s="15">
        <v>1711476675170</v>
      </c>
      <c r="B13564" s="15">
        <v>1711476675376</v>
      </c>
      <c r="C13564" s="15">
        <f>B13564-A13564</f>
        <v>206</v>
      </c>
    </row>
    <row r="13565" spans="1:3" x14ac:dyDescent="0.2">
      <c r="A13565" s="15">
        <v>1711476675173</v>
      </c>
      <c r="B13565" s="15">
        <v>1711476675376</v>
      </c>
      <c r="C13565" s="15">
        <f>B13565-A13565</f>
        <v>203</v>
      </c>
    </row>
    <row r="13566" spans="1:3" x14ac:dyDescent="0.2">
      <c r="A13566" s="15">
        <v>1711476675176</v>
      </c>
      <c r="B13566" s="15">
        <v>1711476675386</v>
      </c>
      <c r="C13566" s="15">
        <f>B13566-A13566</f>
        <v>210</v>
      </c>
    </row>
    <row r="13567" spans="1:3" x14ac:dyDescent="0.2">
      <c r="A13567" s="15">
        <v>1711476675183</v>
      </c>
      <c r="B13567" s="15">
        <v>1711476675386</v>
      </c>
      <c r="C13567" s="15">
        <f>B13567-A13567</f>
        <v>203</v>
      </c>
    </row>
    <row r="13568" spans="1:3" x14ac:dyDescent="0.2">
      <c r="A13568" s="15">
        <v>1711476675206</v>
      </c>
      <c r="B13568" s="15">
        <v>1711476675396</v>
      </c>
      <c r="C13568" s="15">
        <f>B13568-A13568</f>
        <v>190</v>
      </c>
    </row>
    <row r="13569" spans="1:3" x14ac:dyDescent="0.2">
      <c r="A13569" s="15">
        <v>1711476675210</v>
      </c>
      <c r="B13569" s="15">
        <v>1711476675396</v>
      </c>
      <c r="C13569" s="15">
        <f>B13569-A13569</f>
        <v>186</v>
      </c>
    </row>
    <row r="13570" spans="1:3" x14ac:dyDescent="0.2">
      <c r="A13570" s="15">
        <v>1711476675224</v>
      </c>
      <c r="B13570" s="15">
        <v>1711476675399</v>
      </c>
      <c r="C13570" s="15">
        <f>B13570-A13570</f>
        <v>175</v>
      </c>
    </row>
    <row r="13571" spans="1:3" x14ac:dyDescent="0.2">
      <c r="A13571" s="15">
        <v>1711476675247</v>
      </c>
      <c r="B13571" s="15">
        <v>1711476675413</v>
      </c>
      <c r="C13571" s="15">
        <f>B13571-A13571</f>
        <v>166</v>
      </c>
    </row>
    <row r="13572" spans="1:3" x14ac:dyDescent="0.2">
      <c r="A13572" s="15">
        <v>1711476675281</v>
      </c>
      <c r="B13572" s="15">
        <v>1711476675539</v>
      </c>
      <c r="C13572" s="15">
        <f>B13572-A13572</f>
        <v>258</v>
      </c>
    </row>
    <row r="13573" spans="1:3" x14ac:dyDescent="0.2">
      <c r="A13573" s="15">
        <v>1711476675286</v>
      </c>
      <c r="B13573" s="15">
        <v>1711476675539</v>
      </c>
      <c r="C13573" s="15">
        <f>B13573-A13573</f>
        <v>253</v>
      </c>
    </row>
    <row r="13574" spans="1:3" x14ac:dyDescent="0.2">
      <c r="A13574" s="15">
        <v>1711476675286</v>
      </c>
      <c r="B13574" s="15">
        <v>1711476675539</v>
      </c>
      <c r="C13574" s="15">
        <f>B13574-A13574</f>
        <v>253</v>
      </c>
    </row>
    <row r="13575" spans="1:3" x14ac:dyDescent="0.2">
      <c r="A13575" s="15">
        <v>1711476675310</v>
      </c>
      <c r="B13575" s="15">
        <v>1711476675549</v>
      </c>
      <c r="C13575" s="15">
        <f>B13575-A13575</f>
        <v>239</v>
      </c>
    </row>
    <row r="13576" spans="1:3" x14ac:dyDescent="0.2">
      <c r="A13576" s="15">
        <v>1711476675327</v>
      </c>
      <c r="B13576" s="15">
        <v>1711476675559</v>
      </c>
      <c r="C13576" s="15">
        <f>B13576-A13576</f>
        <v>232</v>
      </c>
    </row>
    <row r="13577" spans="1:3" x14ac:dyDescent="0.2">
      <c r="A13577" s="15">
        <v>1711476675333</v>
      </c>
      <c r="B13577" s="15">
        <v>1711476675568</v>
      </c>
      <c r="C13577" s="15">
        <f>B13577-A13577</f>
        <v>235</v>
      </c>
    </row>
    <row r="13578" spans="1:3" x14ac:dyDescent="0.2">
      <c r="A13578" s="15">
        <v>1711476675336</v>
      </c>
      <c r="B13578" s="15">
        <v>1711476675568</v>
      </c>
      <c r="C13578" s="15">
        <f>B13578-A13578</f>
        <v>232</v>
      </c>
    </row>
    <row r="13579" spans="1:3" x14ac:dyDescent="0.2">
      <c r="A13579" s="15">
        <v>1711476675338</v>
      </c>
      <c r="B13579" s="15">
        <v>1711476675568</v>
      </c>
      <c r="C13579" s="15">
        <f>B13579-A13579</f>
        <v>230</v>
      </c>
    </row>
    <row r="13580" spans="1:3" x14ac:dyDescent="0.2">
      <c r="A13580" s="15">
        <v>1711476675344</v>
      </c>
      <c r="B13580" s="15">
        <v>1711476675568</v>
      </c>
      <c r="C13580" s="15">
        <f>B13580-A13580</f>
        <v>224</v>
      </c>
    </row>
    <row r="13581" spans="1:3" x14ac:dyDescent="0.2">
      <c r="A13581" s="15">
        <v>1711476675348</v>
      </c>
      <c r="B13581" s="15">
        <v>1711476675578</v>
      </c>
      <c r="C13581" s="15">
        <f>B13581-A13581</f>
        <v>230</v>
      </c>
    </row>
    <row r="13582" spans="1:3" x14ac:dyDescent="0.2">
      <c r="A13582" s="15">
        <v>1711476675367</v>
      </c>
      <c r="B13582" s="15">
        <v>1711476675578</v>
      </c>
      <c r="C13582" s="15">
        <f>B13582-A13582</f>
        <v>211</v>
      </c>
    </row>
    <row r="13583" spans="1:3" x14ac:dyDescent="0.2">
      <c r="A13583" s="15">
        <v>1711476675372</v>
      </c>
      <c r="B13583" s="15">
        <v>1711476675578</v>
      </c>
      <c r="C13583" s="15">
        <f>B13583-A13583</f>
        <v>206</v>
      </c>
    </row>
    <row r="13584" spans="1:3" x14ac:dyDescent="0.2">
      <c r="A13584" s="15">
        <v>1711476675373</v>
      </c>
      <c r="B13584" s="15">
        <v>1711476675587</v>
      </c>
      <c r="C13584" s="15">
        <f>B13584-A13584</f>
        <v>214</v>
      </c>
    </row>
    <row r="13585" spans="1:3" x14ac:dyDescent="0.2">
      <c r="A13585" s="15">
        <v>1711476675381</v>
      </c>
      <c r="B13585" s="15">
        <v>1711476675597</v>
      </c>
      <c r="C13585" s="15">
        <f>B13585-A13585</f>
        <v>216</v>
      </c>
    </row>
    <row r="13586" spans="1:3" x14ac:dyDescent="0.2">
      <c r="A13586" s="15">
        <v>1711476675568</v>
      </c>
      <c r="B13586" s="15">
        <v>1711476675747</v>
      </c>
      <c r="C13586" s="15">
        <f>B13586-A13586</f>
        <v>179</v>
      </c>
    </row>
    <row r="13587" spans="1:3" x14ac:dyDescent="0.2">
      <c r="A13587" s="15">
        <v>1711476675569</v>
      </c>
      <c r="B13587" s="15">
        <v>1711476675763</v>
      </c>
      <c r="C13587" s="15">
        <f>B13587-A13587</f>
        <v>194</v>
      </c>
    </row>
    <row r="13588" spans="1:3" x14ac:dyDescent="0.2">
      <c r="A13588" s="15">
        <v>1711476675582</v>
      </c>
      <c r="B13588" s="15">
        <v>1711476675763</v>
      </c>
      <c r="C13588" s="15">
        <f>B13588-A13588</f>
        <v>181</v>
      </c>
    </row>
    <row r="13589" spans="1:3" x14ac:dyDescent="0.2">
      <c r="A13589" s="15">
        <v>1711476675589</v>
      </c>
      <c r="B13589" s="15">
        <v>1711476675775</v>
      </c>
      <c r="C13589" s="15">
        <f>B13589-A13589</f>
        <v>186</v>
      </c>
    </row>
    <row r="13590" spans="1:3" x14ac:dyDescent="0.2">
      <c r="A13590" s="15">
        <v>1711476675601</v>
      </c>
      <c r="B13590" s="15">
        <v>1711476675779</v>
      </c>
      <c r="C13590" s="15">
        <f>B13590-A13590</f>
        <v>178</v>
      </c>
    </row>
    <row r="13591" spans="1:3" x14ac:dyDescent="0.2">
      <c r="A13591" s="15">
        <v>1711476675635</v>
      </c>
      <c r="B13591" s="15">
        <v>1711476675810</v>
      </c>
      <c r="C13591" s="15">
        <f>B13591-A13591</f>
        <v>175</v>
      </c>
    </row>
    <row r="13592" spans="1:3" x14ac:dyDescent="0.2">
      <c r="A13592" s="15">
        <v>1711476675664</v>
      </c>
      <c r="B13592" s="15">
        <v>1711476675905</v>
      </c>
      <c r="C13592" s="15">
        <f>B13592-A13592</f>
        <v>241</v>
      </c>
    </row>
    <row r="13593" spans="1:3" x14ac:dyDescent="0.2">
      <c r="A13593" s="15">
        <v>1711476675680</v>
      </c>
      <c r="B13593" s="15">
        <v>1711476675915</v>
      </c>
      <c r="C13593" s="15">
        <f>B13593-A13593</f>
        <v>235</v>
      </c>
    </row>
    <row r="13594" spans="1:3" x14ac:dyDescent="0.2">
      <c r="A13594" s="15">
        <v>1711476675731</v>
      </c>
      <c r="B13594" s="15">
        <v>1711476675933</v>
      </c>
      <c r="C13594" s="15">
        <f>B13594-A13594</f>
        <v>202</v>
      </c>
    </row>
    <row r="13595" spans="1:3" x14ac:dyDescent="0.2">
      <c r="A13595" s="15">
        <v>1711476675739</v>
      </c>
      <c r="B13595" s="15">
        <v>1711476675943</v>
      </c>
      <c r="C13595" s="15">
        <f>B13595-A13595</f>
        <v>204</v>
      </c>
    </row>
    <row r="13596" spans="1:3" x14ac:dyDescent="0.2">
      <c r="A13596" s="15">
        <v>1711476675752</v>
      </c>
      <c r="B13596" s="15">
        <v>1711476675943</v>
      </c>
      <c r="C13596" s="15">
        <f>B13596-A13596</f>
        <v>191</v>
      </c>
    </row>
    <row r="13597" spans="1:3" x14ac:dyDescent="0.2">
      <c r="A13597" s="15">
        <v>1711476675767</v>
      </c>
      <c r="B13597" s="15">
        <v>1711476675943</v>
      </c>
      <c r="C13597" s="15">
        <f>B13597-A13597</f>
        <v>176</v>
      </c>
    </row>
    <row r="13598" spans="1:3" x14ac:dyDescent="0.2">
      <c r="A13598" s="15">
        <v>1711476675784</v>
      </c>
      <c r="B13598" s="15">
        <v>1711476675956</v>
      </c>
      <c r="C13598" s="15">
        <f>B13598-A13598</f>
        <v>172</v>
      </c>
    </row>
    <row r="13599" spans="1:3" x14ac:dyDescent="0.2">
      <c r="A13599" s="15">
        <v>1711476675820</v>
      </c>
      <c r="B13599" s="15">
        <v>1711476675978</v>
      </c>
      <c r="C13599" s="15">
        <f>B13599-A13599</f>
        <v>158</v>
      </c>
    </row>
    <row r="13600" spans="1:3" x14ac:dyDescent="0.2">
      <c r="A13600" s="15">
        <v>1711476675834</v>
      </c>
      <c r="B13600" s="15">
        <v>1711476675978</v>
      </c>
      <c r="C13600" s="15">
        <f>B13600-A13600</f>
        <v>144</v>
      </c>
    </row>
    <row r="13601" spans="1:3" x14ac:dyDescent="0.2">
      <c r="A13601" s="15">
        <v>1711476675840</v>
      </c>
      <c r="B13601" s="15">
        <v>1711476675978</v>
      </c>
      <c r="C13601" s="15">
        <f>B13601-A13601</f>
        <v>138</v>
      </c>
    </row>
    <row r="13602" spans="1:3" x14ac:dyDescent="0.2">
      <c r="A13602" s="15">
        <v>1711476675841</v>
      </c>
      <c r="B13602" s="15">
        <v>1711476676081</v>
      </c>
      <c r="C13602" s="15">
        <f>B13602-A13602</f>
        <v>240</v>
      </c>
    </row>
    <row r="13603" spans="1:3" x14ac:dyDescent="0.2">
      <c r="A13603" s="15">
        <v>1711476675851</v>
      </c>
      <c r="B13603" s="15">
        <v>1711476676081</v>
      </c>
      <c r="C13603" s="15">
        <f>B13603-A13603</f>
        <v>230</v>
      </c>
    </row>
    <row r="13604" spans="1:3" x14ac:dyDescent="0.2">
      <c r="A13604" s="15">
        <v>1711476675870</v>
      </c>
      <c r="B13604" s="15">
        <v>1711476676093</v>
      </c>
      <c r="C13604" s="15">
        <f>B13604-A13604</f>
        <v>223</v>
      </c>
    </row>
    <row r="13605" spans="1:3" x14ac:dyDescent="0.2">
      <c r="A13605" s="15">
        <v>1711476675879</v>
      </c>
      <c r="B13605" s="15">
        <v>1711476676103</v>
      </c>
      <c r="C13605" s="15">
        <f>B13605-A13605</f>
        <v>224</v>
      </c>
    </row>
    <row r="13606" spans="1:3" x14ac:dyDescent="0.2">
      <c r="A13606" s="15">
        <v>1711476675895</v>
      </c>
      <c r="B13606" s="15">
        <v>1711476676113</v>
      </c>
      <c r="C13606" s="15">
        <f>B13606-A13606</f>
        <v>218</v>
      </c>
    </row>
    <row r="13607" spans="1:3" x14ac:dyDescent="0.2">
      <c r="A13607" s="15">
        <v>1711476675902</v>
      </c>
      <c r="B13607" s="15">
        <v>1711476676113</v>
      </c>
      <c r="C13607" s="15">
        <f>B13607-A13607</f>
        <v>211</v>
      </c>
    </row>
    <row r="13608" spans="1:3" x14ac:dyDescent="0.2">
      <c r="A13608" s="15">
        <v>1711476675906</v>
      </c>
      <c r="B13608" s="15">
        <v>1711476676113</v>
      </c>
      <c r="C13608" s="15">
        <f>B13608-A13608</f>
        <v>207</v>
      </c>
    </row>
    <row r="13609" spans="1:3" x14ac:dyDescent="0.2">
      <c r="A13609" s="15">
        <v>1711476675913</v>
      </c>
      <c r="B13609" s="15">
        <v>1711476676123</v>
      </c>
      <c r="C13609" s="15">
        <f>B13609-A13609</f>
        <v>210</v>
      </c>
    </row>
    <row r="13610" spans="1:3" x14ac:dyDescent="0.2">
      <c r="A13610" s="15">
        <v>1711476675917</v>
      </c>
      <c r="B13610" s="15">
        <v>1711476676123</v>
      </c>
      <c r="C13610" s="15">
        <f>B13610-A13610</f>
        <v>206</v>
      </c>
    </row>
    <row r="13611" spans="1:3" x14ac:dyDescent="0.2">
      <c r="A13611" s="15">
        <v>1711476675922</v>
      </c>
      <c r="B13611" s="15">
        <v>1711476676123</v>
      </c>
      <c r="C13611" s="15">
        <f>B13611-A13611</f>
        <v>201</v>
      </c>
    </row>
    <row r="13612" spans="1:3" x14ac:dyDescent="0.2">
      <c r="A13612" s="15">
        <v>1711476675952</v>
      </c>
      <c r="B13612" s="15">
        <v>1711476676132</v>
      </c>
      <c r="C13612" s="15">
        <f>B13612-A13612</f>
        <v>180</v>
      </c>
    </row>
    <row r="13613" spans="1:3" x14ac:dyDescent="0.2">
      <c r="A13613" s="15">
        <v>1711476675964</v>
      </c>
      <c r="B13613" s="15">
        <v>1711476676139</v>
      </c>
      <c r="C13613" s="15">
        <f>B13613-A13613</f>
        <v>175</v>
      </c>
    </row>
    <row r="13614" spans="1:3" x14ac:dyDescent="0.2">
      <c r="A13614" s="15">
        <v>1711476675972</v>
      </c>
      <c r="B13614" s="15">
        <v>1711476676140</v>
      </c>
      <c r="C13614" s="15">
        <f>B13614-A13614</f>
        <v>168</v>
      </c>
    </row>
    <row r="13615" spans="1:3" x14ac:dyDescent="0.2">
      <c r="A13615" s="15">
        <v>1711476676000</v>
      </c>
      <c r="B13615" s="15">
        <v>1711476676159</v>
      </c>
      <c r="C13615" s="15">
        <f>B13615-A13615</f>
        <v>159</v>
      </c>
    </row>
    <row r="13616" spans="1:3" x14ac:dyDescent="0.2">
      <c r="A13616" s="15">
        <v>1711476676012</v>
      </c>
      <c r="B13616" s="15">
        <v>1711476676159</v>
      </c>
      <c r="C13616" s="15">
        <f>B13616-A13616</f>
        <v>147</v>
      </c>
    </row>
    <row r="13617" spans="1:3" x14ac:dyDescent="0.2">
      <c r="A13617" s="15">
        <v>1711476676020</v>
      </c>
      <c r="B13617" s="15">
        <v>1711476676250</v>
      </c>
      <c r="C13617" s="15">
        <f>B13617-A13617</f>
        <v>230</v>
      </c>
    </row>
    <row r="13618" spans="1:3" x14ac:dyDescent="0.2">
      <c r="A13618" s="15">
        <v>1711476676021</v>
      </c>
      <c r="B13618" s="15">
        <v>1711476676250</v>
      </c>
      <c r="C13618" s="15">
        <f>B13618-A13618</f>
        <v>229</v>
      </c>
    </row>
    <row r="13619" spans="1:3" x14ac:dyDescent="0.2">
      <c r="A13619" s="15">
        <v>1711476676053</v>
      </c>
      <c r="B13619" s="15">
        <v>1711476676260</v>
      </c>
      <c r="C13619" s="15">
        <f>B13619-A13619</f>
        <v>207</v>
      </c>
    </row>
    <row r="13620" spans="1:3" x14ac:dyDescent="0.2">
      <c r="A13620" s="15">
        <v>1711476676069</v>
      </c>
      <c r="B13620" s="15">
        <v>1711476676270</v>
      </c>
      <c r="C13620" s="15">
        <f>B13620-A13620</f>
        <v>201</v>
      </c>
    </row>
    <row r="13621" spans="1:3" x14ac:dyDescent="0.2">
      <c r="A13621" s="15">
        <v>1711476676086</v>
      </c>
      <c r="B13621" s="15">
        <v>1711476676281</v>
      </c>
      <c r="C13621" s="15">
        <f>B13621-A13621</f>
        <v>195</v>
      </c>
    </row>
    <row r="13622" spans="1:3" x14ac:dyDescent="0.2">
      <c r="A13622" s="15">
        <v>1711476676092</v>
      </c>
      <c r="B13622" s="15">
        <v>1711476676281</v>
      </c>
      <c r="C13622" s="15">
        <f>B13622-A13622</f>
        <v>189</v>
      </c>
    </row>
    <row r="13623" spans="1:3" x14ac:dyDescent="0.2">
      <c r="A13623" s="15">
        <v>1711476676097</v>
      </c>
      <c r="B13623" s="15">
        <v>1711476676281</v>
      </c>
      <c r="C13623" s="15">
        <f>B13623-A13623</f>
        <v>184</v>
      </c>
    </row>
    <row r="13624" spans="1:3" x14ac:dyDescent="0.2">
      <c r="A13624" s="15">
        <v>1711476676099</v>
      </c>
      <c r="B13624" s="15">
        <v>1711476676281</v>
      </c>
      <c r="C13624" s="15">
        <f>B13624-A13624</f>
        <v>182</v>
      </c>
    </row>
    <row r="13625" spans="1:3" x14ac:dyDescent="0.2">
      <c r="A13625" s="15">
        <v>1711476676125</v>
      </c>
      <c r="B13625" s="15">
        <v>1711476676302</v>
      </c>
      <c r="C13625" s="15">
        <f>B13625-A13625</f>
        <v>177</v>
      </c>
    </row>
    <row r="13626" spans="1:3" x14ac:dyDescent="0.2">
      <c r="A13626" s="15">
        <v>1711476676128</v>
      </c>
      <c r="B13626" s="15">
        <v>1711476676302</v>
      </c>
      <c r="C13626" s="15">
        <f>B13626-A13626</f>
        <v>174</v>
      </c>
    </row>
    <row r="13627" spans="1:3" x14ac:dyDescent="0.2">
      <c r="A13627" s="15">
        <v>1711476676128</v>
      </c>
      <c r="B13627" s="15">
        <v>1711476676302</v>
      </c>
      <c r="C13627" s="15">
        <f>B13627-A13627</f>
        <v>174</v>
      </c>
    </row>
    <row r="13628" spans="1:3" x14ac:dyDescent="0.2">
      <c r="A13628" s="15">
        <v>1711476676135</v>
      </c>
      <c r="B13628" s="15">
        <v>1711476676306</v>
      </c>
      <c r="C13628" s="15">
        <f>B13628-A13628</f>
        <v>171</v>
      </c>
    </row>
    <row r="13629" spans="1:3" x14ac:dyDescent="0.2">
      <c r="A13629" s="15">
        <v>1711476676143</v>
      </c>
      <c r="B13629" s="15">
        <v>1711476676310</v>
      </c>
      <c r="C13629" s="15">
        <f>B13629-A13629</f>
        <v>167</v>
      </c>
    </row>
    <row r="13630" spans="1:3" x14ac:dyDescent="0.2">
      <c r="A13630" s="15">
        <v>1711476676160</v>
      </c>
      <c r="B13630" s="15">
        <v>1711476676321</v>
      </c>
      <c r="C13630" s="15">
        <f>B13630-A13630</f>
        <v>161</v>
      </c>
    </row>
    <row r="13631" spans="1:3" x14ac:dyDescent="0.2">
      <c r="A13631" s="15">
        <v>1711476676180</v>
      </c>
      <c r="B13631" s="15">
        <v>1711476676332</v>
      </c>
      <c r="C13631" s="15">
        <f>B13631-A13631</f>
        <v>152</v>
      </c>
    </row>
    <row r="13632" spans="1:3" x14ac:dyDescent="0.2">
      <c r="A13632" s="15">
        <v>1711476676185</v>
      </c>
      <c r="B13632" s="15">
        <v>1711476676332</v>
      </c>
      <c r="C13632" s="15">
        <f>B13632-A13632</f>
        <v>147</v>
      </c>
    </row>
    <row r="13633" spans="1:3" x14ac:dyDescent="0.2">
      <c r="A13633" s="15">
        <v>1711476676187</v>
      </c>
      <c r="B13633" s="15">
        <v>1711476676332</v>
      </c>
      <c r="C13633" s="15">
        <f>B13633-A13633</f>
        <v>145</v>
      </c>
    </row>
    <row r="13634" spans="1:3" x14ac:dyDescent="0.2">
      <c r="A13634" s="15">
        <v>1711476676212</v>
      </c>
      <c r="B13634" s="15">
        <v>1711476676426</v>
      </c>
      <c r="C13634" s="15">
        <f>B13634-A13634</f>
        <v>214</v>
      </c>
    </row>
    <row r="13635" spans="1:3" x14ac:dyDescent="0.2">
      <c r="A13635" s="15">
        <v>1711476676247</v>
      </c>
      <c r="B13635" s="15">
        <v>1711476676446</v>
      </c>
      <c r="C13635" s="15">
        <f>B13635-A13635</f>
        <v>199</v>
      </c>
    </row>
    <row r="13636" spans="1:3" x14ac:dyDescent="0.2">
      <c r="A13636" s="15">
        <v>1711476676251</v>
      </c>
      <c r="B13636" s="15">
        <v>1711476676446</v>
      </c>
      <c r="C13636" s="15">
        <f>B13636-A13636</f>
        <v>195</v>
      </c>
    </row>
    <row r="13637" spans="1:3" x14ac:dyDescent="0.2">
      <c r="A13637" s="15">
        <v>1711476676253</v>
      </c>
      <c r="B13637" s="15">
        <v>1711476676446</v>
      </c>
      <c r="C13637" s="15">
        <f>B13637-A13637</f>
        <v>193</v>
      </c>
    </row>
    <row r="13638" spans="1:3" x14ac:dyDescent="0.2">
      <c r="A13638" s="15">
        <v>1711476676262</v>
      </c>
      <c r="B13638" s="15">
        <v>1711476676456</v>
      </c>
      <c r="C13638" s="15">
        <f>B13638-A13638</f>
        <v>194</v>
      </c>
    </row>
    <row r="13639" spans="1:3" x14ac:dyDescent="0.2">
      <c r="A13639" s="15">
        <v>1711476676282</v>
      </c>
      <c r="B13639" s="15">
        <v>1711476676466</v>
      </c>
      <c r="C13639" s="15">
        <f>B13639-A13639</f>
        <v>184</v>
      </c>
    </row>
    <row r="13640" spans="1:3" x14ac:dyDescent="0.2">
      <c r="A13640" s="15">
        <v>1711476676289</v>
      </c>
      <c r="B13640" s="15">
        <v>1711476676466</v>
      </c>
      <c r="C13640" s="15">
        <f>B13640-A13640</f>
        <v>177</v>
      </c>
    </row>
    <row r="13641" spans="1:3" x14ac:dyDescent="0.2">
      <c r="A13641" s="15">
        <v>1711476676312</v>
      </c>
      <c r="B13641" s="15">
        <v>1711476676482</v>
      </c>
      <c r="C13641" s="15">
        <f>B13641-A13641</f>
        <v>170</v>
      </c>
    </row>
    <row r="13642" spans="1:3" x14ac:dyDescent="0.2">
      <c r="A13642" s="15">
        <v>1711476676312</v>
      </c>
      <c r="B13642" s="15">
        <v>1711476676482</v>
      </c>
      <c r="C13642" s="15">
        <f>B13642-A13642</f>
        <v>170</v>
      </c>
    </row>
    <row r="13643" spans="1:3" x14ac:dyDescent="0.2">
      <c r="A13643" s="15">
        <v>1711476676344</v>
      </c>
      <c r="B13643" s="15">
        <v>1711476676500</v>
      </c>
      <c r="C13643" s="15">
        <f>B13643-A13643</f>
        <v>156</v>
      </c>
    </row>
    <row r="13644" spans="1:3" x14ac:dyDescent="0.2">
      <c r="A13644" s="15">
        <v>1711476676350</v>
      </c>
      <c r="B13644" s="15">
        <v>1711476676500</v>
      </c>
      <c r="C13644" s="15">
        <f>B13644-A13644</f>
        <v>150</v>
      </c>
    </row>
    <row r="13645" spans="1:3" x14ac:dyDescent="0.2">
      <c r="A13645" s="15">
        <v>1711476676365</v>
      </c>
      <c r="B13645" s="15">
        <v>1711476676598</v>
      </c>
      <c r="C13645" s="15">
        <f>B13645-A13645</f>
        <v>233</v>
      </c>
    </row>
    <row r="13646" spans="1:3" x14ac:dyDescent="0.2">
      <c r="A13646" s="15">
        <v>1711476676375</v>
      </c>
      <c r="B13646" s="15">
        <v>1711476676598</v>
      </c>
      <c r="C13646" s="15">
        <f>B13646-A13646</f>
        <v>223</v>
      </c>
    </row>
    <row r="13647" spans="1:3" x14ac:dyDescent="0.2">
      <c r="A13647" s="15">
        <v>1711476676382</v>
      </c>
      <c r="B13647" s="15">
        <v>1711476676598</v>
      </c>
      <c r="C13647" s="15">
        <f>B13647-A13647</f>
        <v>216</v>
      </c>
    </row>
    <row r="13648" spans="1:3" x14ac:dyDescent="0.2">
      <c r="A13648" s="15">
        <v>1711476676432</v>
      </c>
      <c r="B13648" s="15">
        <v>1711476676625</v>
      </c>
      <c r="C13648" s="15">
        <f>B13648-A13648</f>
        <v>193</v>
      </c>
    </row>
    <row r="13649" spans="1:3" x14ac:dyDescent="0.2">
      <c r="A13649" s="15">
        <v>1711476676433</v>
      </c>
      <c r="B13649" s="15">
        <v>1711476676625</v>
      </c>
      <c r="C13649" s="15">
        <f>B13649-A13649</f>
        <v>192</v>
      </c>
    </row>
    <row r="13650" spans="1:3" x14ac:dyDescent="0.2">
      <c r="A13650" s="15">
        <v>1711476676439</v>
      </c>
      <c r="B13650" s="15">
        <v>1711476676625</v>
      </c>
      <c r="C13650" s="15">
        <f>B13650-A13650</f>
        <v>186</v>
      </c>
    </row>
    <row r="13651" spans="1:3" x14ac:dyDescent="0.2">
      <c r="A13651" s="15">
        <v>1711476676444</v>
      </c>
      <c r="B13651" s="15">
        <v>1711476676625</v>
      </c>
      <c r="C13651" s="15">
        <f>B13651-A13651</f>
        <v>181</v>
      </c>
    </row>
    <row r="13652" spans="1:3" x14ac:dyDescent="0.2">
      <c r="A13652" s="15">
        <v>1711476676455</v>
      </c>
      <c r="B13652" s="15">
        <v>1711476676636</v>
      </c>
      <c r="C13652" s="15">
        <f>B13652-A13652</f>
        <v>181</v>
      </c>
    </row>
    <row r="13653" spans="1:3" x14ac:dyDescent="0.2">
      <c r="A13653" s="15">
        <v>1711476676470</v>
      </c>
      <c r="B13653" s="15">
        <v>1711476676636</v>
      </c>
      <c r="C13653" s="15">
        <f>B13653-A13653</f>
        <v>166</v>
      </c>
    </row>
    <row r="13654" spans="1:3" x14ac:dyDescent="0.2">
      <c r="A13654" s="15">
        <v>1711476676487</v>
      </c>
      <c r="B13654" s="15">
        <v>1711476676653</v>
      </c>
      <c r="C13654" s="15">
        <f>B13654-A13654</f>
        <v>166</v>
      </c>
    </row>
    <row r="13655" spans="1:3" x14ac:dyDescent="0.2">
      <c r="A13655" s="15">
        <v>1711476676501</v>
      </c>
      <c r="B13655" s="15">
        <v>1711476676653</v>
      </c>
      <c r="C13655" s="15">
        <f>B13655-A13655</f>
        <v>152</v>
      </c>
    </row>
    <row r="13656" spans="1:3" x14ac:dyDescent="0.2">
      <c r="A13656" s="15">
        <v>1711476676503</v>
      </c>
      <c r="B13656" s="15">
        <v>1711476676653</v>
      </c>
      <c r="C13656" s="15">
        <f>B13656-A13656</f>
        <v>150</v>
      </c>
    </row>
    <row r="13657" spans="1:3" x14ac:dyDescent="0.2">
      <c r="A13657" s="15">
        <v>1711476676504</v>
      </c>
      <c r="B13657" s="15">
        <v>1711476676664</v>
      </c>
      <c r="C13657" s="15">
        <f>B13657-A13657</f>
        <v>160</v>
      </c>
    </row>
    <row r="13658" spans="1:3" x14ac:dyDescent="0.2">
      <c r="A13658" s="15">
        <v>1711476676509</v>
      </c>
      <c r="B13658" s="15">
        <v>1711476676664</v>
      </c>
      <c r="C13658" s="15">
        <f>B13658-A13658</f>
        <v>155</v>
      </c>
    </row>
    <row r="13659" spans="1:3" x14ac:dyDescent="0.2">
      <c r="A13659" s="15">
        <v>1711476676528</v>
      </c>
      <c r="B13659" s="15">
        <v>1711476676674</v>
      </c>
      <c r="C13659" s="15">
        <f>B13659-A13659</f>
        <v>146</v>
      </c>
    </row>
    <row r="13660" spans="1:3" x14ac:dyDescent="0.2">
      <c r="A13660" s="15">
        <v>1711476676531</v>
      </c>
      <c r="B13660" s="15">
        <v>1711476676674</v>
      </c>
      <c r="C13660" s="15">
        <f>B13660-A13660</f>
        <v>143</v>
      </c>
    </row>
    <row r="13661" spans="1:3" x14ac:dyDescent="0.2">
      <c r="A13661" s="15">
        <v>1711476676532</v>
      </c>
      <c r="B13661" s="15">
        <v>1711476676674</v>
      </c>
      <c r="C13661" s="15">
        <f>B13661-A13661</f>
        <v>142</v>
      </c>
    </row>
    <row r="13662" spans="1:3" x14ac:dyDescent="0.2">
      <c r="A13662" s="15">
        <v>1711476676547</v>
      </c>
      <c r="B13662" s="15">
        <v>1711476676768</v>
      </c>
      <c r="C13662" s="15">
        <f>B13662-A13662</f>
        <v>221</v>
      </c>
    </row>
    <row r="13663" spans="1:3" x14ac:dyDescent="0.2">
      <c r="A13663" s="15">
        <v>1711476676559</v>
      </c>
      <c r="B13663" s="15">
        <v>1711476676777</v>
      </c>
      <c r="C13663" s="15">
        <f>B13663-A13663</f>
        <v>218</v>
      </c>
    </row>
    <row r="13664" spans="1:3" x14ac:dyDescent="0.2">
      <c r="A13664" s="15">
        <v>1711476676562</v>
      </c>
      <c r="B13664" s="15">
        <v>1711476676777</v>
      </c>
      <c r="C13664" s="15">
        <f>B13664-A13664</f>
        <v>215</v>
      </c>
    </row>
    <row r="13665" spans="1:3" x14ac:dyDescent="0.2">
      <c r="A13665" s="15">
        <v>1711476676573</v>
      </c>
      <c r="B13665" s="15">
        <v>1711476676778</v>
      </c>
      <c r="C13665" s="15">
        <f>B13665-A13665</f>
        <v>205</v>
      </c>
    </row>
    <row r="13666" spans="1:3" x14ac:dyDescent="0.2">
      <c r="A13666" s="15">
        <v>1711476676574</v>
      </c>
      <c r="B13666" s="15">
        <v>1711476676788</v>
      </c>
      <c r="C13666" s="15">
        <f>B13666-A13666</f>
        <v>214</v>
      </c>
    </row>
    <row r="13667" spans="1:3" x14ac:dyDescent="0.2">
      <c r="A13667" s="15">
        <v>1711476676585</v>
      </c>
      <c r="B13667" s="15">
        <v>1711476676788</v>
      </c>
      <c r="C13667" s="15">
        <f>B13667-A13667</f>
        <v>203</v>
      </c>
    </row>
    <row r="13668" spans="1:3" x14ac:dyDescent="0.2">
      <c r="A13668" s="15">
        <v>1711476676608</v>
      </c>
      <c r="B13668" s="15">
        <v>1711476676798</v>
      </c>
      <c r="C13668" s="15">
        <f>B13668-A13668</f>
        <v>190</v>
      </c>
    </row>
    <row r="13669" spans="1:3" x14ac:dyDescent="0.2">
      <c r="A13669" s="15">
        <v>1711476676611</v>
      </c>
      <c r="B13669" s="15">
        <v>1711476676798</v>
      </c>
      <c r="C13669" s="15">
        <f>B13669-A13669</f>
        <v>187</v>
      </c>
    </row>
    <row r="13670" spans="1:3" x14ac:dyDescent="0.2">
      <c r="A13670" s="15">
        <v>1711476676615</v>
      </c>
      <c r="B13670" s="15">
        <v>1711476676798</v>
      </c>
      <c r="C13670" s="15">
        <f>B13670-A13670</f>
        <v>183</v>
      </c>
    </row>
    <row r="13671" spans="1:3" x14ac:dyDescent="0.2">
      <c r="A13671" s="15">
        <v>1711476676623</v>
      </c>
      <c r="B13671" s="15">
        <v>1711476676808</v>
      </c>
      <c r="C13671" s="15">
        <f>B13671-A13671</f>
        <v>185</v>
      </c>
    </row>
    <row r="13672" spans="1:3" x14ac:dyDescent="0.2">
      <c r="A13672" s="15">
        <v>1711476676639</v>
      </c>
      <c r="B13672" s="15">
        <v>1711476676811</v>
      </c>
      <c r="C13672" s="15">
        <f>B13672-A13672</f>
        <v>172</v>
      </c>
    </row>
    <row r="13673" spans="1:3" x14ac:dyDescent="0.2">
      <c r="A13673" s="15">
        <v>1711476676640</v>
      </c>
      <c r="B13673" s="15">
        <v>1711476676811</v>
      </c>
      <c r="C13673" s="15">
        <f>B13673-A13673</f>
        <v>171</v>
      </c>
    </row>
    <row r="13674" spans="1:3" x14ac:dyDescent="0.2">
      <c r="A13674" s="15">
        <v>1711476676642</v>
      </c>
      <c r="B13674" s="15">
        <v>1711476676811</v>
      </c>
      <c r="C13674" s="15">
        <f>B13674-A13674</f>
        <v>169</v>
      </c>
    </row>
    <row r="13675" spans="1:3" x14ac:dyDescent="0.2">
      <c r="A13675" s="15">
        <v>1711476676647</v>
      </c>
      <c r="B13675" s="15">
        <v>1711476676821</v>
      </c>
      <c r="C13675" s="15">
        <f>B13675-A13675</f>
        <v>174</v>
      </c>
    </row>
    <row r="13676" spans="1:3" x14ac:dyDescent="0.2">
      <c r="A13676" s="15">
        <v>1711476676658</v>
      </c>
      <c r="B13676" s="15">
        <v>1711476676824</v>
      </c>
      <c r="C13676" s="15">
        <f>B13676-A13676</f>
        <v>166</v>
      </c>
    </row>
    <row r="13677" spans="1:3" x14ac:dyDescent="0.2">
      <c r="A13677" s="15">
        <v>1711476676661</v>
      </c>
      <c r="B13677" s="15">
        <v>1711476676824</v>
      </c>
      <c r="C13677" s="15">
        <f>B13677-A13677</f>
        <v>163</v>
      </c>
    </row>
    <row r="13678" spans="1:3" x14ac:dyDescent="0.2">
      <c r="A13678" s="15">
        <v>1711476676663</v>
      </c>
      <c r="B13678" s="15">
        <v>1711476676824</v>
      </c>
      <c r="C13678" s="15">
        <f>B13678-A13678</f>
        <v>161</v>
      </c>
    </row>
    <row r="13679" spans="1:3" x14ac:dyDescent="0.2">
      <c r="A13679" s="15">
        <v>1711476676667</v>
      </c>
      <c r="B13679" s="15">
        <v>1711476676834</v>
      </c>
      <c r="C13679" s="15">
        <f>B13679-A13679</f>
        <v>167</v>
      </c>
    </row>
    <row r="13680" spans="1:3" x14ac:dyDescent="0.2">
      <c r="A13680" s="15">
        <v>1711476676677</v>
      </c>
      <c r="B13680" s="15">
        <v>1711476676835</v>
      </c>
      <c r="C13680" s="15">
        <f>B13680-A13680</f>
        <v>158</v>
      </c>
    </row>
    <row r="13681" spans="1:3" x14ac:dyDescent="0.2">
      <c r="A13681" s="15">
        <v>1711476676692</v>
      </c>
      <c r="B13681" s="15">
        <v>1711476676835</v>
      </c>
      <c r="C13681" s="15">
        <f>B13681-A13681</f>
        <v>143</v>
      </c>
    </row>
    <row r="13682" spans="1:3" x14ac:dyDescent="0.2">
      <c r="A13682" s="15">
        <v>1711476676697</v>
      </c>
      <c r="B13682" s="15">
        <v>1711476676845</v>
      </c>
      <c r="C13682" s="15">
        <f>B13682-A13682</f>
        <v>148</v>
      </c>
    </row>
    <row r="13683" spans="1:3" x14ac:dyDescent="0.2">
      <c r="A13683" s="15">
        <v>1711476676701</v>
      </c>
      <c r="B13683" s="15">
        <v>1711476676845</v>
      </c>
      <c r="C13683" s="15">
        <f>B13683-A13683</f>
        <v>144</v>
      </c>
    </row>
    <row r="13684" spans="1:3" x14ac:dyDescent="0.2">
      <c r="A13684" s="15">
        <v>1711476676724</v>
      </c>
      <c r="B13684" s="15">
        <v>1711476676946</v>
      </c>
      <c r="C13684" s="15">
        <f>B13684-A13684</f>
        <v>222</v>
      </c>
    </row>
    <row r="13685" spans="1:3" x14ac:dyDescent="0.2">
      <c r="A13685" s="15">
        <v>1711476676728</v>
      </c>
      <c r="B13685" s="15">
        <v>1711476676946</v>
      </c>
      <c r="C13685" s="15">
        <f>B13685-A13685</f>
        <v>218</v>
      </c>
    </row>
    <row r="13686" spans="1:3" x14ac:dyDescent="0.2">
      <c r="A13686" s="15">
        <v>1711476676739</v>
      </c>
      <c r="B13686" s="15">
        <v>1711476676956</v>
      </c>
      <c r="C13686" s="15">
        <f>B13686-A13686</f>
        <v>217</v>
      </c>
    </row>
    <row r="13687" spans="1:3" x14ac:dyDescent="0.2">
      <c r="A13687" s="15">
        <v>1711476676748</v>
      </c>
      <c r="B13687" s="15">
        <v>1711476676956</v>
      </c>
      <c r="C13687" s="15">
        <f>B13687-A13687</f>
        <v>208</v>
      </c>
    </row>
    <row r="13688" spans="1:3" x14ac:dyDescent="0.2">
      <c r="A13688" s="15">
        <v>1711476676756</v>
      </c>
      <c r="B13688" s="15">
        <v>1711476676966</v>
      </c>
      <c r="C13688" s="15">
        <f>B13688-A13688</f>
        <v>210</v>
      </c>
    </row>
    <row r="13689" spans="1:3" x14ac:dyDescent="0.2">
      <c r="A13689" s="15">
        <v>1711476676760</v>
      </c>
      <c r="B13689" s="15">
        <v>1711476676966</v>
      </c>
      <c r="C13689" s="15">
        <f>B13689-A13689</f>
        <v>206</v>
      </c>
    </row>
    <row r="13690" spans="1:3" x14ac:dyDescent="0.2">
      <c r="A13690" s="15">
        <v>1711476676767</v>
      </c>
      <c r="B13690" s="15">
        <v>1711476676966</v>
      </c>
      <c r="C13690" s="15">
        <f>B13690-A13690</f>
        <v>199</v>
      </c>
    </row>
    <row r="13691" spans="1:3" x14ac:dyDescent="0.2">
      <c r="A13691" s="15">
        <v>1711476676771</v>
      </c>
      <c r="B13691" s="15">
        <v>1711476676966</v>
      </c>
      <c r="C13691" s="15">
        <f>B13691-A13691</f>
        <v>195</v>
      </c>
    </row>
    <row r="13692" spans="1:3" x14ac:dyDescent="0.2">
      <c r="A13692" s="15">
        <v>1711476676780</v>
      </c>
      <c r="B13692" s="15">
        <v>1711476676976</v>
      </c>
      <c r="C13692" s="15">
        <f>B13692-A13692</f>
        <v>196</v>
      </c>
    </row>
    <row r="13693" spans="1:3" x14ac:dyDescent="0.2">
      <c r="A13693" s="15">
        <v>1711476676788</v>
      </c>
      <c r="B13693" s="15">
        <v>1711476676976</v>
      </c>
      <c r="C13693" s="15">
        <f>B13693-A13693</f>
        <v>188</v>
      </c>
    </row>
    <row r="13694" spans="1:3" x14ac:dyDescent="0.2">
      <c r="A13694" s="15">
        <v>1711476676794</v>
      </c>
      <c r="B13694" s="15">
        <v>1711476676976</v>
      </c>
      <c r="C13694" s="15">
        <f>B13694-A13694</f>
        <v>182</v>
      </c>
    </row>
    <row r="13695" spans="1:3" x14ac:dyDescent="0.2">
      <c r="A13695" s="15">
        <v>1711476676807</v>
      </c>
      <c r="B13695" s="15">
        <v>1711476676986</v>
      </c>
      <c r="C13695" s="15">
        <f>B13695-A13695</f>
        <v>179</v>
      </c>
    </row>
    <row r="13696" spans="1:3" x14ac:dyDescent="0.2">
      <c r="A13696" s="15">
        <v>1711476676825</v>
      </c>
      <c r="B13696" s="15">
        <v>1711476677001</v>
      </c>
      <c r="C13696" s="15">
        <f>B13696-A13696</f>
        <v>176</v>
      </c>
    </row>
    <row r="13697" spans="1:3" x14ac:dyDescent="0.2">
      <c r="A13697" s="15">
        <v>1711476676836</v>
      </c>
      <c r="B13697" s="15">
        <v>1711476677011</v>
      </c>
      <c r="C13697" s="15">
        <f>B13697-A13697</f>
        <v>175</v>
      </c>
    </row>
    <row r="13698" spans="1:3" x14ac:dyDescent="0.2">
      <c r="A13698" s="15">
        <v>1711476676849</v>
      </c>
      <c r="B13698" s="15">
        <v>1711476677011</v>
      </c>
      <c r="C13698" s="15">
        <f>B13698-A13698</f>
        <v>162</v>
      </c>
    </row>
    <row r="13699" spans="1:3" x14ac:dyDescent="0.2">
      <c r="A13699" s="15">
        <v>1711476676850</v>
      </c>
      <c r="B13699" s="15">
        <v>1711476677011</v>
      </c>
      <c r="C13699" s="15">
        <f>B13699-A13699</f>
        <v>161</v>
      </c>
    </row>
    <row r="13700" spans="1:3" x14ac:dyDescent="0.2">
      <c r="A13700" s="15">
        <v>1711476676862</v>
      </c>
      <c r="B13700" s="15">
        <v>1711476677021</v>
      </c>
      <c r="C13700" s="15">
        <f>B13700-A13700</f>
        <v>159</v>
      </c>
    </row>
    <row r="13701" spans="1:3" x14ac:dyDescent="0.2">
      <c r="A13701" s="15">
        <v>1711476676866</v>
      </c>
      <c r="B13701" s="15">
        <v>1711476677021</v>
      </c>
      <c r="C13701" s="15">
        <f>B13701-A13701</f>
        <v>155</v>
      </c>
    </row>
    <row r="13702" spans="1:3" x14ac:dyDescent="0.2">
      <c r="A13702" s="15">
        <v>1711476676880</v>
      </c>
      <c r="B13702" s="15">
        <v>1711476677119</v>
      </c>
      <c r="C13702" s="15">
        <f>B13702-A13702</f>
        <v>239</v>
      </c>
    </row>
    <row r="13703" spans="1:3" x14ac:dyDescent="0.2">
      <c r="A13703" s="15">
        <v>1711476676896</v>
      </c>
      <c r="B13703" s="15">
        <v>1711476677119</v>
      </c>
      <c r="C13703" s="15">
        <f>B13703-A13703</f>
        <v>223</v>
      </c>
    </row>
    <row r="13704" spans="1:3" x14ac:dyDescent="0.2">
      <c r="A13704" s="15">
        <v>1711476676900</v>
      </c>
      <c r="B13704" s="15">
        <v>1711476677131</v>
      </c>
      <c r="C13704" s="15">
        <f>B13704-A13704</f>
        <v>231</v>
      </c>
    </row>
    <row r="13705" spans="1:3" x14ac:dyDescent="0.2">
      <c r="A13705" s="15">
        <v>1711476676910</v>
      </c>
      <c r="B13705" s="15">
        <v>1711476677131</v>
      </c>
      <c r="C13705" s="15">
        <f>B13705-A13705</f>
        <v>221</v>
      </c>
    </row>
    <row r="13706" spans="1:3" x14ac:dyDescent="0.2">
      <c r="A13706" s="15">
        <v>1711476676921</v>
      </c>
      <c r="B13706" s="15">
        <v>1711476677140</v>
      </c>
      <c r="C13706" s="15">
        <f>B13706-A13706</f>
        <v>219</v>
      </c>
    </row>
    <row r="13707" spans="1:3" x14ac:dyDescent="0.2">
      <c r="A13707" s="15">
        <v>1711476676987</v>
      </c>
      <c r="B13707" s="15">
        <v>1711476677171</v>
      </c>
      <c r="C13707" s="15">
        <f>B13707-A13707</f>
        <v>184</v>
      </c>
    </row>
    <row r="13708" spans="1:3" x14ac:dyDescent="0.2">
      <c r="A13708" s="15">
        <v>1711476676996</v>
      </c>
      <c r="B13708" s="15">
        <v>1711476677171</v>
      </c>
      <c r="C13708" s="15">
        <f>B13708-A13708</f>
        <v>175</v>
      </c>
    </row>
    <row r="13709" spans="1:3" x14ac:dyDescent="0.2">
      <c r="A13709" s="15">
        <v>1711476677004</v>
      </c>
      <c r="B13709" s="15">
        <v>1711476677174</v>
      </c>
      <c r="C13709" s="15">
        <f>B13709-A13709</f>
        <v>170</v>
      </c>
    </row>
    <row r="13710" spans="1:3" x14ac:dyDescent="0.2">
      <c r="A13710" s="15">
        <v>1711476677011</v>
      </c>
      <c r="B13710" s="15">
        <v>1711476677185</v>
      </c>
      <c r="C13710" s="15">
        <f>B13710-A13710</f>
        <v>174</v>
      </c>
    </row>
    <row r="13711" spans="1:3" x14ac:dyDescent="0.2">
      <c r="A13711" s="15">
        <v>1711476677021</v>
      </c>
      <c r="B13711" s="15">
        <v>1711476677185</v>
      </c>
      <c r="C13711" s="15">
        <f>B13711-A13711</f>
        <v>164</v>
      </c>
    </row>
    <row r="13712" spans="1:3" x14ac:dyDescent="0.2">
      <c r="A13712" s="15">
        <v>1711476677027</v>
      </c>
      <c r="B13712" s="15">
        <v>1711476677185</v>
      </c>
      <c r="C13712" s="15">
        <f>B13712-A13712</f>
        <v>158</v>
      </c>
    </row>
    <row r="13713" spans="1:3" x14ac:dyDescent="0.2">
      <c r="A13713" s="15">
        <v>1711476677060</v>
      </c>
      <c r="B13713" s="15">
        <v>1711476677285</v>
      </c>
      <c r="C13713" s="15">
        <f>B13713-A13713</f>
        <v>225</v>
      </c>
    </row>
    <row r="13714" spans="1:3" x14ac:dyDescent="0.2">
      <c r="A13714" s="15">
        <v>1711476677070</v>
      </c>
      <c r="B13714" s="15">
        <v>1711476677295</v>
      </c>
      <c r="C13714" s="15">
        <f>B13714-A13714</f>
        <v>225</v>
      </c>
    </row>
    <row r="13715" spans="1:3" x14ac:dyDescent="0.2">
      <c r="A13715" s="15">
        <v>1711476677083</v>
      </c>
      <c r="B13715" s="15">
        <v>1711476677295</v>
      </c>
      <c r="C13715" s="15">
        <f>B13715-A13715</f>
        <v>212</v>
      </c>
    </row>
    <row r="13716" spans="1:3" x14ac:dyDescent="0.2">
      <c r="A13716" s="15">
        <v>1711476677092</v>
      </c>
      <c r="B13716" s="15">
        <v>1711476677305</v>
      </c>
      <c r="C13716" s="15">
        <f>B13716-A13716</f>
        <v>213</v>
      </c>
    </row>
    <row r="13717" spans="1:3" x14ac:dyDescent="0.2">
      <c r="A13717" s="15">
        <v>1711476677104</v>
      </c>
      <c r="B13717" s="15">
        <v>1711476677315</v>
      </c>
      <c r="C13717" s="15">
        <f>B13717-A13717</f>
        <v>211</v>
      </c>
    </row>
    <row r="13718" spans="1:3" x14ac:dyDescent="0.2">
      <c r="A13718" s="15">
        <v>1711476677113</v>
      </c>
      <c r="B13718" s="15">
        <v>1711476677315</v>
      </c>
      <c r="C13718" s="15">
        <f>B13718-A13718</f>
        <v>202</v>
      </c>
    </row>
    <row r="13719" spans="1:3" x14ac:dyDescent="0.2">
      <c r="A13719" s="15">
        <v>1711476677127</v>
      </c>
      <c r="B13719" s="15">
        <v>1711476677315</v>
      </c>
      <c r="C13719" s="15">
        <f>B13719-A13719</f>
        <v>188</v>
      </c>
    </row>
    <row r="13720" spans="1:3" x14ac:dyDescent="0.2">
      <c r="A13720" s="15">
        <v>1711476677140</v>
      </c>
      <c r="B13720" s="15">
        <v>1711476677325</v>
      </c>
      <c r="C13720" s="15">
        <f>B13720-A13720</f>
        <v>185</v>
      </c>
    </row>
    <row r="13721" spans="1:3" x14ac:dyDescent="0.2">
      <c r="A13721" s="15">
        <v>1711476677176</v>
      </c>
      <c r="B13721" s="15">
        <v>1711476677350</v>
      </c>
      <c r="C13721" s="15">
        <f>B13721-A13721</f>
        <v>174</v>
      </c>
    </row>
    <row r="13722" spans="1:3" x14ac:dyDescent="0.2">
      <c r="A13722" s="15">
        <v>1711476677190</v>
      </c>
      <c r="B13722" s="15">
        <v>1711476677360</v>
      </c>
      <c r="C13722" s="15">
        <f>B13722-A13722</f>
        <v>170</v>
      </c>
    </row>
    <row r="13723" spans="1:3" x14ac:dyDescent="0.2">
      <c r="A13723" s="15">
        <v>1711476677227</v>
      </c>
      <c r="B13723" s="15">
        <v>1711476677454</v>
      </c>
      <c r="C13723" s="15">
        <f>B13723-A13723</f>
        <v>227</v>
      </c>
    </row>
    <row r="13724" spans="1:3" x14ac:dyDescent="0.2">
      <c r="A13724" s="15">
        <v>1711476677235</v>
      </c>
      <c r="B13724" s="15">
        <v>1711476677454</v>
      </c>
      <c r="C13724" s="15">
        <f>B13724-A13724</f>
        <v>219</v>
      </c>
    </row>
    <row r="13725" spans="1:3" x14ac:dyDescent="0.2">
      <c r="A13725" s="15">
        <v>1711476677237</v>
      </c>
      <c r="B13725" s="15">
        <v>1711476677477</v>
      </c>
      <c r="C13725" s="15">
        <f>B13725-A13725</f>
        <v>240</v>
      </c>
    </row>
    <row r="13726" spans="1:3" x14ac:dyDescent="0.2">
      <c r="A13726" s="15">
        <v>1711476677249</v>
      </c>
      <c r="B13726" s="15">
        <v>1711476677477</v>
      </c>
      <c r="C13726" s="15">
        <f>B13726-A13726</f>
        <v>228</v>
      </c>
    </row>
    <row r="13727" spans="1:3" x14ac:dyDescent="0.2">
      <c r="A13727" s="15">
        <v>1711476677254</v>
      </c>
      <c r="B13727" s="15">
        <v>1711476677477</v>
      </c>
      <c r="C13727" s="15">
        <f>B13727-A13727</f>
        <v>223</v>
      </c>
    </row>
    <row r="13728" spans="1:3" x14ac:dyDescent="0.2">
      <c r="A13728" s="15">
        <v>1711476677256</v>
      </c>
      <c r="B13728" s="15">
        <v>1711476677477</v>
      </c>
      <c r="C13728" s="15">
        <f>B13728-A13728</f>
        <v>221</v>
      </c>
    </row>
    <row r="13729" spans="1:3" x14ac:dyDescent="0.2">
      <c r="A13729" s="15">
        <v>1711476677265</v>
      </c>
      <c r="B13729" s="15">
        <v>1711476677488</v>
      </c>
      <c r="C13729" s="15">
        <f>B13729-A13729</f>
        <v>223</v>
      </c>
    </row>
    <row r="13730" spans="1:3" x14ac:dyDescent="0.2">
      <c r="A13730" s="15">
        <v>1711476677284</v>
      </c>
      <c r="B13730" s="15">
        <v>1711476677488</v>
      </c>
      <c r="C13730" s="15">
        <f>B13730-A13730</f>
        <v>204</v>
      </c>
    </row>
    <row r="13731" spans="1:3" x14ac:dyDescent="0.2">
      <c r="A13731" s="15">
        <v>1711476677294</v>
      </c>
      <c r="B13731" s="15">
        <v>1711476677500</v>
      </c>
      <c r="C13731" s="15">
        <f>B13731-A13731</f>
        <v>206</v>
      </c>
    </row>
    <row r="13732" spans="1:3" x14ac:dyDescent="0.2">
      <c r="A13732" s="15">
        <v>1711476677330</v>
      </c>
      <c r="B13732" s="15">
        <v>1711476677510</v>
      </c>
      <c r="C13732" s="15">
        <f>B13732-A13732</f>
        <v>180</v>
      </c>
    </row>
    <row r="13733" spans="1:3" x14ac:dyDescent="0.2">
      <c r="A13733" s="15">
        <v>1711476677336</v>
      </c>
      <c r="B13733" s="15">
        <v>1711476677523</v>
      </c>
      <c r="C13733" s="15">
        <f>B13733-A13733</f>
        <v>187</v>
      </c>
    </row>
    <row r="13734" spans="1:3" x14ac:dyDescent="0.2">
      <c r="A13734" s="15">
        <v>1711476677347</v>
      </c>
      <c r="B13734" s="15">
        <v>1711476677523</v>
      </c>
      <c r="C13734" s="15">
        <f>B13734-A13734</f>
        <v>176</v>
      </c>
    </row>
    <row r="13735" spans="1:3" x14ac:dyDescent="0.2">
      <c r="A13735" s="15">
        <v>1711476677347</v>
      </c>
      <c r="B13735" s="15">
        <v>1711476677523</v>
      </c>
      <c r="C13735" s="15">
        <f>B13735-A13735</f>
        <v>176</v>
      </c>
    </row>
    <row r="13736" spans="1:3" x14ac:dyDescent="0.2">
      <c r="A13736" s="15">
        <v>1711476677351</v>
      </c>
      <c r="B13736" s="15">
        <v>1711476677526</v>
      </c>
      <c r="C13736" s="15">
        <f>B13736-A13736</f>
        <v>175</v>
      </c>
    </row>
    <row r="13737" spans="1:3" x14ac:dyDescent="0.2">
      <c r="A13737" s="15">
        <v>1711476677363</v>
      </c>
      <c r="B13737" s="15">
        <v>1711476677537</v>
      </c>
      <c r="C13737" s="15">
        <f>B13737-A13737</f>
        <v>174</v>
      </c>
    </row>
    <row r="13738" spans="1:3" x14ac:dyDescent="0.2">
      <c r="A13738" s="15">
        <v>1711476677383</v>
      </c>
      <c r="B13738" s="15">
        <v>1711476677548</v>
      </c>
      <c r="C13738" s="15">
        <f>B13738-A13738</f>
        <v>165</v>
      </c>
    </row>
    <row r="13739" spans="1:3" x14ac:dyDescent="0.2">
      <c r="A13739" s="15">
        <v>1711476677394</v>
      </c>
      <c r="B13739" s="15">
        <v>1711476677644</v>
      </c>
      <c r="C13739" s="15">
        <f>B13739-A13739</f>
        <v>250</v>
      </c>
    </row>
    <row r="13740" spans="1:3" x14ac:dyDescent="0.2">
      <c r="A13740" s="15">
        <v>1711476677415</v>
      </c>
      <c r="B13740" s="15">
        <v>1711476677653</v>
      </c>
      <c r="C13740" s="15">
        <f>B13740-A13740</f>
        <v>238</v>
      </c>
    </row>
    <row r="13741" spans="1:3" x14ac:dyDescent="0.2">
      <c r="A13741" s="15">
        <v>1711476677427</v>
      </c>
      <c r="B13741" s="15">
        <v>1711476677654</v>
      </c>
      <c r="C13741" s="15">
        <f>B13741-A13741</f>
        <v>227</v>
      </c>
    </row>
    <row r="13742" spans="1:3" x14ac:dyDescent="0.2">
      <c r="A13742" s="15">
        <v>1711476677430</v>
      </c>
      <c r="B13742" s="15">
        <v>1711476677654</v>
      </c>
      <c r="C13742" s="15">
        <f>B13742-A13742</f>
        <v>224</v>
      </c>
    </row>
    <row r="13743" spans="1:3" x14ac:dyDescent="0.2">
      <c r="A13743" s="15">
        <v>1711476677443</v>
      </c>
      <c r="B13743" s="15">
        <v>1711476677663</v>
      </c>
      <c r="C13743" s="15">
        <f>B13743-A13743</f>
        <v>220</v>
      </c>
    </row>
    <row r="13744" spans="1:3" x14ac:dyDescent="0.2">
      <c r="A13744" s="15">
        <v>1711476677468</v>
      </c>
      <c r="B13744" s="15">
        <v>1711476677673</v>
      </c>
      <c r="C13744" s="15">
        <f>B13744-A13744</f>
        <v>205</v>
      </c>
    </row>
    <row r="13745" spans="1:3" x14ac:dyDescent="0.2">
      <c r="A13745" s="15">
        <v>1711476677511</v>
      </c>
      <c r="B13745" s="15">
        <v>1711476677691</v>
      </c>
      <c r="C13745" s="15">
        <f>B13745-A13745</f>
        <v>180</v>
      </c>
    </row>
    <row r="13746" spans="1:3" x14ac:dyDescent="0.2">
      <c r="A13746" s="15">
        <v>1711476677539</v>
      </c>
      <c r="B13746" s="15">
        <v>1711476677707</v>
      </c>
      <c r="C13746" s="15">
        <f>B13746-A13746</f>
        <v>168</v>
      </c>
    </row>
    <row r="13747" spans="1:3" x14ac:dyDescent="0.2">
      <c r="A13747" s="15">
        <v>1711476677543</v>
      </c>
      <c r="B13747" s="15">
        <v>1711476677707</v>
      </c>
      <c r="C13747" s="15">
        <f>B13747-A13747</f>
        <v>164</v>
      </c>
    </row>
    <row r="13748" spans="1:3" x14ac:dyDescent="0.2">
      <c r="A13748" s="15">
        <v>1711476677544</v>
      </c>
      <c r="B13748" s="15">
        <v>1711476677707</v>
      </c>
      <c r="C13748" s="15">
        <f>B13748-A13748</f>
        <v>163</v>
      </c>
    </row>
    <row r="13749" spans="1:3" x14ac:dyDescent="0.2">
      <c r="A13749" s="15">
        <v>1711476677544</v>
      </c>
      <c r="B13749" s="15">
        <v>1711476677707</v>
      </c>
      <c r="C13749" s="15">
        <f>B13749-A13749</f>
        <v>163</v>
      </c>
    </row>
    <row r="13750" spans="1:3" x14ac:dyDescent="0.2">
      <c r="A13750" s="15">
        <v>1711476677569</v>
      </c>
      <c r="B13750" s="15">
        <v>1711476677718</v>
      </c>
      <c r="C13750" s="15">
        <f>B13750-A13750</f>
        <v>149</v>
      </c>
    </row>
    <row r="13751" spans="1:3" x14ac:dyDescent="0.2">
      <c r="A13751" s="15">
        <v>1711476677596</v>
      </c>
      <c r="B13751" s="15">
        <v>1711476677812</v>
      </c>
      <c r="C13751" s="15">
        <f>B13751-A13751</f>
        <v>216</v>
      </c>
    </row>
    <row r="13752" spans="1:3" x14ac:dyDescent="0.2">
      <c r="A13752" s="15">
        <v>1711476677630</v>
      </c>
      <c r="B13752" s="15">
        <v>1711476677821</v>
      </c>
      <c r="C13752" s="15">
        <f>B13752-A13752</f>
        <v>191</v>
      </c>
    </row>
    <row r="13753" spans="1:3" x14ac:dyDescent="0.2">
      <c r="A13753" s="15">
        <v>1711476677635</v>
      </c>
      <c r="B13753" s="15">
        <v>1711476677821</v>
      </c>
      <c r="C13753" s="15">
        <f>B13753-A13753</f>
        <v>186</v>
      </c>
    </row>
    <row r="13754" spans="1:3" x14ac:dyDescent="0.2">
      <c r="A13754" s="15">
        <v>1711476677638</v>
      </c>
      <c r="B13754" s="15">
        <v>1711476677831</v>
      </c>
      <c r="C13754" s="15">
        <f>B13754-A13754</f>
        <v>193</v>
      </c>
    </row>
    <row r="13755" spans="1:3" x14ac:dyDescent="0.2">
      <c r="A13755" s="15">
        <v>1711476677657</v>
      </c>
      <c r="B13755" s="15">
        <v>1711476677842</v>
      </c>
      <c r="C13755" s="15">
        <f>B13755-A13755</f>
        <v>185</v>
      </c>
    </row>
    <row r="13756" spans="1:3" x14ac:dyDescent="0.2">
      <c r="A13756" s="15">
        <v>1711476677666</v>
      </c>
      <c r="B13756" s="15">
        <v>1711476677842</v>
      </c>
      <c r="C13756" s="15">
        <f>B13756-A13756</f>
        <v>176</v>
      </c>
    </row>
    <row r="13757" spans="1:3" x14ac:dyDescent="0.2">
      <c r="A13757" s="15">
        <v>1711476677676</v>
      </c>
      <c r="B13757" s="15">
        <v>1711476677851</v>
      </c>
      <c r="C13757" s="15">
        <f>B13757-A13757</f>
        <v>175</v>
      </c>
    </row>
    <row r="13758" spans="1:3" x14ac:dyDescent="0.2">
      <c r="A13758" s="15">
        <v>1711476677678</v>
      </c>
      <c r="B13758" s="15">
        <v>1711476677852</v>
      </c>
      <c r="C13758" s="15">
        <f>B13758-A13758</f>
        <v>174</v>
      </c>
    </row>
    <row r="13759" spans="1:3" x14ac:dyDescent="0.2">
      <c r="A13759" s="15">
        <v>1711476677684</v>
      </c>
      <c r="B13759" s="15">
        <v>1711476677852</v>
      </c>
      <c r="C13759" s="15">
        <f>B13759-A13759</f>
        <v>168</v>
      </c>
    </row>
    <row r="13760" spans="1:3" x14ac:dyDescent="0.2">
      <c r="A13760" s="15">
        <v>1711476677688</v>
      </c>
      <c r="B13760" s="15">
        <v>1711476677852</v>
      </c>
      <c r="C13760" s="15">
        <f>B13760-A13760</f>
        <v>164</v>
      </c>
    </row>
    <row r="13761" spans="1:3" x14ac:dyDescent="0.2">
      <c r="A13761" s="15">
        <v>1711476677693</v>
      </c>
      <c r="B13761" s="15">
        <v>1711476677855</v>
      </c>
      <c r="C13761" s="15">
        <f>B13761-A13761</f>
        <v>162</v>
      </c>
    </row>
    <row r="13762" spans="1:3" x14ac:dyDescent="0.2">
      <c r="A13762" s="15">
        <v>1711476677697</v>
      </c>
      <c r="B13762" s="15">
        <v>1711476677868</v>
      </c>
      <c r="C13762" s="15">
        <f>B13762-A13762</f>
        <v>171</v>
      </c>
    </row>
    <row r="13763" spans="1:3" x14ac:dyDescent="0.2">
      <c r="A13763" s="15">
        <v>1711476677708</v>
      </c>
      <c r="B13763" s="15">
        <v>1711476677868</v>
      </c>
      <c r="C13763" s="15">
        <f>B13763-A13763</f>
        <v>160</v>
      </c>
    </row>
    <row r="13764" spans="1:3" x14ac:dyDescent="0.2">
      <c r="A13764" s="15">
        <v>1711476677709</v>
      </c>
      <c r="B13764" s="15">
        <v>1711476677868</v>
      </c>
      <c r="C13764" s="15">
        <f>B13764-A13764</f>
        <v>159</v>
      </c>
    </row>
    <row r="13765" spans="1:3" x14ac:dyDescent="0.2">
      <c r="A13765" s="15">
        <v>1711476677734</v>
      </c>
      <c r="B13765" s="15">
        <v>1711476677879</v>
      </c>
      <c r="C13765" s="15">
        <f>B13765-A13765</f>
        <v>145</v>
      </c>
    </row>
    <row r="13766" spans="1:3" x14ac:dyDescent="0.2">
      <c r="A13766" s="15">
        <v>1711476677741</v>
      </c>
      <c r="B13766" s="15">
        <v>1711476677889</v>
      </c>
      <c r="C13766" s="15">
        <f>B13766-A13766</f>
        <v>148</v>
      </c>
    </row>
    <row r="13767" spans="1:3" x14ac:dyDescent="0.2">
      <c r="A13767" s="15">
        <v>1711476677764</v>
      </c>
      <c r="B13767" s="15">
        <v>1711476677993</v>
      </c>
      <c r="C13767" s="15">
        <f>B13767-A13767</f>
        <v>229</v>
      </c>
    </row>
    <row r="13768" spans="1:3" x14ac:dyDescent="0.2">
      <c r="A13768" s="15">
        <v>1711476677769</v>
      </c>
      <c r="B13768" s="15">
        <v>1711476677993</v>
      </c>
      <c r="C13768" s="15">
        <f>B13768-A13768</f>
        <v>224</v>
      </c>
    </row>
    <row r="13769" spans="1:3" x14ac:dyDescent="0.2">
      <c r="A13769" s="15">
        <v>1711476677801</v>
      </c>
      <c r="B13769" s="15">
        <v>1711476678011</v>
      </c>
      <c r="C13769" s="15">
        <f>B13769-A13769</f>
        <v>210</v>
      </c>
    </row>
    <row r="13770" spans="1:3" x14ac:dyDescent="0.2">
      <c r="A13770" s="15">
        <v>1711476677825</v>
      </c>
      <c r="B13770" s="15">
        <v>1711476678022</v>
      </c>
      <c r="C13770" s="15">
        <f>B13770-A13770</f>
        <v>197</v>
      </c>
    </row>
    <row r="13771" spans="1:3" x14ac:dyDescent="0.2">
      <c r="A13771" s="15">
        <v>1711476677828</v>
      </c>
      <c r="B13771" s="15">
        <v>1711476678022</v>
      </c>
      <c r="C13771" s="15">
        <f>B13771-A13771</f>
        <v>194</v>
      </c>
    </row>
    <row r="13772" spans="1:3" x14ac:dyDescent="0.2">
      <c r="A13772" s="15">
        <v>1711476677829</v>
      </c>
      <c r="B13772" s="15">
        <v>1711476678022</v>
      </c>
      <c r="C13772" s="15">
        <f>B13772-A13772</f>
        <v>193</v>
      </c>
    </row>
    <row r="13773" spans="1:3" x14ac:dyDescent="0.2">
      <c r="A13773" s="15">
        <v>1711476677838</v>
      </c>
      <c r="B13773" s="15">
        <v>1711476678022</v>
      </c>
      <c r="C13773" s="15">
        <f>B13773-A13773</f>
        <v>184</v>
      </c>
    </row>
    <row r="13774" spans="1:3" x14ac:dyDescent="0.2">
      <c r="A13774" s="15">
        <v>1711476677841</v>
      </c>
      <c r="B13774" s="15">
        <v>1711476678022</v>
      </c>
      <c r="C13774" s="15">
        <f>B13774-A13774</f>
        <v>181</v>
      </c>
    </row>
    <row r="13775" spans="1:3" x14ac:dyDescent="0.2">
      <c r="A13775" s="15">
        <v>1711476677842</v>
      </c>
      <c r="B13775" s="15">
        <v>1711476678022</v>
      </c>
      <c r="C13775" s="15">
        <f>B13775-A13775</f>
        <v>180</v>
      </c>
    </row>
    <row r="13776" spans="1:3" x14ac:dyDescent="0.2">
      <c r="A13776" s="15">
        <v>1711476677845</v>
      </c>
      <c r="B13776" s="15">
        <v>1711476678032</v>
      </c>
      <c r="C13776" s="15">
        <f>B13776-A13776</f>
        <v>187</v>
      </c>
    </row>
    <row r="13777" spans="1:5" x14ac:dyDescent="0.2">
      <c r="A13777" s="15">
        <v>1711476677859</v>
      </c>
      <c r="B13777" s="15">
        <v>1711476678036</v>
      </c>
      <c r="C13777" s="15">
        <f>B13777-A13777</f>
        <v>177</v>
      </c>
    </row>
    <row r="13778" spans="1:5" x14ac:dyDescent="0.2">
      <c r="A13778" s="15">
        <v>1711476677863</v>
      </c>
      <c r="B13778" s="15">
        <v>1711476678047</v>
      </c>
      <c r="C13778" s="15">
        <f>B13778-A13778</f>
        <v>184</v>
      </c>
    </row>
    <row r="13779" spans="1:5" x14ac:dyDescent="0.2">
      <c r="A13779" s="15">
        <v>1711476677863</v>
      </c>
      <c r="B13779" s="15">
        <v>1711476678047</v>
      </c>
      <c r="C13779" s="15">
        <f>B13779-A13779</f>
        <v>184</v>
      </c>
    </row>
    <row r="13780" spans="1:5" x14ac:dyDescent="0.2">
      <c r="A13780" s="15">
        <v>1711476677871</v>
      </c>
      <c r="B13780" s="15">
        <v>1711476678552</v>
      </c>
      <c r="C13780" s="15">
        <f>B13780-A13780</f>
        <v>681</v>
      </c>
    </row>
    <row r="13781" spans="1:5" x14ac:dyDescent="0.2">
      <c r="A13781" s="15">
        <v>1711476677875</v>
      </c>
      <c r="B13781" s="15">
        <v>1711476678552</v>
      </c>
      <c r="C13781" s="15">
        <f>B13781-A13781</f>
        <v>677</v>
      </c>
    </row>
    <row r="13782" spans="1:5" x14ac:dyDescent="0.2">
      <c r="A13782" s="15">
        <v>1711476677879</v>
      </c>
      <c r="B13782" s="15">
        <v>1711476678576</v>
      </c>
      <c r="C13782" s="15">
        <f>B13782-A13782</f>
        <v>697</v>
      </c>
    </row>
    <row r="13783" spans="1:5" x14ac:dyDescent="0.2">
      <c r="A13783" s="15">
        <v>1711476677896</v>
      </c>
      <c r="B13783" s="15">
        <v>1711476678576</v>
      </c>
      <c r="C13783" s="15">
        <f>B13783-A13783</f>
        <v>680</v>
      </c>
    </row>
    <row r="13784" spans="1:5" x14ac:dyDescent="0.2">
      <c r="A13784" s="15">
        <v>1711476677912</v>
      </c>
      <c r="B13784" s="15">
        <v>1711476678598</v>
      </c>
      <c r="C13784" s="15">
        <f>B13784-A13784</f>
        <v>686</v>
      </c>
    </row>
    <row r="13785" spans="1:5" x14ac:dyDescent="0.2">
      <c r="A13785" s="15">
        <v>1711476677924</v>
      </c>
      <c r="B13785" s="15">
        <v>1711476678707</v>
      </c>
      <c r="C13785" s="15">
        <f>B13785-A13785</f>
        <v>783</v>
      </c>
    </row>
    <row r="13786" spans="1:5" x14ac:dyDescent="0.2">
      <c r="A13786" s="15">
        <v>1711476677929</v>
      </c>
      <c r="B13786" s="15">
        <v>1711476678717</v>
      </c>
      <c r="C13786" s="15">
        <f>B13786-A13786</f>
        <v>788</v>
      </c>
    </row>
    <row r="13787" spans="1:5" x14ac:dyDescent="0.2">
      <c r="A13787" s="15">
        <v>1711476677934</v>
      </c>
      <c r="B13787" s="15">
        <v>1711476678736</v>
      </c>
      <c r="C13787" s="15">
        <f>B13787-A13787</f>
        <v>802</v>
      </c>
    </row>
    <row r="13788" spans="1:5" x14ac:dyDescent="0.2">
      <c r="A13788" s="15">
        <v>1711476677958</v>
      </c>
      <c r="B13788" s="15">
        <v>1711476678754</v>
      </c>
      <c r="C13788" s="15">
        <f>B13788-A13788</f>
        <v>796</v>
      </c>
    </row>
    <row r="13789" spans="1:5" x14ac:dyDescent="0.2">
      <c r="A13789" s="15">
        <v>1711476677964</v>
      </c>
      <c r="B13789" s="15">
        <v>1711476678763</v>
      </c>
      <c r="C13789" s="15">
        <f>B13789-A13789</f>
        <v>799</v>
      </c>
      <c r="E13789" s="15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CB3C-C77C-564D-9812-D8B3B6EEE02E}">
  <dimension ref="A1:G9"/>
  <sheetViews>
    <sheetView workbookViewId="0">
      <selection activeCell="B18" sqref="B18"/>
    </sheetView>
  </sheetViews>
  <sheetFormatPr baseColWidth="10" defaultRowHeight="15" x14ac:dyDescent="0.2"/>
  <cols>
    <col min="1" max="1" width="27.5" customWidth="1"/>
    <col min="2" max="2" width="24.6640625" customWidth="1"/>
    <col min="3" max="3" width="26" customWidth="1"/>
    <col min="4" max="4" width="12" customWidth="1"/>
    <col min="6" max="6" width="24.83203125" customWidth="1"/>
    <col min="7" max="7" width="42.1640625" customWidth="1"/>
  </cols>
  <sheetData>
    <row r="1" spans="1:7" ht="21" x14ac:dyDescent="0.25">
      <c r="A1" s="11" t="s">
        <v>0</v>
      </c>
      <c r="F1" s="6" t="s">
        <v>39</v>
      </c>
      <c r="G1" s="5" t="s">
        <v>38</v>
      </c>
    </row>
    <row r="2" spans="1:7" x14ac:dyDescent="0.2">
      <c r="A2" t="s">
        <v>27</v>
      </c>
      <c r="B2" t="s">
        <v>28</v>
      </c>
      <c r="C2" t="s">
        <v>28</v>
      </c>
      <c r="D2" t="s">
        <v>29</v>
      </c>
      <c r="F2" s="3" t="s">
        <v>30</v>
      </c>
    </row>
    <row r="3" spans="1:7" x14ac:dyDescent="0.2">
      <c r="F3" s="3" t="s">
        <v>31</v>
      </c>
    </row>
    <row r="4" spans="1:7" x14ac:dyDescent="0.2">
      <c r="F4" s="4" t="s">
        <v>32</v>
      </c>
    </row>
    <row r="5" spans="1:7" x14ac:dyDescent="0.2">
      <c r="F5" s="3" t="s">
        <v>33</v>
      </c>
    </row>
    <row r="6" spans="1:7" x14ac:dyDescent="0.2">
      <c r="F6" s="3" t="s">
        <v>34</v>
      </c>
    </row>
    <row r="7" spans="1:7" x14ac:dyDescent="0.2">
      <c r="F7" s="3" t="s">
        <v>35</v>
      </c>
    </row>
    <row r="8" spans="1:7" x14ac:dyDescent="0.2">
      <c r="F8" s="4" t="s">
        <v>36</v>
      </c>
    </row>
    <row r="9" spans="1:7" x14ac:dyDescent="0.2">
      <c r="F9" s="4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4D92-33C5-9847-B7F4-FB90D5228EF8}">
  <dimension ref="A1:G9"/>
  <sheetViews>
    <sheetView workbookViewId="0">
      <selection activeCell="C32" sqref="C32"/>
    </sheetView>
  </sheetViews>
  <sheetFormatPr baseColWidth="10" defaultRowHeight="15" x14ac:dyDescent="0.2"/>
  <cols>
    <col min="1" max="1" width="27.5" customWidth="1"/>
    <col min="2" max="2" width="24.6640625" customWidth="1"/>
    <col min="3" max="3" width="25.5" customWidth="1"/>
    <col min="4" max="4" width="12" customWidth="1"/>
    <col min="6" max="6" width="24.83203125" customWidth="1"/>
    <col min="7" max="7" width="42.1640625" customWidth="1"/>
  </cols>
  <sheetData>
    <row r="1" spans="1:7" ht="19" x14ac:dyDescent="0.25">
      <c r="A1" t="s">
        <v>0</v>
      </c>
      <c r="F1" s="6" t="s">
        <v>39</v>
      </c>
      <c r="G1" s="5" t="s">
        <v>38</v>
      </c>
    </row>
    <row r="2" spans="1:7" x14ac:dyDescent="0.2">
      <c r="A2" t="s">
        <v>27</v>
      </c>
      <c r="B2" t="s">
        <v>28</v>
      </c>
      <c r="C2" t="s">
        <v>28</v>
      </c>
      <c r="D2" t="s">
        <v>29</v>
      </c>
      <c r="F2" s="3" t="s">
        <v>30</v>
      </c>
    </row>
    <row r="3" spans="1:7" x14ac:dyDescent="0.2">
      <c r="F3" s="3" t="s">
        <v>31</v>
      </c>
    </row>
    <row r="4" spans="1:7" x14ac:dyDescent="0.2">
      <c r="F4" s="4" t="s">
        <v>32</v>
      </c>
    </row>
    <row r="5" spans="1:7" x14ac:dyDescent="0.2">
      <c r="F5" s="3" t="s">
        <v>33</v>
      </c>
    </row>
    <row r="6" spans="1:7" x14ac:dyDescent="0.2">
      <c r="F6" s="3" t="s">
        <v>34</v>
      </c>
    </row>
    <row r="7" spans="1:7" x14ac:dyDescent="0.2">
      <c r="F7" s="3" t="s">
        <v>35</v>
      </c>
    </row>
    <row r="8" spans="1:7" x14ac:dyDescent="0.2">
      <c r="F8" s="4" t="s">
        <v>36</v>
      </c>
    </row>
    <row r="9" spans="1:7" x14ac:dyDescent="0.2">
      <c r="F9" s="4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9571-478A-D84C-A556-617CA3647F2F}">
  <dimension ref="A1:K35"/>
  <sheetViews>
    <sheetView workbookViewId="0">
      <selection activeCell="F1" sqref="F1:K35"/>
    </sheetView>
  </sheetViews>
  <sheetFormatPr baseColWidth="10" defaultRowHeight="15" x14ac:dyDescent="0.2"/>
  <cols>
    <col min="1" max="1" width="27.5" customWidth="1"/>
    <col min="2" max="2" width="24.6640625" customWidth="1"/>
    <col min="3" max="3" width="25.5" customWidth="1"/>
    <col min="4" max="4" width="12" customWidth="1"/>
    <col min="5" max="5" width="18.33203125" customWidth="1"/>
    <col min="6" max="6" width="26" customWidth="1"/>
    <col min="7" max="7" width="42.1640625" customWidth="1"/>
    <col min="8" max="8" width="19.83203125" customWidth="1"/>
    <col min="10" max="10" width="26.1640625" customWidth="1"/>
    <col min="11" max="11" width="25.6640625" customWidth="1"/>
  </cols>
  <sheetData>
    <row r="1" spans="1:11" ht="19" x14ac:dyDescent="0.25">
      <c r="A1" t="s">
        <v>0</v>
      </c>
      <c r="J1" s="6" t="s">
        <v>40</v>
      </c>
      <c r="K1" s="5" t="s">
        <v>38</v>
      </c>
    </row>
    <row r="2" spans="1:11" ht="32" x14ac:dyDescent="0.2">
      <c r="A2" t="s">
        <v>27</v>
      </c>
      <c r="B2" t="s">
        <v>28</v>
      </c>
      <c r="C2" t="s">
        <v>28</v>
      </c>
      <c r="D2" t="s">
        <v>29</v>
      </c>
      <c r="F2" s="12" t="s">
        <v>49</v>
      </c>
      <c r="G2" t="s">
        <v>48</v>
      </c>
      <c r="H2" t="s">
        <v>47</v>
      </c>
      <c r="J2" s="3" t="s">
        <v>30</v>
      </c>
    </row>
    <row r="3" spans="1:11" x14ac:dyDescent="0.2">
      <c r="J3" s="3" t="s">
        <v>31</v>
      </c>
    </row>
    <row r="4" spans="1:11" x14ac:dyDescent="0.2">
      <c r="J4" s="4" t="s">
        <v>32</v>
      </c>
    </row>
    <row r="5" spans="1:11" x14ac:dyDescent="0.2">
      <c r="J5" s="3" t="s">
        <v>33</v>
      </c>
    </row>
    <row r="6" spans="1:11" x14ac:dyDescent="0.2">
      <c r="J6" s="3" t="s">
        <v>34</v>
      </c>
    </row>
    <row r="7" spans="1:11" x14ac:dyDescent="0.2">
      <c r="J7" s="3" t="s">
        <v>35</v>
      </c>
    </row>
    <row r="8" spans="1:11" x14ac:dyDescent="0.2">
      <c r="J8" s="4" t="s">
        <v>36</v>
      </c>
    </row>
    <row r="9" spans="1:11" x14ac:dyDescent="0.2">
      <c r="J9" s="4" t="s">
        <v>37</v>
      </c>
    </row>
    <row r="11" spans="1:11" ht="19" x14ac:dyDescent="0.25">
      <c r="J11" s="6" t="s">
        <v>14</v>
      </c>
      <c r="K11" s="5"/>
    </row>
    <row r="12" spans="1:11" x14ac:dyDescent="0.2">
      <c r="J12" s="3" t="s">
        <v>41</v>
      </c>
    </row>
    <row r="13" spans="1:11" x14ac:dyDescent="0.2">
      <c r="J13" t="s">
        <v>42</v>
      </c>
    </row>
    <row r="14" spans="1:11" x14ac:dyDescent="0.2">
      <c r="J14" s="3" t="s">
        <v>43</v>
      </c>
    </row>
    <row r="15" spans="1:11" x14ac:dyDescent="0.2">
      <c r="J15" s="7" t="s">
        <v>44</v>
      </c>
    </row>
    <row r="16" spans="1:11" x14ac:dyDescent="0.2">
      <c r="J16" s="3"/>
    </row>
    <row r="17" spans="10:11" ht="19" x14ac:dyDescent="0.25">
      <c r="J17" s="6" t="s">
        <v>45</v>
      </c>
      <c r="K17" s="5"/>
    </row>
    <row r="18" spans="10:11" x14ac:dyDescent="0.2">
      <c r="J18" s="3" t="s">
        <v>30</v>
      </c>
    </row>
    <row r="19" spans="10:11" x14ac:dyDescent="0.2">
      <c r="J19" s="3" t="s">
        <v>31</v>
      </c>
    </row>
    <row r="20" spans="10:11" x14ac:dyDescent="0.2">
      <c r="J20" s="4" t="s">
        <v>32</v>
      </c>
    </row>
    <row r="21" spans="10:11" x14ac:dyDescent="0.2">
      <c r="J21" s="3" t="s">
        <v>33</v>
      </c>
    </row>
    <row r="22" spans="10:11" x14ac:dyDescent="0.2">
      <c r="J22" s="3" t="s">
        <v>34</v>
      </c>
    </row>
    <row r="23" spans="10:11" x14ac:dyDescent="0.2">
      <c r="J23" s="3" t="s">
        <v>35</v>
      </c>
      <c r="K23" s="9"/>
    </row>
    <row r="24" spans="10:11" x14ac:dyDescent="0.2">
      <c r="J24" s="4" t="s">
        <v>36</v>
      </c>
      <c r="K24" s="10"/>
    </row>
    <row r="25" spans="10:11" x14ac:dyDescent="0.2">
      <c r="J25" s="4" t="s">
        <v>37</v>
      </c>
      <c r="K25" s="10"/>
    </row>
    <row r="26" spans="10:11" x14ac:dyDescent="0.2">
      <c r="K26" s="10"/>
    </row>
    <row r="27" spans="10:11" ht="19" x14ac:dyDescent="0.25">
      <c r="J27" s="8" t="s">
        <v>46</v>
      </c>
      <c r="K27" s="10"/>
    </row>
    <row r="28" spans="10:11" x14ac:dyDescent="0.2">
      <c r="J28" s="3" t="s">
        <v>30</v>
      </c>
    </row>
    <row r="29" spans="10:11" x14ac:dyDescent="0.2">
      <c r="J29" s="3" t="s">
        <v>31</v>
      </c>
    </row>
    <row r="30" spans="10:11" x14ac:dyDescent="0.2">
      <c r="J30" s="4" t="s">
        <v>32</v>
      </c>
    </row>
    <row r="31" spans="10:11" x14ac:dyDescent="0.2">
      <c r="J31" s="3" t="s">
        <v>33</v>
      </c>
    </row>
    <row r="32" spans="10:11" x14ac:dyDescent="0.2">
      <c r="J32" s="3" t="s">
        <v>34</v>
      </c>
    </row>
    <row r="33" spans="10:10" x14ac:dyDescent="0.2">
      <c r="J33" s="3" t="s">
        <v>35</v>
      </c>
    </row>
    <row r="34" spans="10:10" x14ac:dyDescent="0.2">
      <c r="J34" s="4" t="s">
        <v>36</v>
      </c>
    </row>
    <row r="35" spans="10:10" x14ac:dyDescent="0.2">
      <c r="J35" s="4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E9FC0-28F2-6F4E-B688-5CE200BCAE75}">
  <dimension ref="A1:G9"/>
  <sheetViews>
    <sheetView workbookViewId="0">
      <selection activeCell="F12" sqref="F12"/>
    </sheetView>
  </sheetViews>
  <sheetFormatPr baseColWidth="10" defaultRowHeight="15" x14ac:dyDescent="0.2"/>
  <cols>
    <col min="1" max="1" width="27.5" customWidth="1"/>
    <col min="2" max="2" width="24.6640625" customWidth="1"/>
    <col min="3" max="3" width="25.5" customWidth="1"/>
    <col min="4" max="4" width="12" customWidth="1"/>
    <col min="6" max="6" width="24.83203125" customWidth="1"/>
    <col min="7" max="7" width="42.1640625" customWidth="1"/>
  </cols>
  <sheetData>
    <row r="1" spans="1:7" ht="19" x14ac:dyDescent="0.25">
      <c r="A1" t="s">
        <v>0</v>
      </c>
      <c r="F1" s="6" t="s">
        <v>39</v>
      </c>
      <c r="G1" s="5" t="s">
        <v>38</v>
      </c>
    </row>
    <row r="2" spans="1:7" x14ac:dyDescent="0.2">
      <c r="A2" t="s">
        <v>27</v>
      </c>
      <c r="B2" t="s">
        <v>28</v>
      </c>
      <c r="C2" t="s">
        <v>28</v>
      </c>
      <c r="D2" t="s">
        <v>29</v>
      </c>
      <c r="F2" s="3" t="s">
        <v>30</v>
      </c>
    </row>
    <row r="3" spans="1:7" x14ac:dyDescent="0.2">
      <c r="F3" s="3" t="s">
        <v>31</v>
      </c>
    </row>
    <row r="4" spans="1:7" x14ac:dyDescent="0.2">
      <c r="F4" s="4" t="s">
        <v>32</v>
      </c>
    </row>
    <row r="5" spans="1:7" x14ac:dyDescent="0.2">
      <c r="F5" s="3" t="s">
        <v>33</v>
      </c>
    </row>
    <row r="6" spans="1:7" x14ac:dyDescent="0.2">
      <c r="F6" s="3" t="s">
        <v>34</v>
      </c>
    </row>
    <row r="7" spans="1:7" x14ac:dyDescent="0.2">
      <c r="F7" s="3" t="s">
        <v>35</v>
      </c>
    </row>
    <row r="8" spans="1:7" x14ac:dyDescent="0.2">
      <c r="F8" s="4" t="s">
        <v>36</v>
      </c>
    </row>
    <row r="9" spans="1:7" x14ac:dyDescent="0.2">
      <c r="F9" s="4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813E-34F5-844C-A578-820AAB9C269E}">
  <dimension ref="A1:G9"/>
  <sheetViews>
    <sheetView workbookViewId="0">
      <selection activeCell="C28" sqref="C28"/>
    </sheetView>
  </sheetViews>
  <sheetFormatPr baseColWidth="10" defaultRowHeight="15" x14ac:dyDescent="0.2"/>
  <cols>
    <col min="1" max="1" width="27.5" customWidth="1"/>
    <col min="2" max="2" width="24.6640625" customWidth="1"/>
    <col min="3" max="3" width="25.5" customWidth="1"/>
    <col min="4" max="4" width="12" customWidth="1"/>
    <col min="6" max="6" width="24.83203125" customWidth="1"/>
    <col min="7" max="7" width="42.1640625" customWidth="1"/>
  </cols>
  <sheetData>
    <row r="1" spans="1:7" ht="19" x14ac:dyDescent="0.25">
      <c r="A1" t="s">
        <v>0</v>
      </c>
      <c r="F1" s="6" t="s">
        <v>39</v>
      </c>
      <c r="G1" s="5" t="s">
        <v>38</v>
      </c>
    </row>
    <row r="2" spans="1:7" x14ac:dyDescent="0.2">
      <c r="A2" t="s">
        <v>27</v>
      </c>
      <c r="B2" t="s">
        <v>28</v>
      </c>
      <c r="C2" t="s">
        <v>28</v>
      </c>
      <c r="D2" t="s">
        <v>29</v>
      </c>
      <c r="F2" s="3" t="s">
        <v>30</v>
      </c>
    </row>
    <row r="3" spans="1:7" x14ac:dyDescent="0.2">
      <c r="F3" s="3" t="s">
        <v>31</v>
      </c>
    </row>
    <row r="4" spans="1:7" x14ac:dyDescent="0.2">
      <c r="F4" s="4" t="s">
        <v>32</v>
      </c>
    </row>
    <row r="5" spans="1:7" x14ac:dyDescent="0.2">
      <c r="F5" s="3" t="s">
        <v>33</v>
      </c>
    </row>
    <row r="6" spans="1:7" x14ac:dyDescent="0.2">
      <c r="F6" s="3" t="s">
        <v>34</v>
      </c>
    </row>
    <row r="7" spans="1:7" x14ac:dyDescent="0.2">
      <c r="F7" s="3" t="s">
        <v>35</v>
      </c>
    </row>
    <row r="8" spans="1:7" x14ac:dyDescent="0.2">
      <c r="F8" s="4" t="s">
        <v>36</v>
      </c>
    </row>
    <row r="9" spans="1:7" x14ac:dyDescent="0.2">
      <c r="F9" s="4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8ED-A18C-7A4A-A622-36F13A4C9956}">
  <dimension ref="A1:G9"/>
  <sheetViews>
    <sheetView workbookViewId="0">
      <selection activeCell="C32" sqref="C32"/>
    </sheetView>
  </sheetViews>
  <sheetFormatPr baseColWidth="10" defaultRowHeight="15" x14ac:dyDescent="0.2"/>
  <cols>
    <col min="1" max="1" width="27.5" customWidth="1"/>
    <col min="2" max="2" width="24.6640625" customWidth="1"/>
    <col min="3" max="3" width="25.5" customWidth="1"/>
    <col min="4" max="4" width="12" customWidth="1"/>
    <col min="6" max="6" width="24.83203125" customWidth="1"/>
    <col min="7" max="7" width="42.1640625" customWidth="1"/>
  </cols>
  <sheetData>
    <row r="1" spans="1:7" ht="19" x14ac:dyDescent="0.25">
      <c r="A1" t="s">
        <v>0</v>
      </c>
      <c r="F1" s="6" t="s">
        <v>39</v>
      </c>
      <c r="G1" s="5" t="s">
        <v>38</v>
      </c>
    </row>
    <row r="2" spans="1:7" x14ac:dyDescent="0.2">
      <c r="A2" t="s">
        <v>27</v>
      </c>
      <c r="B2" t="s">
        <v>28</v>
      </c>
      <c r="C2" t="s">
        <v>28</v>
      </c>
      <c r="D2" t="s">
        <v>29</v>
      </c>
      <c r="F2" s="3" t="s">
        <v>30</v>
      </c>
    </row>
    <row r="3" spans="1:7" x14ac:dyDescent="0.2">
      <c r="F3" s="3" t="s">
        <v>31</v>
      </c>
    </row>
    <row r="4" spans="1:7" x14ac:dyDescent="0.2">
      <c r="F4" s="4" t="s">
        <v>32</v>
      </c>
    </row>
    <row r="5" spans="1:7" x14ac:dyDescent="0.2">
      <c r="F5" s="3" t="s">
        <v>33</v>
      </c>
    </row>
    <row r="6" spans="1:7" x14ac:dyDescent="0.2">
      <c r="F6" s="3" t="s">
        <v>34</v>
      </c>
    </row>
    <row r="7" spans="1:7" x14ac:dyDescent="0.2">
      <c r="F7" s="3" t="s">
        <v>35</v>
      </c>
    </row>
    <row r="8" spans="1:7" x14ac:dyDescent="0.2">
      <c r="F8" s="4" t="s">
        <v>36</v>
      </c>
    </row>
    <row r="9" spans="1:7" x14ac:dyDescent="0.2">
      <c r="F9" s="4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2B9E-5976-CC4B-8006-22B27F312212}">
  <dimension ref="A1:G9"/>
  <sheetViews>
    <sheetView workbookViewId="0">
      <selection activeCell="C28" sqref="C28"/>
    </sheetView>
  </sheetViews>
  <sheetFormatPr baseColWidth="10" defaultRowHeight="15" x14ac:dyDescent="0.2"/>
  <cols>
    <col min="1" max="1" width="27.5" customWidth="1"/>
    <col min="2" max="2" width="24.6640625" customWidth="1"/>
    <col min="3" max="3" width="25.5" customWidth="1"/>
    <col min="4" max="4" width="12" customWidth="1"/>
    <col min="6" max="6" width="24.83203125" customWidth="1"/>
    <col min="7" max="7" width="42.1640625" customWidth="1"/>
  </cols>
  <sheetData>
    <row r="1" spans="1:7" ht="19" x14ac:dyDescent="0.25">
      <c r="A1" t="s">
        <v>0</v>
      </c>
      <c r="F1" s="6" t="s">
        <v>39</v>
      </c>
      <c r="G1" s="5" t="s">
        <v>38</v>
      </c>
    </row>
    <row r="2" spans="1:7" x14ac:dyDescent="0.2">
      <c r="A2" t="s">
        <v>27</v>
      </c>
      <c r="B2" t="s">
        <v>28</v>
      </c>
      <c r="C2" t="s">
        <v>28</v>
      </c>
      <c r="D2" t="s">
        <v>29</v>
      </c>
      <c r="F2" s="3" t="s">
        <v>30</v>
      </c>
    </row>
    <row r="3" spans="1:7" x14ac:dyDescent="0.2">
      <c r="F3" s="3" t="s">
        <v>31</v>
      </c>
    </row>
    <row r="4" spans="1:7" x14ac:dyDescent="0.2">
      <c r="F4" s="4" t="s">
        <v>32</v>
      </c>
    </row>
    <row r="5" spans="1:7" x14ac:dyDescent="0.2">
      <c r="F5" s="3" t="s">
        <v>33</v>
      </c>
    </row>
    <row r="6" spans="1:7" x14ac:dyDescent="0.2">
      <c r="F6" s="3" t="s">
        <v>34</v>
      </c>
    </row>
    <row r="7" spans="1:7" x14ac:dyDescent="0.2">
      <c r="F7" s="3" t="s">
        <v>35</v>
      </c>
    </row>
    <row r="8" spans="1:7" x14ac:dyDescent="0.2">
      <c r="F8" s="4" t="s">
        <v>36</v>
      </c>
    </row>
    <row r="9" spans="1:7" x14ac:dyDescent="0.2">
      <c r="F9" s="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Souhrnne_metriky</vt:lpstr>
      <vt:lpstr>filtrace_dat_spark</vt:lpstr>
      <vt:lpstr>tranformace_dat_flink</vt:lpstr>
      <vt:lpstr>transformace_dat_spark</vt:lpstr>
      <vt:lpstr>transformace_dat_kstreams</vt:lpstr>
      <vt:lpstr>filtrace_dat_kstreams (3)</vt:lpstr>
      <vt:lpstr>filtrace_dat_kstreams (2)</vt:lpstr>
      <vt:lpstr>filtrace_dat_flink</vt:lpstr>
      <vt:lpstr>filtrace_dat_kstreams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2024-03-15T14:00:07Z</dcterms:created>
  <dcterms:modified xsi:type="dcterms:W3CDTF">2024-03-26T19:07:21Z</dcterms:modified>
</cp:coreProperties>
</file>