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gheng\Dropbox\summerIntern\data\"/>
    </mc:Choice>
  </mc:AlternateContent>
  <bookViews>
    <workbookView xWindow="0" yWindow="0" windowWidth="19200" windowHeight="8280"/>
  </bookViews>
  <sheets>
    <sheet name="回测数据" sheetId="1" r:id="rId1"/>
  </sheets>
  <calcPr calcId="0"/>
</workbook>
</file>

<file path=xl/sharedStrings.xml><?xml version="1.0" encoding="utf-8"?>
<sst xmlns="http://schemas.openxmlformats.org/spreadsheetml/2006/main" count="5" uniqueCount="5">
  <si>
    <t>时间</t>
  </si>
  <si>
    <t>强势</t>
  </si>
  <si>
    <t>熊市组合</t>
  </si>
  <si>
    <t>震荡市组合</t>
  </si>
  <si>
    <t>牛市组合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</si>
</sst>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回测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回测数据!$C$1</c:f>
              <c:strCache>
                <c:ptCount val="1"/>
                <c:pt idx="0">
                  <c:v>强势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回测数据!$B$2:$B$607</c:f>
              <c:numCache>
                <c:formatCode>m/d/yyyy</c:formatCode>
                <c:ptCount val="606"/>
                <c:pt idx="0">
                  <c:v>42397</c:v>
                </c:pt>
                <c:pt idx="1">
                  <c:v>42398</c:v>
                </c:pt>
                <c:pt idx="2">
                  <c:v>42401</c:v>
                </c:pt>
                <c:pt idx="3">
                  <c:v>42402</c:v>
                </c:pt>
                <c:pt idx="4">
                  <c:v>42403</c:v>
                </c:pt>
                <c:pt idx="5">
                  <c:v>42404</c:v>
                </c:pt>
                <c:pt idx="6">
                  <c:v>42405</c:v>
                </c:pt>
                <c:pt idx="7">
                  <c:v>42415</c:v>
                </c:pt>
                <c:pt idx="8">
                  <c:v>42416</c:v>
                </c:pt>
                <c:pt idx="9">
                  <c:v>42417</c:v>
                </c:pt>
                <c:pt idx="10">
                  <c:v>42418</c:v>
                </c:pt>
                <c:pt idx="11">
                  <c:v>42419</c:v>
                </c:pt>
                <c:pt idx="12">
                  <c:v>42422</c:v>
                </c:pt>
                <c:pt idx="13">
                  <c:v>42423</c:v>
                </c:pt>
                <c:pt idx="14">
                  <c:v>42424</c:v>
                </c:pt>
                <c:pt idx="15">
                  <c:v>42425</c:v>
                </c:pt>
                <c:pt idx="16">
                  <c:v>42426</c:v>
                </c:pt>
                <c:pt idx="17">
                  <c:v>42429</c:v>
                </c:pt>
                <c:pt idx="18">
                  <c:v>42430</c:v>
                </c:pt>
                <c:pt idx="19">
                  <c:v>42431</c:v>
                </c:pt>
                <c:pt idx="20">
                  <c:v>42432</c:v>
                </c:pt>
                <c:pt idx="21">
                  <c:v>42433</c:v>
                </c:pt>
                <c:pt idx="22">
                  <c:v>42436</c:v>
                </c:pt>
                <c:pt idx="23">
                  <c:v>42437</c:v>
                </c:pt>
                <c:pt idx="24">
                  <c:v>42438</c:v>
                </c:pt>
                <c:pt idx="25">
                  <c:v>42439</c:v>
                </c:pt>
                <c:pt idx="26">
                  <c:v>42440</c:v>
                </c:pt>
                <c:pt idx="27">
                  <c:v>42443</c:v>
                </c:pt>
                <c:pt idx="28">
                  <c:v>42444</c:v>
                </c:pt>
                <c:pt idx="29">
                  <c:v>42445</c:v>
                </c:pt>
                <c:pt idx="30">
                  <c:v>42446</c:v>
                </c:pt>
                <c:pt idx="31">
                  <c:v>42447</c:v>
                </c:pt>
                <c:pt idx="32">
                  <c:v>42450</c:v>
                </c:pt>
                <c:pt idx="33">
                  <c:v>42451</c:v>
                </c:pt>
                <c:pt idx="34">
                  <c:v>42452</c:v>
                </c:pt>
                <c:pt idx="35">
                  <c:v>42453</c:v>
                </c:pt>
                <c:pt idx="36">
                  <c:v>42454</c:v>
                </c:pt>
                <c:pt idx="37">
                  <c:v>42457</c:v>
                </c:pt>
                <c:pt idx="38">
                  <c:v>42458</c:v>
                </c:pt>
                <c:pt idx="39">
                  <c:v>42459</c:v>
                </c:pt>
                <c:pt idx="40">
                  <c:v>42460</c:v>
                </c:pt>
                <c:pt idx="41">
                  <c:v>42461</c:v>
                </c:pt>
                <c:pt idx="42">
                  <c:v>42465</c:v>
                </c:pt>
                <c:pt idx="43">
                  <c:v>42466</c:v>
                </c:pt>
                <c:pt idx="44">
                  <c:v>42467</c:v>
                </c:pt>
                <c:pt idx="45">
                  <c:v>42468</c:v>
                </c:pt>
                <c:pt idx="46">
                  <c:v>42471</c:v>
                </c:pt>
                <c:pt idx="47">
                  <c:v>42472</c:v>
                </c:pt>
                <c:pt idx="48">
                  <c:v>42473</c:v>
                </c:pt>
                <c:pt idx="49">
                  <c:v>42474</c:v>
                </c:pt>
                <c:pt idx="50">
                  <c:v>42475</c:v>
                </c:pt>
                <c:pt idx="51">
                  <c:v>42478</c:v>
                </c:pt>
                <c:pt idx="52">
                  <c:v>42479</c:v>
                </c:pt>
                <c:pt idx="53">
                  <c:v>42480</c:v>
                </c:pt>
                <c:pt idx="54">
                  <c:v>42481</c:v>
                </c:pt>
                <c:pt idx="55">
                  <c:v>42482</c:v>
                </c:pt>
                <c:pt idx="56">
                  <c:v>42485</c:v>
                </c:pt>
                <c:pt idx="57">
                  <c:v>42486</c:v>
                </c:pt>
                <c:pt idx="58">
                  <c:v>42487</c:v>
                </c:pt>
                <c:pt idx="59">
                  <c:v>42488</c:v>
                </c:pt>
                <c:pt idx="60">
                  <c:v>42489</c:v>
                </c:pt>
                <c:pt idx="61">
                  <c:v>42493</c:v>
                </c:pt>
                <c:pt idx="62">
                  <c:v>42494</c:v>
                </c:pt>
                <c:pt idx="63">
                  <c:v>42495</c:v>
                </c:pt>
                <c:pt idx="64">
                  <c:v>42496</c:v>
                </c:pt>
                <c:pt idx="65">
                  <c:v>42499</c:v>
                </c:pt>
                <c:pt idx="66">
                  <c:v>42500</c:v>
                </c:pt>
                <c:pt idx="67">
                  <c:v>42501</c:v>
                </c:pt>
                <c:pt idx="68">
                  <c:v>42502</c:v>
                </c:pt>
                <c:pt idx="69">
                  <c:v>42503</c:v>
                </c:pt>
                <c:pt idx="70">
                  <c:v>42506</c:v>
                </c:pt>
                <c:pt idx="71">
                  <c:v>42507</c:v>
                </c:pt>
                <c:pt idx="72">
                  <c:v>42508</c:v>
                </c:pt>
                <c:pt idx="73">
                  <c:v>42509</c:v>
                </c:pt>
                <c:pt idx="74">
                  <c:v>42510</c:v>
                </c:pt>
                <c:pt idx="75">
                  <c:v>42513</c:v>
                </c:pt>
                <c:pt idx="76">
                  <c:v>42514</c:v>
                </c:pt>
                <c:pt idx="77">
                  <c:v>42515</c:v>
                </c:pt>
                <c:pt idx="78">
                  <c:v>42516</c:v>
                </c:pt>
                <c:pt idx="79">
                  <c:v>42517</c:v>
                </c:pt>
                <c:pt idx="80">
                  <c:v>42520</c:v>
                </c:pt>
                <c:pt idx="81">
                  <c:v>42521</c:v>
                </c:pt>
                <c:pt idx="82">
                  <c:v>42522</c:v>
                </c:pt>
                <c:pt idx="83">
                  <c:v>42523</c:v>
                </c:pt>
                <c:pt idx="84">
                  <c:v>42524</c:v>
                </c:pt>
                <c:pt idx="85">
                  <c:v>42527</c:v>
                </c:pt>
                <c:pt idx="86">
                  <c:v>42528</c:v>
                </c:pt>
                <c:pt idx="87">
                  <c:v>42529</c:v>
                </c:pt>
                <c:pt idx="88">
                  <c:v>42534</c:v>
                </c:pt>
                <c:pt idx="89">
                  <c:v>42535</c:v>
                </c:pt>
                <c:pt idx="90">
                  <c:v>42536</c:v>
                </c:pt>
                <c:pt idx="91">
                  <c:v>42537</c:v>
                </c:pt>
                <c:pt idx="92">
                  <c:v>42538</c:v>
                </c:pt>
                <c:pt idx="93">
                  <c:v>42541</c:v>
                </c:pt>
                <c:pt idx="94">
                  <c:v>42542</c:v>
                </c:pt>
                <c:pt idx="95">
                  <c:v>42543</c:v>
                </c:pt>
                <c:pt idx="96">
                  <c:v>42544</c:v>
                </c:pt>
                <c:pt idx="97">
                  <c:v>42545</c:v>
                </c:pt>
                <c:pt idx="98">
                  <c:v>42548</c:v>
                </c:pt>
                <c:pt idx="99">
                  <c:v>42549</c:v>
                </c:pt>
                <c:pt idx="100">
                  <c:v>42550</c:v>
                </c:pt>
                <c:pt idx="101">
                  <c:v>42551</c:v>
                </c:pt>
                <c:pt idx="102">
                  <c:v>42552</c:v>
                </c:pt>
                <c:pt idx="103">
                  <c:v>42555</c:v>
                </c:pt>
                <c:pt idx="104">
                  <c:v>42556</c:v>
                </c:pt>
                <c:pt idx="105">
                  <c:v>42557</c:v>
                </c:pt>
                <c:pt idx="106">
                  <c:v>42558</c:v>
                </c:pt>
                <c:pt idx="107">
                  <c:v>42559</c:v>
                </c:pt>
                <c:pt idx="108">
                  <c:v>42562</c:v>
                </c:pt>
                <c:pt idx="109">
                  <c:v>42563</c:v>
                </c:pt>
                <c:pt idx="110">
                  <c:v>42564</c:v>
                </c:pt>
                <c:pt idx="111">
                  <c:v>42565</c:v>
                </c:pt>
                <c:pt idx="112">
                  <c:v>42566</c:v>
                </c:pt>
                <c:pt idx="113">
                  <c:v>42569</c:v>
                </c:pt>
                <c:pt idx="114">
                  <c:v>42570</c:v>
                </c:pt>
                <c:pt idx="115">
                  <c:v>42571</c:v>
                </c:pt>
                <c:pt idx="116">
                  <c:v>42572</c:v>
                </c:pt>
                <c:pt idx="117">
                  <c:v>42573</c:v>
                </c:pt>
                <c:pt idx="118">
                  <c:v>42576</c:v>
                </c:pt>
                <c:pt idx="119">
                  <c:v>42577</c:v>
                </c:pt>
                <c:pt idx="120">
                  <c:v>42578</c:v>
                </c:pt>
                <c:pt idx="121">
                  <c:v>42579</c:v>
                </c:pt>
                <c:pt idx="122">
                  <c:v>42580</c:v>
                </c:pt>
                <c:pt idx="123">
                  <c:v>42583</c:v>
                </c:pt>
                <c:pt idx="124">
                  <c:v>42584</c:v>
                </c:pt>
                <c:pt idx="125">
                  <c:v>42585</c:v>
                </c:pt>
                <c:pt idx="126">
                  <c:v>42586</c:v>
                </c:pt>
                <c:pt idx="127">
                  <c:v>42587</c:v>
                </c:pt>
                <c:pt idx="128">
                  <c:v>42590</c:v>
                </c:pt>
                <c:pt idx="129">
                  <c:v>42591</c:v>
                </c:pt>
                <c:pt idx="130">
                  <c:v>42592</c:v>
                </c:pt>
                <c:pt idx="131">
                  <c:v>42593</c:v>
                </c:pt>
                <c:pt idx="132">
                  <c:v>42594</c:v>
                </c:pt>
                <c:pt idx="133">
                  <c:v>42597</c:v>
                </c:pt>
                <c:pt idx="134">
                  <c:v>42598</c:v>
                </c:pt>
                <c:pt idx="135">
                  <c:v>42599</c:v>
                </c:pt>
                <c:pt idx="136">
                  <c:v>42600</c:v>
                </c:pt>
                <c:pt idx="137">
                  <c:v>42601</c:v>
                </c:pt>
                <c:pt idx="138">
                  <c:v>42604</c:v>
                </c:pt>
                <c:pt idx="139">
                  <c:v>42605</c:v>
                </c:pt>
                <c:pt idx="140">
                  <c:v>42606</c:v>
                </c:pt>
                <c:pt idx="141">
                  <c:v>42607</c:v>
                </c:pt>
                <c:pt idx="142">
                  <c:v>42608</c:v>
                </c:pt>
                <c:pt idx="143">
                  <c:v>42611</c:v>
                </c:pt>
                <c:pt idx="144">
                  <c:v>42612</c:v>
                </c:pt>
                <c:pt idx="145">
                  <c:v>42613</c:v>
                </c:pt>
                <c:pt idx="146">
                  <c:v>42614</c:v>
                </c:pt>
                <c:pt idx="147">
                  <c:v>42615</c:v>
                </c:pt>
                <c:pt idx="148">
                  <c:v>42618</c:v>
                </c:pt>
                <c:pt idx="149">
                  <c:v>42619</c:v>
                </c:pt>
                <c:pt idx="150">
                  <c:v>42620</c:v>
                </c:pt>
                <c:pt idx="151">
                  <c:v>42621</c:v>
                </c:pt>
                <c:pt idx="152">
                  <c:v>42622</c:v>
                </c:pt>
                <c:pt idx="153">
                  <c:v>42625</c:v>
                </c:pt>
                <c:pt idx="154">
                  <c:v>42626</c:v>
                </c:pt>
                <c:pt idx="155">
                  <c:v>42627</c:v>
                </c:pt>
                <c:pt idx="156">
                  <c:v>42632</c:v>
                </c:pt>
                <c:pt idx="157">
                  <c:v>42633</c:v>
                </c:pt>
                <c:pt idx="158">
                  <c:v>42634</c:v>
                </c:pt>
                <c:pt idx="159">
                  <c:v>42635</c:v>
                </c:pt>
                <c:pt idx="160">
                  <c:v>42636</c:v>
                </c:pt>
                <c:pt idx="161">
                  <c:v>42639</c:v>
                </c:pt>
                <c:pt idx="162">
                  <c:v>42640</c:v>
                </c:pt>
                <c:pt idx="163">
                  <c:v>42641</c:v>
                </c:pt>
                <c:pt idx="164">
                  <c:v>42642</c:v>
                </c:pt>
                <c:pt idx="165">
                  <c:v>42643</c:v>
                </c:pt>
                <c:pt idx="166">
                  <c:v>42653</c:v>
                </c:pt>
                <c:pt idx="167">
                  <c:v>42654</c:v>
                </c:pt>
                <c:pt idx="168">
                  <c:v>42655</c:v>
                </c:pt>
                <c:pt idx="169">
                  <c:v>42656</c:v>
                </c:pt>
                <c:pt idx="170">
                  <c:v>42657</c:v>
                </c:pt>
                <c:pt idx="171">
                  <c:v>42660</c:v>
                </c:pt>
                <c:pt idx="172">
                  <c:v>42661</c:v>
                </c:pt>
                <c:pt idx="173">
                  <c:v>42662</c:v>
                </c:pt>
                <c:pt idx="174">
                  <c:v>42663</c:v>
                </c:pt>
                <c:pt idx="175">
                  <c:v>42664</c:v>
                </c:pt>
                <c:pt idx="176">
                  <c:v>42667</c:v>
                </c:pt>
                <c:pt idx="177">
                  <c:v>42668</c:v>
                </c:pt>
                <c:pt idx="178">
                  <c:v>42669</c:v>
                </c:pt>
                <c:pt idx="179">
                  <c:v>42670</c:v>
                </c:pt>
                <c:pt idx="180">
                  <c:v>42671</c:v>
                </c:pt>
                <c:pt idx="181">
                  <c:v>42674</c:v>
                </c:pt>
                <c:pt idx="182">
                  <c:v>42675</c:v>
                </c:pt>
                <c:pt idx="183">
                  <c:v>42676</c:v>
                </c:pt>
                <c:pt idx="184">
                  <c:v>42677</c:v>
                </c:pt>
                <c:pt idx="185">
                  <c:v>42678</c:v>
                </c:pt>
                <c:pt idx="186">
                  <c:v>42681</c:v>
                </c:pt>
                <c:pt idx="187">
                  <c:v>42682</c:v>
                </c:pt>
                <c:pt idx="188">
                  <c:v>42683</c:v>
                </c:pt>
                <c:pt idx="189">
                  <c:v>42684</c:v>
                </c:pt>
                <c:pt idx="190">
                  <c:v>42685</c:v>
                </c:pt>
                <c:pt idx="191">
                  <c:v>42688</c:v>
                </c:pt>
                <c:pt idx="192">
                  <c:v>42689</c:v>
                </c:pt>
                <c:pt idx="193">
                  <c:v>42690</c:v>
                </c:pt>
                <c:pt idx="194">
                  <c:v>42691</c:v>
                </c:pt>
                <c:pt idx="195">
                  <c:v>42692</c:v>
                </c:pt>
                <c:pt idx="196">
                  <c:v>42695</c:v>
                </c:pt>
                <c:pt idx="197">
                  <c:v>42696</c:v>
                </c:pt>
                <c:pt idx="198">
                  <c:v>42697</c:v>
                </c:pt>
                <c:pt idx="199">
                  <c:v>42698</c:v>
                </c:pt>
                <c:pt idx="200">
                  <c:v>42699</c:v>
                </c:pt>
                <c:pt idx="201">
                  <c:v>42702</c:v>
                </c:pt>
                <c:pt idx="202">
                  <c:v>42703</c:v>
                </c:pt>
                <c:pt idx="203">
                  <c:v>42704</c:v>
                </c:pt>
                <c:pt idx="204">
                  <c:v>42705</c:v>
                </c:pt>
                <c:pt idx="205">
                  <c:v>42706</c:v>
                </c:pt>
                <c:pt idx="206">
                  <c:v>42709</c:v>
                </c:pt>
                <c:pt idx="207">
                  <c:v>42710</c:v>
                </c:pt>
                <c:pt idx="208">
                  <c:v>42711</c:v>
                </c:pt>
                <c:pt idx="209">
                  <c:v>42712</c:v>
                </c:pt>
                <c:pt idx="210">
                  <c:v>42713</c:v>
                </c:pt>
                <c:pt idx="211">
                  <c:v>42716</c:v>
                </c:pt>
                <c:pt idx="212">
                  <c:v>42717</c:v>
                </c:pt>
                <c:pt idx="213">
                  <c:v>42718</c:v>
                </c:pt>
                <c:pt idx="214">
                  <c:v>42719</c:v>
                </c:pt>
                <c:pt idx="215">
                  <c:v>42720</c:v>
                </c:pt>
                <c:pt idx="216">
                  <c:v>42723</c:v>
                </c:pt>
                <c:pt idx="217">
                  <c:v>42724</c:v>
                </c:pt>
                <c:pt idx="218">
                  <c:v>42725</c:v>
                </c:pt>
                <c:pt idx="219">
                  <c:v>42726</c:v>
                </c:pt>
                <c:pt idx="220">
                  <c:v>42727</c:v>
                </c:pt>
                <c:pt idx="221">
                  <c:v>42730</c:v>
                </c:pt>
                <c:pt idx="222">
                  <c:v>42731</c:v>
                </c:pt>
                <c:pt idx="223">
                  <c:v>42732</c:v>
                </c:pt>
                <c:pt idx="224">
                  <c:v>42733</c:v>
                </c:pt>
                <c:pt idx="225">
                  <c:v>42734</c:v>
                </c:pt>
                <c:pt idx="226">
                  <c:v>42738</c:v>
                </c:pt>
                <c:pt idx="227">
                  <c:v>42739</c:v>
                </c:pt>
                <c:pt idx="228">
                  <c:v>42740</c:v>
                </c:pt>
                <c:pt idx="229">
                  <c:v>42741</c:v>
                </c:pt>
                <c:pt idx="230">
                  <c:v>42744</c:v>
                </c:pt>
                <c:pt idx="231">
                  <c:v>42745</c:v>
                </c:pt>
                <c:pt idx="232">
                  <c:v>42746</c:v>
                </c:pt>
                <c:pt idx="233">
                  <c:v>42747</c:v>
                </c:pt>
                <c:pt idx="234">
                  <c:v>42748</c:v>
                </c:pt>
                <c:pt idx="235">
                  <c:v>42751</c:v>
                </c:pt>
                <c:pt idx="236">
                  <c:v>42752</c:v>
                </c:pt>
                <c:pt idx="237">
                  <c:v>42753</c:v>
                </c:pt>
                <c:pt idx="238">
                  <c:v>42754</c:v>
                </c:pt>
                <c:pt idx="239">
                  <c:v>42755</c:v>
                </c:pt>
                <c:pt idx="240">
                  <c:v>42758</c:v>
                </c:pt>
                <c:pt idx="241">
                  <c:v>42759</c:v>
                </c:pt>
                <c:pt idx="242">
                  <c:v>42760</c:v>
                </c:pt>
                <c:pt idx="243">
                  <c:v>42761</c:v>
                </c:pt>
                <c:pt idx="244">
                  <c:v>42769</c:v>
                </c:pt>
                <c:pt idx="245">
                  <c:v>42772</c:v>
                </c:pt>
                <c:pt idx="246">
                  <c:v>42773</c:v>
                </c:pt>
                <c:pt idx="247">
                  <c:v>42774</c:v>
                </c:pt>
                <c:pt idx="248">
                  <c:v>42775</c:v>
                </c:pt>
                <c:pt idx="249">
                  <c:v>42776</c:v>
                </c:pt>
                <c:pt idx="250">
                  <c:v>42779</c:v>
                </c:pt>
                <c:pt idx="251">
                  <c:v>42780</c:v>
                </c:pt>
                <c:pt idx="252">
                  <c:v>42781</c:v>
                </c:pt>
                <c:pt idx="253">
                  <c:v>42782</c:v>
                </c:pt>
                <c:pt idx="254">
                  <c:v>42783</c:v>
                </c:pt>
                <c:pt idx="255">
                  <c:v>42786</c:v>
                </c:pt>
                <c:pt idx="256">
                  <c:v>42787</c:v>
                </c:pt>
                <c:pt idx="257">
                  <c:v>42788</c:v>
                </c:pt>
                <c:pt idx="258">
                  <c:v>42789</c:v>
                </c:pt>
                <c:pt idx="259">
                  <c:v>42790</c:v>
                </c:pt>
                <c:pt idx="260">
                  <c:v>42793</c:v>
                </c:pt>
                <c:pt idx="261">
                  <c:v>42794</c:v>
                </c:pt>
                <c:pt idx="262">
                  <c:v>42795</c:v>
                </c:pt>
                <c:pt idx="263">
                  <c:v>42796</c:v>
                </c:pt>
                <c:pt idx="264">
                  <c:v>42797</c:v>
                </c:pt>
                <c:pt idx="265">
                  <c:v>42800</c:v>
                </c:pt>
                <c:pt idx="266">
                  <c:v>42801</c:v>
                </c:pt>
                <c:pt idx="267">
                  <c:v>42802</c:v>
                </c:pt>
                <c:pt idx="268">
                  <c:v>42803</c:v>
                </c:pt>
                <c:pt idx="269">
                  <c:v>42804</c:v>
                </c:pt>
                <c:pt idx="270">
                  <c:v>42807</c:v>
                </c:pt>
                <c:pt idx="271">
                  <c:v>42808</c:v>
                </c:pt>
                <c:pt idx="272">
                  <c:v>42809</c:v>
                </c:pt>
                <c:pt idx="273">
                  <c:v>42810</c:v>
                </c:pt>
                <c:pt idx="274">
                  <c:v>42811</c:v>
                </c:pt>
                <c:pt idx="275">
                  <c:v>42814</c:v>
                </c:pt>
                <c:pt idx="276">
                  <c:v>42815</c:v>
                </c:pt>
                <c:pt idx="277">
                  <c:v>42816</c:v>
                </c:pt>
                <c:pt idx="278">
                  <c:v>42817</c:v>
                </c:pt>
                <c:pt idx="279">
                  <c:v>42818</c:v>
                </c:pt>
                <c:pt idx="280">
                  <c:v>42821</c:v>
                </c:pt>
                <c:pt idx="281">
                  <c:v>42822</c:v>
                </c:pt>
                <c:pt idx="282">
                  <c:v>42823</c:v>
                </c:pt>
                <c:pt idx="283">
                  <c:v>42824</c:v>
                </c:pt>
                <c:pt idx="284">
                  <c:v>42825</c:v>
                </c:pt>
                <c:pt idx="285">
                  <c:v>42830</c:v>
                </c:pt>
                <c:pt idx="286">
                  <c:v>42831</c:v>
                </c:pt>
                <c:pt idx="287">
                  <c:v>42832</c:v>
                </c:pt>
                <c:pt idx="288">
                  <c:v>42835</c:v>
                </c:pt>
                <c:pt idx="289">
                  <c:v>42836</c:v>
                </c:pt>
                <c:pt idx="290">
                  <c:v>42837</c:v>
                </c:pt>
                <c:pt idx="291">
                  <c:v>42838</c:v>
                </c:pt>
                <c:pt idx="292">
                  <c:v>42839</c:v>
                </c:pt>
                <c:pt idx="293">
                  <c:v>42842</c:v>
                </c:pt>
                <c:pt idx="294">
                  <c:v>42843</c:v>
                </c:pt>
                <c:pt idx="295">
                  <c:v>42844</c:v>
                </c:pt>
                <c:pt idx="296">
                  <c:v>42845</c:v>
                </c:pt>
                <c:pt idx="297">
                  <c:v>42846</c:v>
                </c:pt>
                <c:pt idx="298">
                  <c:v>42849</c:v>
                </c:pt>
                <c:pt idx="299">
                  <c:v>42850</c:v>
                </c:pt>
                <c:pt idx="300">
                  <c:v>42851</c:v>
                </c:pt>
                <c:pt idx="301">
                  <c:v>42852</c:v>
                </c:pt>
                <c:pt idx="302">
                  <c:v>42853</c:v>
                </c:pt>
                <c:pt idx="303">
                  <c:v>42857</c:v>
                </c:pt>
                <c:pt idx="304">
                  <c:v>42858</c:v>
                </c:pt>
                <c:pt idx="305">
                  <c:v>42859</c:v>
                </c:pt>
                <c:pt idx="306">
                  <c:v>42860</c:v>
                </c:pt>
                <c:pt idx="307">
                  <c:v>42863</c:v>
                </c:pt>
                <c:pt idx="308">
                  <c:v>42864</c:v>
                </c:pt>
                <c:pt idx="309">
                  <c:v>42865</c:v>
                </c:pt>
                <c:pt idx="310">
                  <c:v>42866</c:v>
                </c:pt>
                <c:pt idx="311">
                  <c:v>42867</c:v>
                </c:pt>
                <c:pt idx="312">
                  <c:v>42870</c:v>
                </c:pt>
                <c:pt idx="313">
                  <c:v>42871</c:v>
                </c:pt>
                <c:pt idx="314">
                  <c:v>42872</c:v>
                </c:pt>
                <c:pt idx="315">
                  <c:v>42873</c:v>
                </c:pt>
                <c:pt idx="316">
                  <c:v>42874</c:v>
                </c:pt>
                <c:pt idx="317">
                  <c:v>42877</c:v>
                </c:pt>
                <c:pt idx="318">
                  <c:v>42878</c:v>
                </c:pt>
                <c:pt idx="319">
                  <c:v>42879</c:v>
                </c:pt>
                <c:pt idx="320">
                  <c:v>42880</c:v>
                </c:pt>
                <c:pt idx="321">
                  <c:v>42881</c:v>
                </c:pt>
                <c:pt idx="322">
                  <c:v>42886</c:v>
                </c:pt>
                <c:pt idx="323">
                  <c:v>42887</c:v>
                </c:pt>
                <c:pt idx="324">
                  <c:v>42888</c:v>
                </c:pt>
                <c:pt idx="325">
                  <c:v>42891</c:v>
                </c:pt>
                <c:pt idx="326">
                  <c:v>42892</c:v>
                </c:pt>
                <c:pt idx="327">
                  <c:v>42893</c:v>
                </c:pt>
                <c:pt idx="328">
                  <c:v>42894</c:v>
                </c:pt>
                <c:pt idx="329">
                  <c:v>42895</c:v>
                </c:pt>
                <c:pt idx="330">
                  <c:v>42898</c:v>
                </c:pt>
                <c:pt idx="331">
                  <c:v>42899</c:v>
                </c:pt>
                <c:pt idx="332">
                  <c:v>42900</c:v>
                </c:pt>
                <c:pt idx="333">
                  <c:v>42901</c:v>
                </c:pt>
                <c:pt idx="334">
                  <c:v>42902</c:v>
                </c:pt>
                <c:pt idx="335">
                  <c:v>42905</c:v>
                </c:pt>
                <c:pt idx="336">
                  <c:v>42906</c:v>
                </c:pt>
                <c:pt idx="337">
                  <c:v>42907</c:v>
                </c:pt>
                <c:pt idx="338">
                  <c:v>42908</c:v>
                </c:pt>
                <c:pt idx="339">
                  <c:v>42909</c:v>
                </c:pt>
                <c:pt idx="340">
                  <c:v>42912</c:v>
                </c:pt>
                <c:pt idx="341">
                  <c:v>42913</c:v>
                </c:pt>
                <c:pt idx="342">
                  <c:v>42914</c:v>
                </c:pt>
                <c:pt idx="343">
                  <c:v>42915</c:v>
                </c:pt>
                <c:pt idx="344">
                  <c:v>42916</c:v>
                </c:pt>
                <c:pt idx="345">
                  <c:v>42919</c:v>
                </c:pt>
                <c:pt idx="346">
                  <c:v>42920</c:v>
                </c:pt>
                <c:pt idx="347">
                  <c:v>42921</c:v>
                </c:pt>
                <c:pt idx="348">
                  <c:v>42922</c:v>
                </c:pt>
                <c:pt idx="349">
                  <c:v>42923</c:v>
                </c:pt>
                <c:pt idx="350">
                  <c:v>42926</c:v>
                </c:pt>
                <c:pt idx="351">
                  <c:v>42927</c:v>
                </c:pt>
                <c:pt idx="352">
                  <c:v>42928</c:v>
                </c:pt>
                <c:pt idx="353">
                  <c:v>42929</c:v>
                </c:pt>
                <c:pt idx="354">
                  <c:v>42930</c:v>
                </c:pt>
                <c:pt idx="355">
                  <c:v>42933</c:v>
                </c:pt>
                <c:pt idx="356">
                  <c:v>42934</c:v>
                </c:pt>
                <c:pt idx="357">
                  <c:v>42935</c:v>
                </c:pt>
                <c:pt idx="358">
                  <c:v>42936</c:v>
                </c:pt>
                <c:pt idx="359">
                  <c:v>42937</c:v>
                </c:pt>
                <c:pt idx="360">
                  <c:v>42940</c:v>
                </c:pt>
                <c:pt idx="361">
                  <c:v>42941</c:v>
                </c:pt>
                <c:pt idx="362">
                  <c:v>42942</c:v>
                </c:pt>
                <c:pt idx="363">
                  <c:v>42943</c:v>
                </c:pt>
                <c:pt idx="364">
                  <c:v>42944</c:v>
                </c:pt>
                <c:pt idx="365">
                  <c:v>42947</c:v>
                </c:pt>
                <c:pt idx="366">
                  <c:v>42948</c:v>
                </c:pt>
                <c:pt idx="367">
                  <c:v>42949</c:v>
                </c:pt>
                <c:pt idx="368">
                  <c:v>42950</c:v>
                </c:pt>
                <c:pt idx="369">
                  <c:v>42951</c:v>
                </c:pt>
                <c:pt idx="370">
                  <c:v>42954</c:v>
                </c:pt>
                <c:pt idx="371">
                  <c:v>42955</c:v>
                </c:pt>
                <c:pt idx="372">
                  <c:v>42956</c:v>
                </c:pt>
                <c:pt idx="373">
                  <c:v>42957</c:v>
                </c:pt>
                <c:pt idx="374">
                  <c:v>42958</c:v>
                </c:pt>
                <c:pt idx="375">
                  <c:v>42961</c:v>
                </c:pt>
                <c:pt idx="376">
                  <c:v>42962</c:v>
                </c:pt>
                <c:pt idx="377">
                  <c:v>42963</c:v>
                </c:pt>
                <c:pt idx="378">
                  <c:v>42964</c:v>
                </c:pt>
                <c:pt idx="379">
                  <c:v>42965</c:v>
                </c:pt>
                <c:pt idx="380">
                  <c:v>42968</c:v>
                </c:pt>
                <c:pt idx="381">
                  <c:v>42969</c:v>
                </c:pt>
                <c:pt idx="382">
                  <c:v>42970</c:v>
                </c:pt>
                <c:pt idx="383">
                  <c:v>42971</c:v>
                </c:pt>
                <c:pt idx="384">
                  <c:v>42972</c:v>
                </c:pt>
                <c:pt idx="385">
                  <c:v>42975</c:v>
                </c:pt>
                <c:pt idx="386">
                  <c:v>42976</c:v>
                </c:pt>
                <c:pt idx="387">
                  <c:v>42977</c:v>
                </c:pt>
                <c:pt idx="388">
                  <c:v>42978</c:v>
                </c:pt>
                <c:pt idx="389">
                  <c:v>42979</c:v>
                </c:pt>
                <c:pt idx="390">
                  <c:v>42982</c:v>
                </c:pt>
                <c:pt idx="391">
                  <c:v>42983</c:v>
                </c:pt>
                <c:pt idx="392">
                  <c:v>42984</c:v>
                </c:pt>
                <c:pt idx="393">
                  <c:v>42985</c:v>
                </c:pt>
                <c:pt idx="394">
                  <c:v>42986</c:v>
                </c:pt>
                <c:pt idx="395">
                  <c:v>42989</c:v>
                </c:pt>
                <c:pt idx="396">
                  <c:v>42990</c:v>
                </c:pt>
                <c:pt idx="397">
                  <c:v>42991</c:v>
                </c:pt>
                <c:pt idx="398">
                  <c:v>42992</c:v>
                </c:pt>
                <c:pt idx="399">
                  <c:v>42993</c:v>
                </c:pt>
                <c:pt idx="400">
                  <c:v>42996</c:v>
                </c:pt>
                <c:pt idx="401">
                  <c:v>42997</c:v>
                </c:pt>
                <c:pt idx="402">
                  <c:v>42998</c:v>
                </c:pt>
                <c:pt idx="403">
                  <c:v>42999</c:v>
                </c:pt>
                <c:pt idx="404">
                  <c:v>43000</c:v>
                </c:pt>
                <c:pt idx="405">
                  <c:v>43003</c:v>
                </c:pt>
                <c:pt idx="406">
                  <c:v>43004</c:v>
                </c:pt>
                <c:pt idx="407">
                  <c:v>43005</c:v>
                </c:pt>
                <c:pt idx="408">
                  <c:v>43006</c:v>
                </c:pt>
                <c:pt idx="409">
                  <c:v>43007</c:v>
                </c:pt>
                <c:pt idx="410">
                  <c:v>43017</c:v>
                </c:pt>
                <c:pt idx="411">
                  <c:v>43018</c:v>
                </c:pt>
                <c:pt idx="412">
                  <c:v>43019</c:v>
                </c:pt>
                <c:pt idx="413">
                  <c:v>43020</c:v>
                </c:pt>
                <c:pt idx="414">
                  <c:v>43021</c:v>
                </c:pt>
                <c:pt idx="415">
                  <c:v>43024</c:v>
                </c:pt>
                <c:pt idx="416">
                  <c:v>43025</c:v>
                </c:pt>
                <c:pt idx="417">
                  <c:v>43026</c:v>
                </c:pt>
                <c:pt idx="418">
                  <c:v>43027</c:v>
                </c:pt>
                <c:pt idx="419">
                  <c:v>43028</c:v>
                </c:pt>
                <c:pt idx="420">
                  <c:v>43031</c:v>
                </c:pt>
                <c:pt idx="421">
                  <c:v>43032</c:v>
                </c:pt>
                <c:pt idx="422">
                  <c:v>43033</c:v>
                </c:pt>
                <c:pt idx="423">
                  <c:v>43034</c:v>
                </c:pt>
                <c:pt idx="424">
                  <c:v>43035</c:v>
                </c:pt>
                <c:pt idx="425">
                  <c:v>43038</c:v>
                </c:pt>
                <c:pt idx="426">
                  <c:v>43039</c:v>
                </c:pt>
                <c:pt idx="427">
                  <c:v>43040</c:v>
                </c:pt>
                <c:pt idx="428">
                  <c:v>43041</c:v>
                </c:pt>
                <c:pt idx="429">
                  <c:v>43042</c:v>
                </c:pt>
                <c:pt idx="430">
                  <c:v>43045</c:v>
                </c:pt>
                <c:pt idx="431">
                  <c:v>43046</c:v>
                </c:pt>
                <c:pt idx="432">
                  <c:v>43047</c:v>
                </c:pt>
                <c:pt idx="433">
                  <c:v>43048</c:v>
                </c:pt>
                <c:pt idx="434">
                  <c:v>43049</c:v>
                </c:pt>
                <c:pt idx="435">
                  <c:v>43052</c:v>
                </c:pt>
                <c:pt idx="436">
                  <c:v>43053</c:v>
                </c:pt>
                <c:pt idx="437">
                  <c:v>43054</c:v>
                </c:pt>
                <c:pt idx="438">
                  <c:v>43055</c:v>
                </c:pt>
                <c:pt idx="439">
                  <c:v>43056</c:v>
                </c:pt>
                <c:pt idx="440">
                  <c:v>43059</c:v>
                </c:pt>
                <c:pt idx="441">
                  <c:v>43060</c:v>
                </c:pt>
                <c:pt idx="442">
                  <c:v>43061</c:v>
                </c:pt>
                <c:pt idx="443">
                  <c:v>43062</c:v>
                </c:pt>
                <c:pt idx="444">
                  <c:v>43063</c:v>
                </c:pt>
                <c:pt idx="445">
                  <c:v>43066</c:v>
                </c:pt>
                <c:pt idx="446">
                  <c:v>43067</c:v>
                </c:pt>
                <c:pt idx="447">
                  <c:v>43068</c:v>
                </c:pt>
                <c:pt idx="448">
                  <c:v>43069</c:v>
                </c:pt>
                <c:pt idx="449">
                  <c:v>43070</c:v>
                </c:pt>
                <c:pt idx="450">
                  <c:v>43073</c:v>
                </c:pt>
                <c:pt idx="451">
                  <c:v>43074</c:v>
                </c:pt>
                <c:pt idx="452">
                  <c:v>43075</c:v>
                </c:pt>
                <c:pt idx="453">
                  <c:v>43076</c:v>
                </c:pt>
                <c:pt idx="454">
                  <c:v>43077</c:v>
                </c:pt>
                <c:pt idx="455">
                  <c:v>43080</c:v>
                </c:pt>
                <c:pt idx="456">
                  <c:v>43081</c:v>
                </c:pt>
                <c:pt idx="457">
                  <c:v>43082</c:v>
                </c:pt>
                <c:pt idx="458">
                  <c:v>43083</c:v>
                </c:pt>
                <c:pt idx="459">
                  <c:v>43084</c:v>
                </c:pt>
                <c:pt idx="460">
                  <c:v>43087</c:v>
                </c:pt>
                <c:pt idx="461">
                  <c:v>43088</c:v>
                </c:pt>
                <c:pt idx="462">
                  <c:v>43089</c:v>
                </c:pt>
                <c:pt idx="463">
                  <c:v>43090</c:v>
                </c:pt>
                <c:pt idx="464">
                  <c:v>43091</c:v>
                </c:pt>
                <c:pt idx="465">
                  <c:v>43094</c:v>
                </c:pt>
                <c:pt idx="466">
                  <c:v>43095</c:v>
                </c:pt>
                <c:pt idx="467">
                  <c:v>43096</c:v>
                </c:pt>
                <c:pt idx="468">
                  <c:v>43097</c:v>
                </c:pt>
                <c:pt idx="469">
                  <c:v>43098</c:v>
                </c:pt>
                <c:pt idx="470">
                  <c:v>43102</c:v>
                </c:pt>
                <c:pt idx="471">
                  <c:v>43103</c:v>
                </c:pt>
                <c:pt idx="472">
                  <c:v>43104</c:v>
                </c:pt>
                <c:pt idx="473">
                  <c:v>43105</c:v>
                </c:pt>
                <c:pt idx="474">
                  <c:v>43108</c:v>
                </c:pt>
                <c:pt idx="475">
                  <c:v>43109</c:v>
                </c:pt>
                <c:pt idx="476">
                  <c:v>43110</c:v>
                </c:pt>
                <c:pt idx="477">
                  <c:v>43111</c:v>
                </c:pt>
                <c:pt idx="478">
                  <c:v>43112</c:v>
                </c:pt>
                <c:pt idx="479">
                  <c:v>43115</c:v>
                </c:pt>
                <c:pt idx="480">
                  <c:v>43116</c:v>
                </c:pt>
                <c:pt idx="481">
                  <c:v>43117</c:v>
                </c:pt>
                <c:pt idx="482">
                  <c:v>43118</c:v>
                </c:pt>
                <c:pt idx="483">
                  <c:v>43119</c:v>
                </c:pt>
                <c:pt idx="484">
                  <c:v>43122</c:v>
                </c:pt>
                <c:pt idx="485">
                  <c:v>43123</c:v>
                </c:pt>
                <c:pt idx="486">
                  <c:v>43124</c:v>
                </c:pt>
                <c:pt idx="487">
                  <c:v>43125</c:v>
                </c:pt>
                <c:pt idx="488">
                  <c:v>43126</c:v>
                </c:pt>
                <c:pt idx="489">
                  <c:v>43129</c:v>
                </c:pt>
                <c:pt idx="490">
                  <c:v>43130</c:v>
                </c:pt>
                <c:pt idx="491">
                  <c:v>43131</c:v>
                </c:pt>
                <c:pt idx="492">
                  <c:v>43132</c:v>
                </c:pt>
                <c:pt idx="493">
                  <c:v>43133</c:v>
                </c:pt>
                <c:pt idx="494">
                  <c:v>43136</c:v>
                </c:pt>
                <c:pt idx="495">
                  <c:v>43137</c:v>
                </c:pt>
                <c:pt idx="496">
                  <c:v>43138</c:v>
                </c:pt>
                <c:pt idx="497">
                  <c:v>43139</c:v>
                </c:pt>
                <c:pt idx="498">
                  <c:v>43140</c:v>
                </c:pt>
                <c:pt idx="499">
                  <c:v>43143</c:v>
                </c:pt>
                <c:pt idx="500">
                  <c:v>43144</c:v>
                </c:pt>
                <c:pt idx="501">
                  <c:v>43145</c:v>
                </c:pt>
                <c:pt idx="502">
                  <c:v>43153</c:v>
                </c:pt>
                <c:pt idx="503">
                  <c:v>43154</c:v>
                </c:pt>
                <c:pt idx="504">
                  <c:v>43157</c:v>
                </c:pt>
                <c:pt idx="505">
                  <c:v>43158</c:v>
                </c:pt>
                <c:pt idx="506">
                  <c:v>43159</c:v>
                </c:pt>
                <c:pt idx="507">
                  <c:v>43160</c:v>
                </c:pt>
                <c:pt idx="508">
                  <c:v>43161</c:v>
                </c:pt>
                <c:pt idx="509">
                  <c:v>43164</c:v>
                </c:pt>
                <c:pt idx="510">
                  <c:v>43165</c:v>
                </c:pt>
                <c:pt idx="511">
                  <c:v>43166</c:v>
                </c:pt>
                <c:pt idx="512">
                  <c:v>43167</c:v>
                </c:pt>
                <c:pt idx="513">
                  <c:v>43168</c:v>
                </c:pt>
                <c:pt idx="514">
                  <c:v>43171</c:v>
                </c:pt>
                <c:pt idx="515">
                  <c:v>43172</c:v>
                </c:pt>
                <c:pt idx="516">
                  <c:v>43173</c:v>
                </c:pt>
                <c:pt idx="517">
                  <c:v>43174</c:v>
                </c:pt>
                <c:pt idx="518">
                  <c:v>43175</c:v>
                </c:pt>
                <c:pt idx="519">
                  <c:v>43178</c:v>
                </c:pt>
                <c:pt idx="520">
                  <c:v>43179</c:v>
                </c:pt>
                <c:pt idx="521">
                  <c:v>43180</c:v>
                </c:pt>
                <c:pt idx="522">
                  <c:v>43181</c:v>
                </c:pt>
                <c:pt idx="523">
                  <c:v>43182</c:v>
                </c:pt>
                <c:pt idx="524">
                  <c:v>43185</c:v>
                </c:pt>
                <c:pt idx="525">
                  <c:v>43186</c:v>
                </c:pt>
                <c:pt idx="526">
                  <c:v>43187</c:v>
                </c:pt>
                <c:pt idx="527">
                  <c:v>43188</c:v>
                </c:pt>
                <c:pt idx="528">
                  <c:v>43189</c:v>
                </c:pt>
                <c:pt idx="529">
                  <c:v>43192</c:v>
                </c:pt>
                <c:pt idx="530">
                  <c:v>43193</c:v>
                </c:pt>
                <c:pt idx="531">
                  <c:v>43194</c:v>
                </c:pt>
                <c:pt idx="532">
                  <c:v>43199</c:v>
                </c:pt>
                <c:pt idx="533">
                  <c:v>43200</c:v>
                </c:pt>
                <c:pt idx="534">
                  <c:v>43201</c:v>
                </c:pt>
                <c:pt idx="535">
                  <c:v>43202</c:v>
                </c:pt>
                <c:pt idx="536">
                  <c:v>43203</c:v>
                </c:pt>
                <c:pt idx="537">
                  <c:v>43206</c:v>
                </c:pt>
                <c:pt idx="538">
                  <c:v>43207</c:v>
                </c:pt>
                <c:pt idx="539">
                  <c:v>43208</c:v>
                </c:pt>
                <c:pt idx="540">
                  <c:v>43209</c:v>
                </c:pt>
                <c:pt idx="541">
                  <c:v>43210</c:v>
                </c:pt>
                <c:pt idx="542">
                  <c:v>43213</c:v>
                </c:pt>
                <c:pt idx="543">
                  <c:v>43214</c:v>
                </c:pt>
                <c:pt idx="544">
                  <c:v>43215</c:v>
                </c:pt>
                <c:pt idx="545">
                  <c:v>43216</c:v>
                </c:pt>
                <c:pt idx="546">
                  <c:v>43217</c:v>
                </c:pt>
                <c:pt idx="547">
                  <c:v>43222</c:v>
                </c:pt>
                <c:pt idx="548">
                  <c:v>43223</c:v>
                </c:pt>
                <c:pt idx="549">
                  <c:v>43224</c:v>
                </c:pt>
                <c:pt idx="550">
                  <c:v>43227</c:v>
                </c:pt>
                <c:pt idx="551">
                  <c:v>43228</c:v>
                </c:pt>
                <c:pt idx="552">
                  <c:v>43229</c:v>
                </c:pt>
                <c:pt idx="553">
                  <c:v>43230</c:v>
                </c:pt>
                <c:pt idx="554">
                  <c:v>43231</c:v>
                </c:pt>
                <c:pt idx="555">
                  <c:v>43234</c:v>
                </c:pt>
                <c:pt idx="556">
                  <c:v>43235</c:v>
                </c:pt>
                <c:pt idx="557">
                  <c:v>43236</c:v>
                </c:pt>
                <c:pt idx="558">
                  <c:v>43237</c:v>
                </c:pt>
                <c:pt idx="559">
                  <c:v>43238</c:v>
                </c:pt>
                <c:pt idx="560">
                  <c:v>43241</c:v>
                </c:pt>
                <c:pt idx="561">
                  <c:v>43242</c:v>
                </c:pt>
                <c:pt idx="562">
                  <c:v>43243</c:v>
                </c:pt>
                <c:pt idx="563">
                  <c:v>43244</c:v>
                </c:pt>
                <c:pt idx="564">
                  <c:v>43245</c:v>
                </c:pt>
                <c:pt idx="565">
                  <c:v>43248</c:v>
                </c:pt>
                <c:pt idx="566">
                  <c:v>43249</c:v>
                </c:pt>
                <c:pt idx="567">
                  <c:v>43250</c:v>
                </c:pt>
                <c:pt idx="568">
                  <c:v>43251</c:v>
                </c:pt>
                <c:pt idx="569">
                  <c:v>43252</c:v>
                </c:pt>
                <c:pt idx="570">
                  <c:v>43255</c:v>
                </c:pt>
                <c:pt idx="571">
                  <c:v>43256</c:v>
                </c:pt>
                <c:pt idx="572">
                  <c:v>43257</c:v>
                </c:pt>
                <c:pt idx="573">
                  <c:v>43258</c:v>
                </c:pt>
                <c:pt idx="574">
                  <c:v>43259</c:v>
                </c:pt>
                <c:pt idx="575">
                  <c:v>43262</c:v>
                </c:pt>
                <c:pt idx="576">
                  <c:v>43263</c:v>
                </c:pt>
                <c:pt idx="577">
                  <c:v>43264</c:v>
                </c:pt>
                <c:pt idx="578">
                  <c:v>43265</c:v>
                </c:pt>
                <c:pt idx="579">
                  <c:v>43266</c:v>
                </c:pt>
                <c:pt idx="580">
                  <c:v>43270</c:v>
                </c:pt>
                <c:pt idx="581">
                  <c:v>43271</c:v>
                </c:pt>
                <c:pt idx="582">
                  <c:v>43272</c:v>
                </c:pt>
                <c:pt idx="583">
                  <c:v>43273</c:v>
                </c:pt>
                <c:pt idx="584">
                  <c:v>43276</c:v>
                </c:pt>
                <c:pt idx="585">
                  <c:v>43277</c:v>
                </c:pt>
                <c:pt idx="586">
                  <c:v>43278</c:v>
                </c:pt>
                <c:pt idx="587">
                  <c:v>43279</c:v>
                </c:pt>
                <c:pt idx="588">
                  <c:v>43280</c:v>
                </c:pt>
                <c:pt idx="589">
                  <c:v>43283</c:v>
                </c:pt>
                <c:pt idx="590">
                  <c:v>43284</c:v>
                </c:pt>
                <c:pt idx="591">
                  <c:v>43285</c:v>
                </c:pt>
                <c:pt idx="592">
                  <c:v>43286</c:v>
                </c:pt>
                <c:pt idx="593">
                  <c:v>43287</c:v>
                </c:pt>
                <c:pt idx="594">
                  <c:v>43290</c:v>
                </c:pt>
                <c:pt idx="595">
                  <c:v>43291</c:v>
                </c:pt>
                <c:pt idx="596">
                  <c:v>43292</c:v>
                </c:pt>
                <c:pt idx="597">
                  <c:v>43293</c:v>
                </c:pt>
                <c:pt idx="598">
                  <c:v>43294</c:v>
                </c:pt>
                <c:pt idx="599">
                  <c:v>43297</c:v>
                </c:pt>
                <c:pt idx="600">
                  <c:v>43298</c:v>
                </c:pt>
                <c:pt idx="601">
                  <c:v>43299</c:v>
                </c:pt>
                <c:pt idx="602">
                  <c:v>43300</c:v>
                </c:pt>
                <c:pt idx="603">
                  <c:v>43301</c:v>
                </c:pt>
                <c:pt idx="604">
                  <c:v>43304</c:v>
                </c:pt>
                <c:pt idx="605">
                  <c:v>43305</c:v>
                </c:pt>
              </c:numCache>
            </c:numRef>
          </c:cat>
          <c:val>
            <c:numRef>
              <c:f>回测数据!$C$2:$C$607</c:f>
              <c:numCache>
                <c:formatCode>General</c:formatCode>
                <c:ptCount val="606"/>
                <c:pt idx="0">
                  <c:v>1</c:v>
                </c:pt>
                <c:pt idx="1">
                  <c:v>1.031718773006808</c:v>
                </c:pt>
                <c:pt idx="2">
                  <c:v>1.021796453087356</c:v>
                </c:pt>
                <c:pt idx="3">
                  <c:v>1.0525910141071031</c:v>
                </c:pt>
                <c:pt idx="4">
                  <c:v>1.057117197535286</c:v>
                </c:pt>
                <c:pt idx="5">
                  <c:v>1.0773205204150209</c:v>
                </c:pt>
                <c:pt idx="6">
                  <c:v>1.0676380037663411</c:v>
                </c:pt>
                <c:pt idx="7">
                  <c:v>1.068168314315505</c:v>
                </c:pt>
                <c:pt idx="8">
                  <c:v>1.104430453592395</c:v>
                </c:pt>
                <c:pt idx="9">
                  <c:v>1.1166797433969371</c:v>
                </c:pt>
                <c:pt idx="10">
                  <c:v>1.112032717365887</c:v>
                </c:pt>
                <c:pt idx="11">
                  <c:v>1.1158294935376061</c:v>
                </c:pt>
                <c:pt idx="12">
                  <c:v>1.137476874521123</c:v>
                </c:pt>
                <c:pt idx="13">
                  <c:v>1.130460850176475</c:v>
                </c:pt>
                <c:pt idx="14">
                  <c:v>1.1327822188058301</c:v>
                </c:pt>
                <c:pt idx="15">
                  <c:v>1.057113399577402</c:v>
                </c:pt>
                <c:pt idx="16">
                  <c:v>1.058275326841311</c:v>
                </c:pt>
                <c:pt idx="17">
                  <c:v>1.0123179395120709</c:v>
                </c:pt>
                <c:pt idx="18">
                  <c:v>1.033538454853423</c:v>
                </c:pt>
                <c:pt idx="19">
                  <c:v>1.077206937064243</c:v>
                </c:pt>
                <c:pt idx="20">
                  <c:v>1.0785014933979269</c:v>
                </c:pt>
                <c:pt idx="21">
                  <c:v>1.054625321697219</c:v>
                </c:pt>
                <c:pt idx="22">
                  <c:v>1.0733798971423401</c:v>
                </c:pt>
                <c:pt idx="23">
                  <c:v>1.078527136385826</c:v>
                </c:pt>
                <c:pt idx="24">
                  <c:v>1.057733550754987</c:v>
                </c:pt>
                <c:pt idx="25">
                  <c:v>1.041848421854874</c:v>
                </c:pt>
                <c:pt idx="26">
                  <c:v>1.0439137448314999</c:v>
                </c:pt>
                <c:pt idx="27">
                  <c:v>1.076461557646081</c:v>
                </c:pt>
                <c:pt idx="28">
                  <c:v>1.071929899027388</c:v>
                </c:pt>
                <c:pt idx="29">
                  <c:v>1.0651523140774981</c:v>
                </c:pt>
                <c:pt idx="30">
                  <c:v>1.0957925741740739</c:v>
                </c:pt>
                <c:pt idx="31">
                  <c:v>1.129605434387666</c:v>
                </c:pt>
                <c:pt idx="32">
                  <c:v>1.1568058451093199</c:v>
                </c:pt>
                <c:pt idx="33">
                  <c:v>1.1530645285056791</c:v>
                </c:pt>
                <c:pt idx="34">
                  <c:v>1.1630952567469059</c:v>
                </c:pt>
                <c:pt idx="35">
                  <c:v>1.147313553152171</c:v>
                </c:pt>
                <c:pt idx="36">
                  <c:v>1.1520521989867509</c:v>
                </c:pt>
                <c:pt idx="37">
                  <c:v>1.1467736364378069</c:v>
                </c:pt>
                <c:pt idx="38">
                  <c:v>1.128283673523065</c:v>
                </c:pt>
                <c:pt idx="39">
                  <c:v>1.1647480689711971</c:v>
                </c:pt>
                <c:pt idx="40">
                  <c:v>1.1711199095141069</c:v>
                </c:pt>
                <c:pt idx="41">
                  <c:v>1.166375837421374</c:v>
                </c:pt>
                <c:pt idx="42">
                  <c:v>1.1927698785350951</c:v>
                </c:pt>
                <c:pt idx="43">
                  <c:v>1.199512866140563</c:v>
                </c:pt>
                <c:pt idx="44">
                  <c:v>1.1804744653922949</c:v>
                </c:pt>
                <c:pt idx="45">
                  <c:v>1.1750209222653829</c:v>
                </c:pt>
                <c:pt idx="46">
                  <c:v>1.196194552262668</c:v>
                </c:pt>
                <c:pt idx="47">
                  <c:v>1.1889691307555119</c:v>
                </c:pt>
                <c:pt idx="48">
                  <c:v>1.2030113276351579</c:v>
                </c:pt>
                <c:pt idx="49">
                  <c:v>1.213893924309112</c:v>
                </c:pt>
                <c:pt idx="50">
                  <c:v>1.2154268571372091</c:v>
                </c:pt>
                <c:pt idx="51">
                  <c:v>1.2009294876574019</c:v>
                </c:pt>
                <c:pt idx="52">
                  <c:v>1.204334492593899</c:v>
                </c:pt>
                <c:pt idx="53">
                  <c:v>1.1640295996043459</c:v>
                </c:pt>
                <c:pt idx="54">
                  <c:v>1.1551083988729749</c:v>
                </c:pt>
                <c:pt idx="55">
                  <c:v>1.162782956702838</c:v>
                </c:pt>
                <c:pt idx="56">
                  <c:v>1.159952343110223</c:v>
                </c:pt>
                <c:pt idx="57">
                  <c:v>1.1715963011441139</c:v>
                </c:pt>
                <c:pt idx="58">
                  <c:v>1.1695235686640759</c:v>
                </c:pt>
                <c:pt idx="59">
                  <c:v>1.167569093518485</c:v>
                </c:pt>
                <c:pt idx="60">
                  <c:v>1.165519279085137</c:v>
                </c:pt>
                <c:pt idx="61">
                  <c:v>1.190639018552448</c:v>
                </c:pt>
                <c:pt idx="62">
                  <c:v>1.1907129904917599</c:v>
                </c:pt>
                <c:pt idx="63">
                  <c:v>1.195111360497118</c:v>
                </c:pt>
                <c:pt idx="64">
                  <c:v>1.157787984654262</c:v>
                </c:pt>
                <c:pt idx="65">
                  <c:v>1.121754505720987</c:v>
                </c:pt>
                <c:pt idx="66">
                  <c:v>1.1196380877682239</c:v>
                </c:pt>
                <c:pt idx="67">
                  <c:v>1.114944788765097</c:v>
                </c:pt>
                <c:pt idx="68">
                  <c:v>1.1144201856917511</c:v>
                </c:pt>
                <c:pt idx="69">
                  <c:v>1.1110602614933669</c:v>
                </c:pt>
                <c:pt idx="70">
                  <c:v>1.124292017470027</c:v>
                </c:pt>
                <c:pt idx="71">
                  <c:v>1.1235573450707479</c:v>
                </c:pt>
                <c:pt idx="72">
                  <c:v>1.1004982304281281</c:v>
                </c:pt>
                <c:pt idx="73">
                  <c:v>1.103676174160962</c:v>
                </c:pt>
                <c:pt idx="74">
                  <c:v>1.1126223964766819</c:v>
                </c:pt>
                <c:pt idx="75">
                  <c:v>1.1270792151319811</c:v>
                </c:pt>
                <c:pt idx="76">
                  <c:v>1.1185578208355651</c:v>
                </c:pt>
                <c:pt idx="77">
                  <c:v>1.117144964644124</c:v>
                </c:pt>
                <c:pt idx="78">
                  <c:v>1.1224106201478119</c:v>
                </c:pt>
                <c:pt idx="79">
                  <c:v>1.1223669975026711</c:v>
                </c:pt>
                <c:pt idx="80">
                  <c:v>1.1195183124011361</c:v>
                </c:pt>
                <c:pt idx="81">
                  <c:v>1.156335686828597</c:v>
                </c:pt>
                <c:pt idx="82">
                  <c:v>1.1606050216720469</c:v>
                </c:pt>
                <c:pt idx="83">
                  <c:v>1.1687650761165509</c:v>
                </c:pt>
                <c:pt idx="84">
                  <c:v>1.176353767985937</c:v>
                </c:pt>
                <c:pt idx="85">
                  <c:v>1.176120777080278</c:v>
                </c:pt>
                <c:pt idx="86">
                  <c:v>1.1754416765956299</c:v>
                </c:pt>
                <c:pt idx="87">
                  <c:v>1.171848450291942</c:v>
                </c:pt>
                <c:pt idx="88">
                  <c:v>1.127758903663741</c:v>
                </c:pt>
                <c:pt idx="89">
                  <c:v>1.131138932933444</c:v>
                </c:pt>
                <c:pt idx="90">
                  <c:v>1.158824280695347</c:v>
                </c:pt>
                <c:pt idx="91">
                  <c:v>1.156216072919414</c:v>
                </c:pt>
                <c:pt idx="92">
                  <c:v>1.162905900857502</c:v>
                </c:pt>
                <c:pt idx="93">
                  <c:v>1.1653304377514651</c:v>
                </c:pt>
                <c:pt idx="94">
                  <c:v>1.1602352541718171</c:v>
                </c:pt>
                <c:pt idx="95">
                  <c:v>1.1749784615088099</c:v>
                </c:pt>
                <c:pt idx="96">
                  <c:v>1.1715936485285721</c:v>
                </c:pt>
                <c:pt idx="97">
                  <c:v>1.1626872843067171</c:v>
                </c:pt>
                <c:pt idx="98">
                  <c:v>1.1848265366338959</c:v>
                </c:pt>
                <c:pt idx="99">
                  <c:v>1.1992284755813289</c:v>
                </c:pt>
                <c:pt idx="100">
                  <c:v>1.199959942809852</c:v>
                </c:pt>
                <c:pt idx="101">
                  <c:v>1.2015814580437389</c:v>
                </c:pt>
                <c:pt idx="102">
                  <c:v>1.2029989093196689</c:v>
                </c:pt>
                <c:pt idx="103">
                  <c:v>1.2242611422948719</c:v>
                </c:pt>
                <c:pt idx="104">
                  <c:v>1.228518786647153</c:v>
                </c:pt>
                <c:pt idx="105">
                  <c:v>1.235095220352233</c:v>
                </c:pt>
                <c:pt idx="106">
                  <c:v>1.235044517346821</c:v>
                </c:pt>
                <c:pt idx="107">
                  <c:v>1.233454079003546</c:v>
                </c:pt>
                <c:pt idx="108">
                  <c:v>1.2305536734324589</c:v>
                </c:pt>
                <c:pt idx="109">
                  <c:v>1.2440421002934989</c:v>
                </c:pt>
                <c:pt idx="110">
                  <c:v>1.254981937306775</c:v>
                </c:pt>
                <c:pt idx="111">
                  <c:v>1.2543404407051979</c:v>
                </c:pt>
                <c:pt idx="112">
                  <c:v>1.252755897354332</c:v>
                </c:pt>
                <c:pt idx="113">
                  <c:v>1.2480674149570781</c:v>
                </c:pt>
                <c:pt idx="114">
                  <c:v>1.250560922401355</c:v>
                </c:pt>
                <c:pt idx="115">
                  <c:v>1.2502103226129671</c:v>
                </c:pt>
                <c:pt idx="116">
                  <c:v>1.2526812031119099</c:v>
                </c:pt>
                <c:pt idx="117">
                  <c:v>1.2440405865501509</c:v>
                </c:pt>
                <c:pt idx="118">
                  <c:v>1.244218861703261</c:v>
                </c:pt>
                <c:pt idx="119">
                  <c:v>1.258728827993991</c:v>
                </c:pt>
                <c:pt idx="120">
                  <c:v>1.220428844146618</c:v>
                </c:pt>
                <c:pt idx="121">
                  <c:v>1.2218421701485711</c:v>
                </c:pt>
                <c:pt idx="122">
                  <c:v>1.2154798790591741</c:v>
                </c:pt>
                <c:pt idx="123">
                  <c:v>1.202501458759881</c:v>
                </c:pt>
                <c:pt idx="124">
                  <c:v>1.209967671626462</c:v>
                </c:pt>
                <c:pt idx="125">
                  <c:v>1.2158733205018351</c:v>
                </c:pt>
                <c:pt idx="126">
                  <c:v>1.219792262484394</c:v>
                </c:pt>
                <c:pt idx="127">
                  <c:v>1.215757020551421</c:v>
                </c:pt>
                <c:pt idx="128">
                  <c:v>1.2263204211582659</c:v>
                </c:pt>
                <c:pt idx="129">
                  <c:v>1.2352298907325661</c:v>
                </c:pt>
                <c:pt idx="130">
                  <c:v>1.2321606888212431</c:v>
                </c:pt>
                <c:pt idx="131">
                  <c:v>1.221134872035204</c:v>
                </c:pt>
                <c:pt idx="132">
                  <c:v>1.23617435992048</c:v>
                </c:pt>
                <c:pt idx="133">
                  <c:v>1.2614695366844351</c:v>
                </c:pt>
                <c:pt idx="134">
                  <c:v>1.2639778654947591</c:v>
                </c:pt>
                <c:pt idx="135">
                  <c:v>1.265550821240347</c:v>
                </c:pt>
                <c:pt idx="136">
                  <c:v>1.265137979046393</c:v>
                </c:pt>
                <c:pt idx="137">
                  <c:v>1.2657069247571939</c:v>
                </c:pt>
                <c:pt idx="138">
                  <c:v>1.2562681614284421</c:v>
                </c:pt>
                <c:pt idx="139">
                  <c:v>1.2602817907461981</c:v>
                </c:pt>
                <c:pt idx="140">
                  <c:v>1.260929641044706</c:v>
                </c:pt>
                <c:pt idx="141">
                  <c:v>1.255242494224317</c:v>
                </c:pt>
                <c:pt idx="142">
                  <c:v>1.2599098187681019</c:v>
                </c:pt>
                <c:pt idx="143">
                  <c:v>1.2635631637760589</c:v>
                </c:pt>
                <c:pt idx="144">
                  <c:v>1.262752210171489</c:v>
                </c:pt>
                <c:pt idx="145">
                  <c:v>1.2647629970119521</c:v>
                </c:pt>
                <c:pt idx="146">
                  <c:v>1.257026114998405</c:v>
                </c:pt>
                <c:pt idx="147">
                  <c:v>1.2551996838709829</c:v>
                </c:pt>
                <c:pt idx="148">
                  <c:v>1.260600936511026</c:v>
                </c:pt>
                <c:pt idx="149">
                  <c:v>1.275693189352181</c:v>
                </c:pt>
                <c:pt idx="150">
                  <c:v>1.277086698127113</c:v>
                </c:pt>
                <c:pt idx="151">
                  <c:v>1.28157152454705</c:v>
                </c:pt>
                <c:pt idx="152">
                  <c:v>1.274053742541766</c:v>
                </c:pt>
                <c:pt idx="153">
                  <c:v>1.24948179335029</c:v>
                </c:pt>
                <c:pt idx="154">
                  <c:v>1.253531862304488</c:v>
                </c:pt>
                <c:pt idx="155">
                  <c:v>1.250335684168161</c:v>
                </c:pt>
                <c:pt idx="156">
                  <c:v>1.2616037890000871</c:v>
                </c:pt>
                <c:pt idx="157">
                  <c:v>1.261003940355403</c:v>
                </c:pt>
                <c:pt idx="158">
                  <c:v>1.264081991716554</c:v>
                </c:pt>
                <c:pt idx="159">
                  <c:v>1.2712072708069679</c:v>
                </c:pt>
                <c:pt idx="160">
                  <c:v>1.2678965245942559</c:v>
                </c:pt>
                <c:pt idx="161">
                  <c:v>1.248430681431755</c:v>
                </c:pt>
                <c:pt idx="162">
                  <c:v>1.256839245845347</c:v>
                </c:pt>
                <c:pt idx="163">
                  <c:v>1.25576353036546</c:v>
                </c:pt>
                <c:pt idx="164">
                  <c:v>1.261060670134575</c:v>
                </c:pt>
                <c:pt idx="165">
                  <c:v>1.265421275594095</c:v>
                </c:pt>
                <c:pt idx="166">
                  <c:v>1.2816101457860729</c:v>
                </c:pt>
                <c:pt idx="167">
                  <c:v>1.2893119743185431</c:v>
                </c:pt>
                <c:pt idx="168">
                  <c:v>1.290857445564858</c:v>
                </c:pt>
                <c:pt idx="169">
                  <c:v>1.2936162812869669</c:v>
                </c:pt>
                <c:pt idx="170">
                  <c:v>1.292846598008039</c:v>
                </c:pt>
                <c:pt idx="171">
                  <c:v>1.282301466695315</c:v>
                </c:pt>
                <c:pt idx="172">
                  <c:v>1.296291963330843</c:v>
                </c:pt>
                <c:pt idx="173">
                  <c:v>1.2944672256404459</c:v>
                </c:pt>
                <c:pt idx="174">
                  <c:v>1.2970551306743201</c:v>
                </c:pt>
                <c:pt idx="175">
                  <c:v>1.295463648496467</c:v>
                </c:pt>
                <c:pt idx="176">
                  <c:v>1.3062742594434951</c:v>
                </c:pt>
                <c:pt idx="177">
                  <c:v>1.3082671705416691</c:v>
                </c:pt>
                <c:pt idx="178">
                  <c:v>1.3045175059390151</c:v>
                </c:pt>
                <c:pt idx="179">
                  <c:v>1.305565179074442</c:v>
                </c:pt>
                <c:pt idx="180">
                  <c:v>1.2963659834973671</c:v>
                </c:pt>
                <c:pt idx="181">
                  <c:v>1.295954102703736</c:v>
                </c:pt>
                <c:pt idx="182">
                  <c:v>1.3063723683295201</c:v>
                </c:pt>
                <c:pt idx="183">
                  <c:v>1.2990898688792889</c:v>
                </c:pt>
                <c:pt idx="184">
                  <c:v>1.3069020007276591</c:v>
                </c:pt>
                <c:pt idx="185">
                  <c:v>1.3022340260883349</c:v>
                </c:pt>
                <c:pt idx="186">
                  <c:v>1.302162056703877</c:v>
                </c:pt>
                <c:pt idx="187">
                  <c:v>1.309600178563155</c:v>
                </c:pt>
                <c:pt idx="188">
                  <c:v>1.299391195842891</c:v>
                </c:pt>
                <c:pt idx="189">
                  <c:v>1.3141535296850231</c:v>
                </c:pt>
                <c:pt idx="190">
                  <c:v>1.318938194774764</c:v>
                </c:pt>
                <c:pt idx="191">
                  <c:v>1.32105024391588</c:v>
                </c:pt>
                <c:pt idx="192">
                  <c:v>1.3247890675920291</c:v>
                </c:pt>
                <c:pt idx="193">
                  <c:v>1.325785898161457</c:v>
                </c:pt>
                <c:pt idx="194">
                  <c:v>1.3230598629444561</c:v>
                </c:pt>
                <c:pt idx="195">
                  <c:v>1.3187493352628119</c:v>
                </c:pt>
                <c:pt idx="196">
                  <c:v>1.3223226111578461</c:v>
                </c:pt>
                <c:pt idx="197">
                  <c:v>1.3310170791388241</c:v>
                </c:pt>
                <c:pt idx="198">
                  <c:v>1.328707575973892</c:v>
                </c:pt>
                <c:pt idx="199">
                  <c:v>1.3271237178330051</c:v>
                </c:pt>
                <c:pt idx="200">
                  <c:v>1.3325390428396009</c:v>
                </c:pt>
                <c:pt idx="201">
                  <c:v>1.3308814451615889</c:v>
                </c:pt>
                <c:pt idx="202">
                  <c:v>1.322793722425208</c:v>
                </c:pt>
                <c:pt idx="203">
                  <c:v>1.3146117060049649</c:v>
                </c:pt>
                <c:pt idx="204">
                  <c:v>1.32245381508253</c:v>
                </c:pt>
                <c:pt idx="205">
                  <c:v>1.304245587174012</c:v>
                </c:pt>
                <c:pt idx="206">
                  <c:v>1.297300388902509</c:v>
                </c:pt>
                <c:pt idx="207">
                  <c:v>1.296693599001757</c:v>
                </c:pt>
                <c:pt idx="208">
                  <c:v>1.3072444652756421</c:v>
                </c:pt>
                <c:pt idx="209">
                  <c:v>1.3037311615642551</c:v>
                </c:pt>
                <c:pt idx="210">
                  <c:v>1.3037865725282931</c:v>
                </c:pt>
                <c:pt idx="211">
                  <c:v>1.2563447470430189</c:v>
                </c:pt>
                <c:pt idx="212">
                  <c:v>1.2581334307674319</c:v>
                </c:pt>
                <c:pt idx="213">
                  <c:v>1.251932937789346</c:v>
                </c:pt>
                <c:pt idx="214">
                  <c:v>1.2519849123915929</c:v>
                </c:pt>
                <c:pt idx="215">
                  <c:v>1.259558767254616</c:v>
                </c:pt>
                <c:pt idx="216">
                  <c:v>1.259045976447831</c:v>
                </c:pt>
                <c:pt idx="217">
                  <c:v>1.255443658049854</c:v>
                </c:pt>
                <c:pt idx="218">
                  <c:v>1.2647547469877729</c:v>
                </c:pt>
                <c:pt idx="219">
                  <c:v>1.2644561402258689</c:v>
                </c:pt>
                <c:pt idx="220">
                  <c:v>1.253089029758065</c:v>
                </c:pt>
                <c:pt idx="221">
                  <c:v>1.2577126100744089</c:v>
                </c:pt>
                <c:pt idx="222">
                  <c:v>1.259444047421816</c:v>
                </c:pt>
                <c:pt idx="223">
                  <c:v>1.2557612455139351</c:v>
                </c:pt>
                <c:pt idx="224">
                  <c:v>1.2550927710302009</c:v>
                </c:pt>
                <c:pt idx="225">
                  <c:v>1.2592684766727369</c:v>
                </c:pt>
                <c:pt idx="226">
                  <c:v>1.269615827730566</c:v>
                </c:pt>
                <c:pt idx="227">
                  <c:v>1.280104673751937</c:v>
                </c:pt>
                <c:pt idx="228">
                  <c:v>1.2811620357158471</c:v>
                </c:pt>
                <c:pt idx="229">
                  <c:v>1.273688707418787</c:v>
                </c:pt>
                <c:pt idx="230">
                  <c:v>1.2795259046482159</c:v>
                </c:pt>
                <c:pt idx="231">
                  <c:v>1.276741183942868</c:v>
                </c:pt>
                <c:pt idx="232">
                  <c:v>1.2658142089806279</c:v>
                </c:pt>
                <c:pt idx="233">
                  <c:v>1.25809049966802</c:v>
                </c:pt>
                <c:pt idx="234">
                  <c:v>1.244670163821046</c:v>
                </c:pt>
                <c:pt idx="235">
                  <c:v>1.2189094184126761</c:v>
                </c:pt>
                <c:pt idx="236">
                  <c:v>1.228112987074216</c:v>
                </c:pt>
                <c:pt idx="237">
                  <c:v>1.229269064323842</c:v>
                </c:pt>
                <c:pt idx="238">
                  <c:v>1.225212398438003</c:v>
                </c:pt>
                <c:pt idx="239">
                  <c:v>1.2400142057052319</c:v>
                </c:pt>
                <c:pt idx="240">
                  <c:v>1.2481767090730671</c:v>
                </c:pt>
                <c:pt idx="241">
                  <c:v>1.2465501360037969</c:v>
                </c:pt>
                <c:pt idx="242">
                  <c:v>1.2490718386573469</c:v>
                </c:pt>
                <c:pt idx="243">
                  <c:v>1.2550427852788559</c:v>
                </c:pt>
                <c:pt idx="244">
                  <c:v>1.249614845812935</c:v>
                </c:pt>
                <c:pt idx="245">
                  <c:v>1.2562523011220239</c:v>
                </c:pt>
                <c:pt idx="246">
                  <c:v>1.25610308545883</c:v>
                </c:pt>
                <c:pt idx="247">
                  <c:v>1.262850937820484</c:v>
                </c:pt>
                <c:pt idx="248">
                  <c:v>1.2698844316044</c:v>
                </c:pt>
                <c:pt idx="249">
                  <c:v>1.2703124987342851</c:v>
                </c:pt>
                <c:pt idx="250">
                  <c:v>1.2775198730205191</c:v>
                </c:pt>
                <c:pt idx="251">
                  <c:v>1.276397813382723</c:v>
                </c:pt>
                <c:pt idx="252">
                  <c:v>1.268674225781824</c:v>
                </c:pt>
                <c:pt idx="253">
                  <c:v>1.276241029726799</c:v>
                </c:pt>
                <c:pt idx="254">
                  <c:v>1.267569757240302</c:v>
                </c:pt>
                <c:pt idx="255">
                  <c:v>1.2809310102906819</c:v>
                </c:pt>
                <c:pt idx="256">
                  <c:v>1.289181655089219</c:v>
                </c:pt>
                <c:pt idx="257">
                  <c:v>1.2941211725516111</c:v>
                </c:pt>
                <c:pt idx="258">
                  <c:v>1.2919466322132811</c:v>
                </c:pt>
                <c:pt idx="259">
                  <c:v>1.294071527565992</c:v>
                </c:pt>
                <c:pt idx="260">
                  <c:v>1.286492633535691</c:v>
                </c:pt>
                <c:pt idx="261">
                  <c:v>1.2902483069409989</c:v>
                </c:pt>
                <c:pt idx="262">
                  <c:v>1.2932182776692049</c:v>
                </c:pt>
                <c:pt idx="263">
                  <c:v>1.2851498233051499</c:v>
                </c:pt>
                <c:pt idx="264">
                  <c:v>1.286424327166354</c:v>
                </c:pt>
                <c:pt idx="265">
                  <c:v>1.297475153309839</c:v>
                </c:pt>
                <c:pt idx="266">
                  <c:v>1.301862469342417</c:v>
                </c:pt>
                <c:pt idx="267">
                  <c:v>1.297124073261495</c:v>
                </c:pt>
                <c:pt idx="268">
                  <c:v>1.2913048586683791</c:v>
                </c:pt>
                <c:pt idx="269">
                  <c:v>1.291592433752246</c:v>
                </c:pt>
                <c:pt idx="270">
                  <c:v>1.3000860865337429</c:v>
                </c:pt>
                <c:pt idx="271">
                  <c:v>1.2984033463755551</c:v>
                </c:pt>
                <c:pt idx="272">
                  <c:v>1.2982148865610119</c:v>
                </c:pt>
                <c:pt idx="273">
                  <c:v>1.3073814440984159</c:v>
                </c:pt>
                <c:pt idx="274">
                  <c:v>1.2966050261079229</c:v>
                </c:pt>
                <c:pt idx="275">
                  <c:v>1.297418774747122</c:v>
                </c:pt>
                <c:pt idx="276">
                  <c:v>1.30320067044677</c:v>
                </c:pt>
                <c:pt idx="277">
                  <c:v>1.2967146183651781</c:v>
                </c:pt>
                <c:pt idx="278">
                  <c:v>1.296877018687665</c:v>
                </c:pt>
                <c:pt idx="279">
                  <c:v>1.3019061460708159</c:v>
                </c:pt>
                <c:pt idx="280">
                  <c:v>1.2979957731413729</c:v>
                </c:pt>
                <c:pt idx="281">
                  <c:v>1.2956357014335049</c:v>
                </c:pt>
                <c:pt idx="282">
                  <c:v>1.2886761059977869</c:v>
                </c:pt>
                <c:pt idx="283">
                  <c:v>1.2686587729621179</c:v>
                </c:pt>
                <c:pt idx="284">
                  <c:v>1.2733601673657171</c:v>
                </c:pt>
                <c:pt idx="285">
                  <c:v>1.297418685503932</c:v>
                </c:pt>
                <c:pt idx="286">
                  <c:v>1.301005716881785</c:v>
                </c:pt>
                <c:pt idx="287">
                  <c:v>1.3041126477178071</c:v>
                </c:pt>
                <c:pt idx="288">
                  <c:v>1.2983613877808891</c:v>
                </c:pt>
                <c:pt idx="289">
                  <c:v>1.304206920703199</c:v>
                </c:pt>
                <c:pt idx="290">
                  <c:v>1.294804724130024</c:v>
                </c:pt>
                <c:pt idx="291">
                  <c:v>1.300971737473904</c:v>
                </c:pt>
                <c:pt idx="292">
                  <c:v>1.287168238302848</c:v>
                </c:pt>
                <c:pt idx="293">
                  <c:v>1.275779549120506</c:v>
                </c:pt>
                <c:pt idx="294">
                  <c:v>1.268181576028103</c:v>
                </c:pt>
                <c:pt idx="295">
                  <c:v>1.2561246818679841</c:v>
                </c:pt>
                <c:pt idx="296">
                  <c:v>1.2576250421999</c:v>
                </c:pt>
                <c:pt idx="297">
                  <c:v>1.256399564873848</c:v>
                </c:pt>
                <c:pt idx="298">
                  <c:v>1.2330654845333771</c:v>
                </c:pt>
                <c:pt idx="299">
                  <c:v>1.2369110756682811</c:v>
                </c:pt>
                <c:pt idx="300">
                  <c:v>1.238840758235032</c:v>
                </c:pt>
                <c:pt idx="301">
                  <c:v>1.2437836252563459</c:v>
                </c:pt>
                <c:pt idx="302">
                  <c:v>1.246785168512561</c:v>
                </c:pt>
                <c:pt idx="303">
                  <c:v>1.2451049051622269</c:v>
                </c:pt>
                <c:pt idx="304">
                  <c:v>1.2404921451224979</c:v>
                </c:pt>
                <c:pt idx="305">
                  <c:v>1.2388731089478691</c:v>
                </c:pt>
                <c:pt idx="306">
                  <c:v>1.225256697665378</c:v>
                </c:pt>
                <c:pt idx="307">
                  <c:v>1.2091932478590299</c:v>
                </c:pt>
                <c:pt idx="308">
                  <c:v>1.213581168795923</c:v>
                </c:pt>
                <c:pt idx="309">
                  <c:v>1.201815450128608</c:v>
                </c:pt>
                <c:pt idx="310">
                  <c:v>1.201375609192332</c:v>
                </c:pt>
                <c:pt idx="311">
                  <c:v>1.2051776695560421</c:v>
                </c:pt>
                <c:pt idx="312">
                  <c:v>1.2119322592754189</c:v>
                </c:pt>
                <c:pt idx="313">
                  <c:v>1.228617179822773</c:v>
                </c:pt>
                <c:pt idx="314">
                  <c:v>1.225453730378627</c:v>
                </c:pt>
                <c:pt idx="315">
                  <c:v>1.220659997075586</c:v>
                </c:pt>
                <c:pt idx="316">
                  <c:v>1.2180357267306099</c:v>
                </c:pt>
                <c:pt idx="317">
                  <c:v>1.209751522662956</c:v>
                </c:pt>
                <c:pt idx="318">
                  <c:v>1.1955984951617169</c:v>
                </c:pt>
                <c:pt idx="319">
                  <c:v>1.198458637556874</c:v>
                </c:pt>
                <c:pt idx="320">
                  <c:v>1.213250253266837</c:v>
                </c:pt>
                <c:pt idx="321">
                  <c:v>1.21251221987172</c:v>
                </c:pt>
                <c:pt idx="322">
                  <c:v>1.2130683060741061</c:v>
                </c:pt>
                <c:pt idx="323">
                  <c:v>1.2011330757398779</c:v>
                </c:pt>
                <c:pt idx="324">
                  <c:v>1.205095376775412</c:v>
                </c:pt>
                <c:pt idx="325">
                  <c:v>1.2065396739670651</c:v>
                </c:pt>
                <c:pt idx="326">
                  <c:v>1.2131101175175509</c:v>
                </c:pt>
                <c:pt idx="327">
                  <c:v>1.232854667287123</c:v>
                </c:pt>
                <c:pt idx="328">
                  <c:v>1.2389637363387631</c:v>
                </c:pt>
                <c:pt idx="329">
                  <c:v>1.243057563686828</c:v>
                </c:pt>
                <c:pt idx="330">
                  <c:v>1.2355084513010799</c:v>
                </c:pt>
                <c:pt idx="331">
                  <c:v>1.242911842068559</c:v>
                </c:pt>
                <c:pt idx="332">
                  <c:v>1.233744916429139</c:v>
                </c:pt>
                <c:pt idx="333">
                  <c:v>1.238265302111031</c:v>
                </c:pt>
                <c:pt idx="334">
                  <c:v>1.236793489720726</c:v>
                </c:pt>
                <c:pt idx="335">
                  <c:v>1.247388754068063</c:v>
                </c:pt>
                <c:pt idx="336">
                  <c:v>1.2458907780728321</c:v>
                </c:pt>
                <c:pt idx="337">
                  <c:v>1.2524571401988021</c:v>
                </c:pt>
                <c:pt idx="338">
                  <c:v>1.244338501518218</c:v>
                </c:pt>
                <c:pt idx="339">
                  <c:v>1.2504633236485629</c:v>
                </c:pt>
                <c:pt idx="340">
                  <c:v>1.2657386786979039</c:v>
                </c:pt>
                <c:pt idx="341">
                  <c:v>1.2682867083002889</c:v>
                </c:pt>
                <c:pt idx="342">
                  <c:v>1.2599923987493611</c:v>
                </c:pt>
                <c:pt idx="343">
                  <c:v>1.2680146168535249</c:v>
                </c:pt>
                <c:pt idx="344">
                  <c:v>1.269750860145767</c:v>
                </c:pt>
                <c:pt idx="345">
                  <c:v>1.26999474658462</c:v>
                </c:pt>
                <c:pt idx="346">
                  <c:v>1.261763631522308</c:v>
                </c:pt>
                <c:pt idx="347">
                  <c:v>1.2740715633732851</c:v>
                </c:pt>
                <c:pt idx="348">
                  <c:v>1.2751790665341141</c:v>
                </c:pt>
                <c:pt idx="349">
                  <c:v>1.2724770561558789</c:v>
                </c:pt>
                <c:pt idx="350">
                  <c:v>1.268353477094635</c:v>
                </c:pt>
                <c:pt idx="351">
                  <c:v>1.2666730810065461</c:v>
                </c:pt>
                <c:pt idx="352">
                  <c:v>1.2637439119196989</c:v>
                </c:pt>
                <c:pt idx="353">
                  <c:v>1.2727650605468559</c:v>
                </c:pt>
                <c:pt idx="354">
                  <c:v>1.273111220677885</c:v>
                </c:pt>
                <c:pt idx="355">
                  <c:v>1.2450724140959979</c:v>
                </c:pt>
                <c:pt idx="356">
                  <c:v>1.249969579611973</c:v>
                </c:pt>
                <c:pt idx="357">
                  <c:v>1.2664484612022759</c:v>
                </c:pt>
                <c:pt idx="358">
                  <c:v>1.2716349068660431</c:v>
                </c:pt>
                <c:pt idx="359">
                  <c:v>1.269774765836468</c:v>
                </c:pt>
                <c:pt idx="360">
                  <c:v>1.277538779016401</c:v>
                </c:pt>
                <c:pt idx="361">
                  <c:v>1.2729560353709539</c:v>
                </c:pt>
                <c:pt idx="362">
                  <c:v>1.271499709342492</c:v>
                </c:pt>
                <c:pt idx="363">
                  <c:v>1.2776902119659439</c:v>
                </c:pt>
                <c:pt idx="364">
                  <c:v>1.2818499751791299</c:v>
                </c:pt>
                <c:pt idx="365">
                  <c:v>1.2896060472338611</c:v>
                </c:pt>
                <c:pt idx="366">
                  <c:v>1.2949718184420529</c:v>
                </c:pt>
                <c:pt idx="367">
                  <c:v>1.287858608690857</c:v>
                </c:pt>
                <c:pt idx="368">
                  <c:v>1.282730271554295</c:v>
                </c:pt>
                <c:pt idx="369">
                  <c:v>1.2746359941532259</c:v>
                </c:pt>
                <c:pt idx="370">
                  <c:v>1.282963330017064</c:v>
                </c:pt>
                <c:pt idx="371">
                  <c:v>1.284643765858221</c:v>
                </c:pt>
                <c:pt idx="372">
                  <c:v>1.2871617873653329</c:v>
                </c:pt>
                <c:pt idx="373">
                  <c:v>1.2799239174817501</c:v>
                </c:pt>
                <c:pt idx="374">
                  <c:v>1.25454341996979</c:v>
                </c:pt>
                <c:pt idx="375">
                  <c:v>1.2741129044812609</c:v>
                </c:pt>
                <c:pt idx="376">
                  <c:v>1.2800337110976621</c:v>
                </c:pt>
                <c:pt idx="377">
                  <c:v>1.282033230983475</c:v>
                </c:pt>
                <c:pt idx="378">
                  <c:v>1.286614407543448</c:v>
                </c:pt>
                <c:pt idx="379">
                  <c:v>1.2851120958980551</c:v>
                </c:pt>
                <c:pt idx="380">
                  <c:v>1.2933953699143419</c:v>
                </c:pt>
                <c:pt idx="381">
                  <c:v>1.2916874368882481</c:v>
                </c:pt>
                <c:pt idx="382">
                  <c:v>1.2892240317064161</c:v>
                </c:pt>
                <c:pt idx="383">
                  <c:v>1.282794768171315</c:v>
                </c:pt>
                <c:pt idx="384">
                  <c:v>1.299655043248735</c:v>
                </c:pt>
                <c:pt idx="385">
                  <c:v>1.3130478572003901</c:v>
                </c:pt>
                <c:pt idx="386">
                  <c:v>1.313699559901095</c:v>
                </c:pt>
                <c:pt idx="387">
                  <c:v>1.315355541159682</c:v>
                </c:pt>
                <c:pt idx="388">
                  <c:v>1.317238210805068</c:v>
                </c:pt>
                <c:pt idx="389">
                  <c:v>1.320485009970082</c:v>
                </c:pt>
                <c:pt idx="390">
                  <c:v>1.3243501899195671</c:v>
                </c:pt>
                <c:pt idx="391">
                  <c:v>1.327682523715598</c:v>
                </c:pt>
                <c:pt idx="392">
                  <c:v>1.3274634013985851</c:v>
                </c:pt>
                <c:pt idx="393">
                  <c:v>1.321936699487821</c:v>
                </c:pt>
                <c:pt idx="394">
                  <c:v>1.3201837434083059</c:v>
                </c:pt>
                <c:pt idx="395">
                  <c:v>1.3207063017565961</c:v>
                </c:pt>
                <c:pt idx="396">
                  <c:v>1.32174232334957</c:v>
                </c:pt>
                <c:pt idx="397">
                  <c:v>1.327157280271672</c:v>
                </c:pt>
                <c:pt idx="398">
                  <c:v>1.325336421344548</c:v>
                </c:pt>
                <c:pt idx="399">
                  <c:v>1.321058612860859</c:v>
                </c:pt>
                <c:pt idx="400">
                  <c:v>1.327260764611937</c:v>
                </c:pt>
                <c:pt idx="401">
                  <c:v>1.3258951170199851</c:v>
                </c:pt>
                <c:pt idx="402">
                  <c:v>1.331385010406932</c:v>
                </c:pt>
                <c:pt idx="403">
                  <c:v>1.3251042367940189</c:v>
                </c:pt>
                <c:pt idx="404">
                  <c:v>1.323143460830754</c:v>
                </c:pt>
                <c:pt idx="405">
                  <c:v>1.3145631711160739</c:v>
                </c:pt>
                <c:pt idx="406">
                  <c:v>1.3138117305182491</c:v>
                </c:pt>
                <c:pt idx="407">
                  <c:v>1.3189361997706861</c:v>
                </c:pt>
                <c:pt idx="408">
                  <c:v>1.3183609259400419</c:v>
                </c:pt>
                <c:pt idx="409">
                  <c:v>1.32767152497668</c:v>
                </c:pt>
                <c:pt idx="410">
                  <c:v>1.340296744994901</c:v>
                </c:pt>
                <c:pt idx="411">
                  <c:v>1.3437813679467709</c:v>
                </c:pt>
                <c:pt idx="412">
                  <c:v>1.343946543601215</c:v>
                </c:pt>
                <c:pt idx="413">
                  <c:v>1.346960832747238</c:v>
                </c:pt>
                <c:pt idx="414">
                  <c:v>1.351450477628696</c:v>
                </c:pt>
                <c:pt idx="415">
                  <c:v>1.345667929859921</c:v>
                </c:pt>
                <c:pt idx="416">
                  <c:v>1.34607108168047</c:v>
                </c:pt>
                <c:pt idx="417">
                  <c:v>1.3457955216643629</c:v>
                </c:pt>
                <c:pt idx="418">
                  <c:v>1.338385784190864</c:v>
                </c:pt>
                <c:pt idx="419">
                  <c:v>1.342415749107958</c:v>
                </c:pt>
                <c:pt idx="420">
                  <c:v>1.3477575349728439</c:v>
                </c:pt>
                <c:pt idx="421">
                  <c:v>1.350946820910945</c:v>
                </c:pt>
                <c:pt idx="422">
                  <c:v>1.358283359944584</c:v>
                </c:pt>
                <c:pt idx="423">
                  <c:v>1.3626445106669149</c:v>
                </c:pt>
                <c:pt idx="424">
                  <c:v>1.363990763931769</c:v>
                </c:pt>
                <c:pt idx="425">
                  <c:v>1.3495433921512481</c:v>
                </c:pt>
                <c:pt idx="426">
                  <c:v>1.3532392652640211</c:v>
                </c:pt>
                <c:pt idx="427">
                  <c:v>1.3504162478784549</c:v>
                </c:pt>
                <c:pt idx="428">
                  <c:v>1.343791173339882</c:v>
                </c:pt>
                <c:pt idx="429">
                  <c:v>1.3344573255556671</c:v>
                </c:pt>
                <c:pt idx="430">
                  <c:v>1.3422321092859379</c:v>
                </c:pt>
                <c:pt idx="431">
                  <c:v>1.3519155152204749</c:v>
                </c:pt>
                <c:pt idx="432">
                  <c:v>1.35311179712723</c:v>
                </c:pt>
                <c:pt idx="433">
                  <c:v>1.3618123167580931</c:v>
                </c:pt>
                <c:pt idx="434">
                  <c:v>1.372848881129169</c:v>
                </c:pt>
                <c:pt idx="435">
                  <c:v>1.378315450172287</c:v>
                </c:pt>
                <c:pt idx="436">
                  <c:v>1.3693344965410961</c:v>
                </c:pt>
                <c:pt idx="437">
                  <c:v>1.359961385871622</c:v>
                </c:pt>
                <c:pt idx="438">
                  <c:v>1.372117270539952</c:v>
                </c:pt>
                <c:pt idx="439">
                  <c:v>1.3569508804267061</c:v>
                </c:pt>
                <c:pt idx="440">
                  <c:v>1.370605213788882</c:v>
                </c:pt>
                <c:pt idx="441">
                  <c:v>1.3815527190097709</c:v>
                </c:pt>
                <c:pt idx="442">
                  <c:v>1.3786289357641519</c:v>
                </c:pt>
                <c:pt idx="443">
                  <c:v>1.339519354714932</c:v>
                </c:pt>
                <c:pt idx="444">
                  <c:v>1.341142825546956</c:v>
                </c:pt>
                <c:pt idx="445">
                  <c:v>1.321757114207154</c:v>
                </c:pt>
                <c:pt idx="446">
                  <c:v>1.3318874879740259</c:v>
                </c:pt>
                <c:pt idx="447">
                  <c:v>1.339123397985563</c:v>
                </c:pt>
                <c:pt idx="448">
                  <c:v>1.324248510233182</c:v>
                </c:pt>
                <c:pt idx="449">
                  <c:v>1.32206624879294</c:v>
                </c:pt>
                <c:pt idx="450">
                  <c:v>1.327359471182967</c:v>
                </c:pt>
                <c:pt idx="451">
                  <c:v>1.320824145419101</c:v>
                </c:pt>
                <c:pt idx="452">
                  <c:v>1.319708674896614</c:v>
                </c:pt>
                <c:pt idx="453">
                  <c:v>1.306248575385849</c:v>
                </c:pt>
                <c:pt idx="454">
                  <c:v>1.3212239004468009</c:v>
                </c:pt>
                <c:pt idx="455">
                  <c:v>1.3415399219500279</c:v>
                </c:pt>
                <c:pt idx="456">
                  <c:v>1.326679789615832</c:v>
                </c:pt>
                <c:pt idx="457">
                  <c:v>1.3365478930768671</c:v>
                </c:pt>
                <c:pt idx="458">
                  <c:v>1.3333211763660071</c:v>
                </c:pt>
                <c:pt idx="459">
                  <c:v>1.319912861412406</c:v>
                </c:pt>
                <c:pt idx="460">
                  <c:v>1.318444389308957</c:v>
                </c:pt>
                <c:pt idx="461">
                  <c:v>1.337357710263676</c:v>
                </c:pt>
                <c:pt idx="462">
                  <c:v>1.333860509897729</c:v>
                </c:pt>
                <c:pt idx="463">
                  <c:v>1.3475550113765391</c:v>
                </c:pt>
                <c:pt idx="464">
                  <c:v>1.3439327563105301</c:v>
                </c:pt>
                <c:pt idx="465">
                  <c:v>1.3379212640529541</c:v>
                </c:pt>
                <c:pt idx="466">
                  <c:v>1.345922877695326</c:v>
                </c:pt>
                <c:pt idx="467">
                  <c:v>1.3270043589285609</c:v>
                </c:pt>
                <c:pt idx="468">
                  <c:v>1.334696108403443</c:v>
                </c:pt>
                <c:pt idx="469">
                  <c:v>1.3414604827908641</c:v>
                </c:pt>
                <c:pt idx="470">
                  <c:v>1.3642203824699159</c:v>
                </c:pt>
                <c:pt idx="471">
                  <c:v>1.3699878467361859</c:v>
                </c:pt>
                <c:pt idx="472">
                  <c:v>1.375618783836585</c:v>
                </c:pt>
                <c:pt idx="473">
                  <c:v>1.3781896072410069</c:v>
                </c:pt>
                <c:pt idx="474">
                  <c:v>1.3843563391198279</c:v>
                </c:pt>
                <c:pt idx="475">
                  <c:v>1.390069654665012</c:v>
                </c:pt>
                <c:pt idx="476">
                  <c:v>1.3892463659727861</c:v>
                </c:pt>
                <c:pt idx="477">
                  <c:v>1.389520598031486</c:v>
                </c:pt>
                <c:pt idx="478">
                  <c:v>1.3956025080587471</c:v>
                </c:pt>
                <c:pt idx="479">
                  <c:v>1.3935699123369789</c:v>
                </c:pt>
                <c:pt idx="480">
                  <c:v>1.407552970142069</c:v>
                </c:pt>
                <c:pt idx="481">
                  <c:v>1.4004469042575409</c:v>
                </c:pt>
                <c:pt idx="482">
                  <c:v>1.410575870164013</c:v>
                </c:pt>
                <c:pt idx="483">
                  <c:v>1.408354691008247</c:v>
                </c:pt>
                <c:pt idx="484">
                  <c:v>1.4249196467395651</c:v>
                </c:pt>
                <c:pt idx="485">
                  <c:v>1.438676234951346</c:v>
                </c:pt>
                <c:pt idx="486">
                  <c:v>1.4393389710525979</c:v>
                </c:pt>
                <c:pt idx="487">
                  <c:v>1.4323845480263611</c:v>
                </c:pt>
                <c:pt idx="488">
                  <c:v>1.4364352743771089</c:v>
                </c:pt>
                <c:pt idx="489">
                  <c:v>1.418413070570151</c:v>
                </c:pt>
                <c:pt idx="490">
                  <c:v>1.407026465213453</c:v>
                </c:pt>
                <c:pt idx="491">
                  <c:v>1.4097682517025221</c:v>
                </c:pt>
                <c:pt idx="492">
                  <c:v>1.3942465144022591</c:v>
                </c:pt>
                <c:pt idx="493">
                  <c:v>1.4044986959122161</c:v>
                </c:pt>
                <c:pt idx="494">
                  <c:v>1.4115473353172101</c:v>
                </c:pt>
                <c:pt idx="495">
                  <c:v>1.363592372039848</c:v>
                </c:pt>
                <c:pt idx="496">
                  <c:v>1.3300968380790219</c:v>
                </c:pt>
                <c:pt idx="497">
                  <c:v>1.324305231759954</c:v>
                </c:pt>
                <c:pt idx="498">
                  <c:v>1.271797848441462</c:v>
                </c:pt>
                <c:pt idx="499">
                  <c:v>1.295702559203725</c:v>
                </c:pt>
                <c:pt idx="500">
                  <c:v>1.3097441389103499</c:v>
                </c:pt>
                <c:pt idx="501">
                  <c:v>1.3192987010027579</c:v>
                </c:pt>
                <c:pt idx="502">
                  <c:v>1.350440118767898</c:v>
                </c:pt>
                <c:pt idx="503">
                  <c:v>1.3550125102402619</c:v>
                </c:pt>
                <c:pt idx="504">
                  <c:v>1.3738689545674689</c:v>
                </c:pt>
                <c:pt idx="505">
                  <c:v>1.3545768971530261</c:v>
                </c:pt>
                <c:pt idx="506">
                  <c:v>1.3503480339176219</c:v>
                </c:pt>
                <c:pt idx="507">
                  <c:v>1.356369580938886</c:v>
                </c:pt>
                <c:pt idx="508">
                  <c:v>1.342182477335127</c:v>
                </c:pt>
                <c:pt idx="509">
                  <c:v>1.3410108125356319</c:v>
                </c:pt>
                <c:pt idx="510">
                  <c:v>1.3617685894445739</c:v>
                </c:pt>
                <c:pt idx="511">
                  <c:v>1.3492264716375599</c:v>
                </c:pt>
                <c:pt idx="512">
                  <c:v>1.3604911269712781</c:v>
                </c:pt>
                <c:pt idx="513">
                  <c:v>1.3711018871387139</c:v>
                </c:pt>
                <c:pt idx="514">
                  <c:v>1.3830858850253991</c:v>
                </c:pt>
                <c:pt idx="515">
                  <c:v>1.3726822110108079</c:v>
                </c:pt>
                <c:pt idx="516">
                  <c:v>1.3661902215909989</c:v>
                </c:pt>
                <c:pt idx="517">
                  <c:v>1.366503039696715</c:v>
                </c:pt>
                <c:pt idx="518">
                  <c:v>1.354395239872999</c:v>
                </c:pt>
                <c:pt idx="519">
                  <c:v>1.356053950568241</c:v>
                </c:pt>
                <c:pt idx="520">
                  <c:v>1.360542706877603</c:v>
                </c:pt>
                <c:pt idx="521">
                  <c:v>1.3524569867536691</c:v>
                </c:pt>
                <c:pt idx="522">
                  <c:v>1.3406685705021011</c:v>
                </c:pt>
                <c:pt idx="523">
                  <c:v>1.293120431282287</c:v>
                </c:pt>
                <c:pt idx="524">
                  <c:v>1.29761086253506</c:v>
                </c:pt>
                <c:pt idx="525">
                  <c:v>1.3143023870604931</c:v>
                </c:pt>
                <c:pt idx="526">
                  <c:v>1.2973397319677269</c:v>
                </c:pt>
                <c:pt idx="527">
                  <c:v>1.315220401772186</c:v>
                </c:pt>
                <c:pt idx="528">
                  <c:v>1.3269905675559319</c:v>
                </c:pt>
                <c:pt idx="529">
                  <c:v>1.326849083422301</c:v>
                </c:pt>
                <c:pt idx="530">
                  <c:v>1.3156870219345591</c:v>
                </c:pt>
                <c:pt idx="531">
                  <c:v>1.3073758588982429</c:v>
                </c:pt>
                <c:pt idx="532">
                  <c:v>1.3059875708206401</c:v>
                </c:pt>
                <c:pt idx="533">
                  <c:v>1.3249696163995239</c:v>
                </c:pt>
                <c:pt idx="534">
                  <c:v>1.3307516929002761</c:v>
                </c:pt>
                <c:pt idx="535">
                  <c:v>1.320626269370015</c:v>
                </c:pt>
                <c:pt idx="536">
                  <c:v>1.3163868894386539</c:v>
                </c:pt>
                <c:pt idx="537">
                  <c:v>1.304915042252649</c:v>
                </c:pt>
                <c:pt idx="538">
                  <c:v>1.27974206460941</c:v>
                </c:pt>
                <c:pt idx="539">
                  <c:v>1.29135605328234</c:v>
                </c:pt>
                <c:pt idx="540">
                  <c:v>1.299415183968023</c:v>
                </c:pt>
                <c:pt idx="541">
                  <c:v>1.2776807836414761</c:v>
                </c:pt>
                <c:pt idx="542">
                  <c:v>1.2685992793977789</c:v>
                </c:pt>
                <c:pt idx="543">
                  <c:v>1.299578883128101</c:v>
                </c:pt>
                <c:pt idx="544">
                  <c:v>1.303631712096762</c:v>
                </c:pt>
                <c:pt idx="545">
                  <c:v>1.2848951307727481</c:v>
                </c:pt>
                <c:pt idx="546">
                  <c:v>1.2881860104051579</c:v>
                </c:pt>
                <c:pt idx="547">
                  <c:v>1.292056099645321</c:v>
                </c:pt>
                <c:pt idx="548">
                  <c:v>1.3028807710345649</c:v>
                </c:pt>
                <c:pt idx="549">
                  <c:v>1.2996869480047999</c:v>
                </c:pt>
                <c:pt idx="550">
                  <c:v>1.3187488873471149</c:v>
                </c:pt>
                <c:pt idx="551">
                  <c:v>1.3259568684600731</c:v>
                </c:pt>
                <c:pt idx="552">
                  <c:v>1.3240859113344341</c:v>
                </c:pt>
                <c:pt idx="553">
                  <c:v>1.3270989087260241</c:v>
                </c:pt>
                <c:pt idx="554">
                  <c:v>1.320274194555785</c:v>
                </c:pt>
                <c:pt idx="555">
                  <c:v>1.324440157993876</c:v>
                </c:pt>
                <c:pt idx="556">
                  <c:v>1.335883685885499</c:v>
                </c:pt>
                <c:pt idx="557">
                  <c:v>1.3295033210339009</c:v>
                </c:pt>
                <c:pt idx="558">
                  <c:v>1.320549068385469</c:v>
                </c:pt>
                <c:pt idx="559">
                  <c:v>1.3284642028784099</c:v>
                </c:pt>
                <c:pt idx="560">
                  <c:v>1.3404183364305511</c:v>
                </c:pt>
                <c:pt idx="561">
                  <c:v>1.3395235626097171</c:v>
                </c:pt>
                <c:pt idx="562">
                  <c:v>1.3228735343120961</c:v>
                </c:pt>
                <c:pt idx="563">
                  <c:v>1.31611805593655</c:v>
                </c:pt>
                <c:pt idx="564">
                  <c:v>1.30706821327108</c:v>
                </c:pt>
                <c:pt idx="565">
                  <c:v>1.3094691425866649</c:v>
                </c:pt>
                <c:pt idx="566">
                  <c:v>1.2975378693069961</c:v>
                </c:pt>
                <c:pt idx="567">
                  <c:v>1.2696674329532629</c:v>
                </c:pt>
                <c:pt idx="568">
                  <c:v>1.291164565385476</c:v>
                </c:pt>
                <c:pt idx="569">
                  <c:v>1.277471274994467</c:v>
                </c:pt>
                <c:pt idx="570">
                  <c:v>1.28551200099705</c:v>
                </c:pt>
                <c:pt idx="571">
                  <c:v>1.3050148727368129</c:v>
                </c:pt>
                <c:pt idx="572">
                  <c:v>1.308054948519914</c:v>
                </c:pt>
                <c:pt idx="573">
                  <c:v>1.30531879172476</c:v>
                </c:pt>
                <c:pt idx="574">
                  <c:v>1.292516238227245</c:v>
                </c:pt>
                <c:pt idx="575">
                  <c:v>1.2892064267953349</c:v>
                </c:pt>
                <c:pt idx="576">
                  <c:v>1.305655133616455</c:v>
                </c:pt>
                <c:pt idx="577">
                  <c:v>1.2942929211867531</c:v>
                </c:pt>
                <c:pt idx="578">
                  <c:v>1.289551011256429</c:v>
                </c:pt>
                <c:pt idx="579">
                  <c:v>1.2788238172366571</c:v>
                </c:pt>
                <c:pt idx="580">
                  <c:v>1.2270523953420109</c:v>
                </c:pt>
                <c:pt idx="581">
                  <c:v>1.2362581342823029</c:v>
                </c:pt>
                <c:pt idx="582">
                  <c:v>1.2176415242966181</c:v>
                </c:pt>
                <c:pt idx="583">
                  <c:v>1.2304870006192259</c:v>
                </c:pt>
                <c:pt idx="584">
                  <c:v>1.2126797957528499</c:v>
                </c:pt>
                <c:pt idx="585">
                  <c:v>1.208267411638339</c:v>
                </c:pt>
                <c:pt idx="586">
                  <c:v>1.1870292401484011</c:v>
                </c:pt>
                <c:pt idx="587">
                  <c:v>1.1743222106209079</c:v>
                </c:pt>
                <c:pt idx="588">
                  <c:v>1.2080862569046149</c:v>
                </c:pt>
                <c:pt idx="589">
                  <c:v>1.1852378830718271</c:v>
                </c:pt>
                <c:pt idx="590">
                  <c:v>1.187123359765818</c:v>
                </c:pt>
                <c:pt idx="591">
                  <c:v>1.1723630098360061</c:v>
                </c:pt>
                <c:pt idx="592">
                  <c:v>1.1555385105049749</c:v>
                </c:pt>
                <c:pt idx="593">
                  <c:v>1.1601599525352011</c:v>
                </c:pt>
                <c:pt idx="594">
                  <c:v>1.192652727453873</c:v>
                </c:pt>
                <c:pt idx="595">
                  <c:v>1.1992895650456621</c:v>
                </c:pt>
                <c:pt idx="596">
                  <c:v>1.182456591731212</c:v>
                </c:pt>
                <c:pt idx="597">
                  <c:v>1.2087718704386341</c:v>
                </c:pt>
                <c:pt idx="598">
                  <c:v>1.215240281381307</c:v>
                </c:pt>
                <c:pt idx="599">
                  <c:v>1.211113123059866</c:v>
                </c:pt>
                <c:pt idx="600">
                  <c:v>1.2077441855169291</c:v>
                </c:pt>
                <c:pt idx="601">
                  <c:v>1.1990122529599001</c:v>
                </c:pt>
                <c:pt idx="602">
                  <c:v>1.1943697079814819</c:v>
                </c:pt>
                <c:pt idx="603">
                  <c:v>1.2116327224767069</c:v>
                </c:pt>
                <c:pt idx="604">
                  <c:v>1.2228620529531899</c:v>
                </c:pt>
                <c:pt idx="605">
                  <c:v>1.2228620529531899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4-45C6-B4FF-13681189545C}"/>
            </c:ext>
          </c:extLst>
        </c:ser>
        <c:ser>
          <c:idx val="1"/>
          <c:order val="1"/>
          <c:tx>
            <c:strRef>
              <c:f>回测数据!$D$1</c:f>
              <c:strCache>
                <c:ptCount val="1"/>
                <c:pt idx="0">
                  <c:v>熊市组合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回测数据!$B$2:$B$607</c:f>
              <c:numCache>
                <c:formatCode>m/d/yyyy</c:formatCode>
                <c:ptCount val="606"/>
                <c:pt idx="0">
                  <c:v>42397</c:v>
                </c:pt>
                <c:pt idx="1">
                  <c:v>42398</c:v>
                </c:pt>
                <c:pt idx="2">
                  <c:v>42401</c:v>
                </c:pt>
                <c:pt idx="3">
                  <c:v>42402</c:v>
                </c:pt>
                <c:pt idx="4">
                  <c:v>42403</c:v>
                </c:pt>
                <c:pt idx="5">
                  <c:v>42404</c:v>
                </c:pt>
                <c:pt idx="6">
                  <c:v>42405</c:v>
                </c:pt>
                <c:pt idx="7">
                  <c:v>42415</c:v>
                </c:pt>
                <c:pt idx="8">
                  <c:v>42416</c:v>
                </c:pt>
                <c:pt idx="9">
                  <c:v>42417</c:v>
                </c:pt>
                <c:pt idx="10">
                  <c:v>42418</c:v>
                </c:pt>
                <c:pt idx="11">
                  <c:v>42419</c:v>
                </c:pt>
                <c:pt idx="12">
                  <c:v>42422</c:v>
                </c:pt>
                <c:pt idx="13">
                  <c:v>42423</c:v>
                </c:pt>
                <c:pt idx="14">
                  <c:v>42424</c:v>
                </c:pt>
                <c:pt idx="15">
                  <c:v>42425</c:v>
                </c:pt>
                <c:pt idx="16">
                  <c:v>42426</c:v>
                </c:pt>
                <c:pt idx="17">
                  <c:v>42429</c:v>
                </c:pt>
                <c:pt idx="18">
                  <c:v>42430</c:v>
                </c:pt>
                <c:pt idx="19">
                  <c:v>42431</c:v>
                </c:pt>
                <c:pt idx="20">
                  <c:v>42432</c:v>
                </c:pt>
                <c:pt idx="21">
                  <c:v>42433</c:v>
                </c:pt>
                <c:pt idx="22">
                  <c:v>42436</c:v>
                </c:pt>
                <c:pt idx="23">
                  <c:v>42437</c:v>
                </c:pt>
                <c:pt idx="24">
                  <c:v>42438</c:v>
                </c:pt>
                <c:pt idx="25">
                  <c:v>42439</c:v>
                </c:pt>
                <c:pt idx="26">
                  <c:v>42440</c:v>
                </c:pt>
                <c:pt idx="27">
                  <c:v>42443</c:v>
                </c:pt>
                <c:pt idx="28">
                  <c:v>42444</c:v>
                </c:pt>
                <c:pt idx="29">
                  <c:v>42445</c:v>
                </c:pt>
                <c:pt idx="30">
                  <c:v>42446</c:v>
                </c:pt>
                <c:pt idx="31">
                  <c:v>42447</c:v>
                </c:pt>
                <c:pt idx="32">
                  <c:v>42450</c:v>
                </c:pt>
                <c:pt idx="33">
                  <c:v>42451</c:v>
                </c:pt>
                <c:pt idx="34">
                  <c:v>42452</c:v>
                </c:pt>
                <c:pt idx="35">
                  <c:v>42453</c:v>
                </c:pt>
                <c:pt idx="36">
                  <c:v>42454</c:v>
                </c:pt>
                <c:pt idx="37">
                  <c:v>42457</c:v>
                </c:pt>
                <c:pt idx="38">
                  <c:v>42458</c:v>
                </c:pt>
                <c:pt idx="39">
                  <c:v>42459</c:v>
                </c:pt>
                <c:pt idx="40">
                  <c:v>42460</c:v>
                </c:pt>
                <c:pt idx="41">
                  <c:v>42461</c:v>
                </c:pt>
                <c:pt idx="42">
                  <c:v>42465</c:v>
                </c:pt>
                <c:pt idx="43">
                  <c:v>42466</c:v>
                </c:pt>
                <c:pt idx="44">
                  <c:v>42467</c:v>
                </c:pt>
                <c:pt idx="45">
                  <c:v>42468</c:v>
                </c:pt>
                <c:pt idx="46">
                  <c:v>42471</c:v>
                </c:pt>
                <c:pt idx="47">
                  <c:v>42472</c:v>
                </c:pt>
                <c:pt idx="48">
                  <c:v>42473</c:v>
                </c:pt>
                <c:pt idx="49">
                  <c:v>42474</c:v>
                </c:pt>
                <c:pt idx="50">
                  <c:v>42475</c:v>
                </c:pt>
                <c:pt idx="51">
                  <c:v>42478</c:v>
                </c:pt>
                <c:pt idx="52">
                  <c:v>42479</c:v>
                </c:pt>
                <c:pt idx="53">
                  <c:v>42480</c:v>
                </c:pt>
                <c:pt idx="54">
                  <c:v>42481</c:v>
                </c:pt>
                <c:pt idx="55">
                  <c:v>42482</c:v>
                </c:pt>
                <c:pt idx="56">
                  <c:v>42485</c:v>
                </c:pt>
                <c:pt idx="57">
                  <c:v>42486</c:v>
                </c:pt>
                <c:pt idx="58">
                  <c:v>42487</c:v>
                </c:pt>
                <c:pt idx="59">
                  <c:v>42488</c:v>
                </c:pt>
                <c:pt idx="60">
                  <c:v>42489</c:v>
                </c:pt>
                <c:pt idx="61">
                  <c:v>42493</c:v>
                </c:pt>
                <c:pt idx="62">
                  <c:v>42494</c:v>
                </c:pt>
                <c:pt idx="63">
                  <c:v>42495</c:v>
                </c:pt>
                <c:pt idx="64">
                  <c:v>42496</c:v>
                </c:pt>
                <c:pt idx="65">
                  <c:v>42499</c:v>
                </c:pt>
                <c:pt idx="66">
                  <c:v>42500</c:v>
                </c:pt>
                <c:pt idx="67">
                  <c:v>42501</c:v>
                </c:pt>
                <c:pt idx="68">
                  <c:v>42502</c:v>
                </c:pt>
                <c:pt idx="69">
                  <c:v>42503</c:v>
                </c:pt>
                <c:pt idx="70">
                  <c:v>42506</c:v>
                </c:pt>
                <c:pt idx="71">
                  <c:v>42507</c:v>
                </c:pt>
                <c:pt idx="72">
                  <c:v>42508</c:v>
                </c:pt>
                <c:pt idx="73">
                  <c:v>42509</c:v>
                </c:pt>
                <c:pt idx="74">
                  <c:v>42510</c:v>
                </c:pt>
                <c:pt idx="75">
                  <c:v>42513</c:v>
                </c:pt>
                <c:pt idx="76">
                  <c:v>42514</c:v>
                </c:pt>
                <c:pt idx="77">
                  <c:v>42515</c:v>
                </c:pt>
                <c:pt idx="78">
                  <c:v>42516</c:v>
                </c:pt>
                <c:pt idx="79">
                  <c:v>42517</c:v>
                </c:pt>
                <c:pt idx="80">
                  <c:v>42520</c:v>
                </c:pt>
                <c:pt idx="81">
                  <c:v>42521</c:v>
                </c:pt>
                <c:pt idx="82">
                  <c:v>42522</c:v>
                </c:pt>
                <c:pt idx="83">
                  <c:v>42523</c:v>
                </c:pt>
                <c:pt idx="84">
                  <c:v>42524</c:v>
                </c:pt>
                <c:pt idx="85">
                  <c:v>42527</c:v>
                </c:pt>
                <c:pt idx="86">
                  <c:v>42528</c:v>
                </c:pt>
                <c:pt idx="87">
                  <c:v>42529</c:v>
                </c:pt>
                <c:pt idx="88">
                  <c:v>42534</c:v>
                </c:pt>
                <c:pt idx="89">
                  <c:v>42535</c:v>
                </c:pt>
                <c:pt idx="90">
                  <c:v>42536</c:v>
                </c:pt>
                <c:pt idx="91">
                  <c:v>42537</c:v>
                </c:pt>
                <c:pt idx="92">
                  <c:v>42538</c:v>
                </c:pt>
                <c:pt idx="93">
                  <c:v>42541</c:v>
                </c:pt>
                <c:pt idx="94">
                  <c:v>42542</c:v>
                </c:pt>
                <c:pt idx="95">
                  <c:v>42543</c:v>
                </c:pt>
                <c:pt idx="96">
                  <c:v>42544</c:v>
                </c:pt>
                <c:pt idx="97">
                  <c:v>42545</c:v>
                </c:pt>
                <c:pt idx="98">
                  <c:v>42548</c:v>
                </c:pt>
                <c:pt idx="99">
                  <c:v>42549</c:v>
                </c:pt>
                <c:pt idx="100">
                  <c:v>42550</c:v>
                </c:pt>
                <c:pt idx="101">
                  <c:v>42551</c:v>
                </c:pt>
                <c:pt idx="102">
                  <c:v>42552</c:v>
                </c:pt>
                <c:pt idx="103">
                  <c:v>42555</c:v>
                </c:pt>
                <c:pt idx="104">
                  <c:v>42556</c:v>
                </c:pt>
                <c:pt idx="105">
                  <c:v>42557</c:v>
                </c:pt>
                <c:pt idx="106">
                  <c:v>42558</c:v>
                </c:pt>
                <c:pt idx="107">
                  <c:v>42559</c:v>
                </c:pt>
                <c:pt idx="108">
                  <c:v>42562</c:v>
                </c:pt>
                <c:pt idx="109">
                  <c:v>42563</c:v>
                </c:pt>
                <c:pt idx="110">
                  <c:v>42564</c:v>
                </c:pt>
                <c:pt idx="111">
                  <c:v>42565</c:v>
                </c:pt>
                <c:pt idx="112">
                  <c:v>42566</c:v>
                </c:pt>
                <c:pt idx="113">
                  <c:v>42569</c:v>
                </c:pt>
                <c:pt idx="114">
                  <c:v>42570</c:v>
                </c:pt>
                <c:pt idx="115">
                  <c:v>42571</c:v>
                </c:pt>
                <c:pt idx="116">
                  <c:v>42572</c:v>
                </c:pt>
                <c:pt idx="117">
                  <c:v>42573</c:v>
                </c:pt>
                <c:pt idx="118">
                  <c:v>42576</c:v>
                </c:pt>
                <c:pt idx="119">
                  <c:v>42577</c:v>
                </c:pt>
                <c:pt idx="120">
                  <c:v>42578</c:v>
                </c:pt>
                <c:pt idx="121">
                  <c:v>42579</c:v>
                </c:pt>
                <c:pt idx="122">
                  <c:v>42580</c:v>
                </c:pt>
                <c:pt idx="123">
                  <c:v>42583</c:v>
                </c:pt>
                <c:pt idx="124">
                  <c:v>42584</c:v>
                </c:pt>
                <c:pt idx="125">
                  <c:v>42585</c:v>
                </c:pt>
                <c:pt idx="126">
                  <c:v>42586</c:v>
                </c:pt>
                <c:pt idx="127">
                  <c:v>42587</c:v>
                </c:pt>
                <c:pt idx="128">
                  <c:v>42590</c:v>
                </c:pt>
                <c:pt idx="129">
                  <c:v>42591</c:v>
                </c:pt>
                <c:pt idx="130">
                  <c:v>42592</c:v>
                </c:pt>
                <c:pt idx="131">
                  <c:v>42593</c:v>
                </c:pt>
                <c:pt idx="132">
                  <c:v>42594</c:v>
                </c:pt>
                <c:pt idx="133">
                  <c:v>42597</c:v>
                </c:pt>
                <c:pt idx="134">
                  <c:v>42598</c:v>
                </c:pt>
                <c:pt idx="135">
                  <c:v>42599</c:v>
                </c:pt>
                <c:pt idx="136">
                  <c:v>42600</c:v>
                </c:pt>
                <c:pt idx="137">
                  <c:v>42601</c:v>
                </c:pt>
                <c:pt idx="138">
                  <c:v>42604</c:v>
                </c:pt>
                <c:pt idx="139">
                  <c:v>42605</c:v>
                </c:pt>
                <c:pt idx="140">
                  <c:v>42606</c:v>
                </c:pt>
                <c:pt idx="141">
                  <c:v>42607</c:v>
                </c:pt>
                <c:pt idx="142">
                  <c:v>42608</c:v>
                </c:pt>
                <c:pt idx="143">
                  <c:v>42611</c:v>
                </c:pt>
                <c:pt idx="144">
                  <c:v>42612</c:v>
                </c:pt>
                <c:pt idx="145">
                  <c:v>42613</c:v>
                </c:pt>
                <c:pt idx="146">
                  <c:v>42614</c:v>
                </c:pt>
                <c:pt idx="147">
                  <c:v>42615</c:v>
                </c:pt>
                <c:pt idx="148">
                  <c:v>42618</c:v>
                </c:pt>
                <c:pt idx="149">
                  <c:v>42619</c:v>
                </c:pt>
                <c:pt idx="150">
                  <c:v>42620</c:v>
                </c:pt>
                <c:pt idx="151">
                  <c:v>42621</c:v>
                </c:pt>
                <c:pt idx="152">
                  <c:v>42622</c:v>
                </c:pt>
                <c:pt idx="153">
                  <c:v>42625</c:v>
                </c:pt>
                <c:pt idx="154">
                  <c:v>42626</c:v>
                </c:pt>
                <c:pt idx="155">
                  <c:v>42627</c:v>
                </c:pt>
                <c:pt idx="156">
                  <c:v>42632</c:v>
                </c:pt>
                <c:pt idx="157">
                  <c:v>42633</c:v>
                </c:pt>
                <c:pt idx="158">
                  <c:v>42634</c:v>
                </c:pt>
                <c:pt idx="159">
                  <c:v>42635</c:v>
                </c:pt>
                <c:pt idx="160">
                  <c:v>42636</c:v>
                </c:pt>
                <c:pt idx="161">
                  <c:v>42639</c:v>
                </c:pt>
                <c:pt idx="162">
                  <c:v>42640</c:v>
                </c:pt>
                <c:pt idx="163">
                  <c:v>42641</c:v>
                </c:pt>
                <c:pt idx="164">
                  <c:v>42642</c:v>
                </c:pt>
                <c:pt idx="165">
                  <c:v>42643</c:v>
                </c:pt>
                <c:pt idx="166">
                  <c:v>42653</c:v>
                </c:pt>
                <c:pt idx="167">
                  <c:v>42654</c:v>
                </c:pt>
                <c:pt idx="168">
                  <c:v>42655</c:v>
                </c:pt>
                <c:pt idx="169">
                  <c:v>42656</c:v>
                </c:pt>
                <c:pt idx="170">
                  <c:v>42657</c:v>
                </c:pt>
                <c:pt idx="171">
                  <c:v>42660</c:v>
                </c:pt>
                <c:pt idx="172">
                  <c:v>42661</c:v>
                </c:pt>
                <c:pt idx="173">
                  <c:v>42662</c:v>
                </c:pt>
                <c:pt idx="174">
                  <c:v>42663</c:v>
                </c:pt>
                <c:pt idx="175">
                  <c:v>42664</c:v>
                </c:pt>
                <c:pt idx="176">
                  <c:v>42667</c:v>
                </c:pt>
                <c:pt idx="177">
                  <c:v>42668</c:v>
                </c:pt>
                <c:pt idx="178">
                  <c:v>42669</c:v>
                </c:pt>
                <c:pt idx="179">
                  <c:v>42670</c:v>
                </c:pt>
                <c:pt idx="180">
                  <c:v>42671</c:v>
                </c:pt>
                <c:pt idx="181">
                  <c:v>42674</c:v>
                </c:pt>
                <c:pt idx="182">
                  <c:v>42675</c:v>
                </c:pt>
                <c:pt idx="183">
                  <c:v>42676</c:v>
                </c:pt>
                <c:pt idx="184">
                  <c:v>42677</c:v>
                </c:pt>
                <c:pt idx="185">
                  <c:v>42678</c:v>
                </c:pt>
                <c:pt idx="186">
                  <c:v>42681</c:v>
                </c:pt>
                <c:pt idx="187">
                  <c:v>42682</c:v>
                </c:pt>
                <c:pt idx="188">
                  <c:v>42683</c:v>
                </c:pt>
                <c:pt idx="189">
                  <c:v>42684</c:v>
                </c:pt>
                <c:pt idx="190">
                  <c:v>42685</c:v>
                </c:pt>
                <c:pt idx="191">
                  <c:v>42688</c:v>
                </c:pt>
                <c:pt idx="192">
                  <c:v>42689</c:v>
                </c:pt>
                <c:pt idx="193">
                  <c:v>42690</c:v>
                </c:pt>
                <c:pt idx="194">
                  <c:v>42691</c:v>
                </c:pt>
                <c:pt idx="195">
                  <c:v>42692</c:v>
                </c:pt>
                <c:pt idx="196">
                  <c:v>42695</c:v>
                </c:pt>
                <c:pt idx="197">
                  <c:v>42696</c:v>
                </c:pt>
                <c:pt idx="198">
                  <c:v>42697</c:v>
                </c:pt>
                <c:pt idx="199">
                  <c:v>42698</c:v>
                </c:pt>
                <c:pt idx="200">
                  <c:v>42699</c:v>
                </c:pt>
                <c:pt idx="201">
                  <c:v>42702</c:v>
                </c:pt>
                <c:pt idx="202">
                  <c:v>42703</c:v>
                </c:pt>
                <c:pt idx="203">
                  <c:v>42704</c:v>
                </c:pt>
                <c:pt idx="204">
                  <c:v>42705</c:v>
                </c:pt>
                <c:pt idx="205">
                  <c:v>42706</c:v>
                </c:pt>
                <c:pt idx="206">
                  <c:v>42709</c:v>
                </c:pt>
                <c:pt idx="207">
                  <c:v>42710</c:v>
                </c:pt>
                <c:pt idx="208">
                  <c:v>42711</c:v>
                </c:pt>
                <c:pt idx="209">
                  <c:v>42712</c:v>
                </c:pt>
                <c:pt idx="210">
                  <c:v>42713</c:v>
                </c:pt>
                <c:pt idx="211">
                  <c:v>42716</c:v>
                </c:pt>
                <c:pt idx="212">
                  <c:v>42717</c:v>
                </c:pt>
                <c:pt idx="213">
                  <c:v>42718</c:v>
                </c:pt>
                <c:pt idx="214">
                  <c:v>42719</c:v>
                </c:pt>
                <c:pt idx="215">
                  <c:v>42720</c:v>
                </c:pt>
                <c:pt idx="216">
                  <c:v>42723</c:v>
                </c:pt>
                <c:pt idx="217">
                  <c:v>42724</c:v>
                </c:pt>
                <c:pt idx="218">
                  <c:v>42725</c:v>
                </c:pt>
                <c:pt idx="219">
                  <c:v>42726</c:v>
                </c:pt>
                <c:pt idx="220">
                  <c:v>42727</c:v>
                </c:pt>
                <c:pt idx="221">
                  <c:v>42730</c:v>
                </c:pt>
                <c:pt idx="222">
                  <c:v>42731</c:v>
                </c:pt>
                <c:pt idx="223">
                  <c:v>42732</c:v>
                </c:pt>
                <c:pt idx="224">
                  <c:v>42733</c:v>
                </c:pt>
                <c:pt idx="225">
                  <c:v>42734</c:v>
                </c:pt>
                <c:pt idx="226">
                  <c:v>42738</c:v>
                </c:pt>
                <c:pt idx="227">
                  <c:v>42739</c:v>
                </c:pt>
                <c:pt idx="228">
                  <c:v>42740</c:v>
                </c:pt>
                <c:pt idx="229">
                  <c:v>42741</c:v>
                </c:pt>
                <c:pt idx="230">
                  <c:v>42744</c:v>
                </c:pt>
                <c:pt idx="231">
                  <c:v>42745</c:v>
                </c:pt>
                <c:pt idx="232">
                  <c:v>42746</c:v>
                </c:pt>
                <c:pt idx="233">
                  <c:v>42747</c:v>
                </c:pt>
                <c:pt idx="234">
                  <c:v>42748</c:v>
                </c:pt>
                <c:pt idx="235">
                  <c:v>42751</c:v>
                </c:pt>
                <c:pt idx="236">
                  <c:v>42752</c:v>
                </c:pt>
                <c:pt idx="237">
                  <c:v>42753</c:v>
                </c:pt>
                <c:pt idx="238">
                  <c:v>42754</c:v>
                </c:pt>
                <c:pt idx="239">
                  <c:v>42755</c:v>
                </c:pt>
                <c:pt idx="240">
                  <c:v>42758</c:v>
                </c:pt>
                <c:pt idx="241">
                  <c:v>42759</c:v>
                </c:pt>
                <c:pt idx="242">
                  <c:v>42760</c:v>
                </c:pt>
                <c:pt idx="243">
                  <c:v>42761</c:v>
                </c:pt>
                <c:pt idx="244">
                  <c:v>42769</c:v>
                </c:pt>
                <c:pt idx="245">
                  <c:v>42772</c:v>
                </c:pt>
                <c:pt idx="246">
                  <c:v>42773</c:v>
                </c:pt>
                <c:pt idx="247">
                  <c:v>42774</c:v>
                </c:pt>
                <c:pt idx="248">
                  <c:v>42775</c:v>
                </c:pt>
                <c:pt idx="249">
                  <c:v>42776</c:v>
                </c:pt>
                <c:pt idx="250">
                  <c:v>42779</c:v>
                </c:pt>
                <c:pt idx="251">
                  <c:v>42780</c:v>
                </c:pt>
                <c:pt idx="252">
                  <c:v>42781</c:v>
                </c:pt>
                <c:pt idx="253">
                  <c:v>42782</c:v>
                </c:pt>
                <c:pt idx="254">
                  <c:v>42783</c:v>
                </c:pt>
                <c:pt idx="255">
                  <c:v>42786</c:v>
                </c:pt>
                <c:pt idx="256">
                  <c:v>42787</c:v>
                </c:pt>
                <c:pt idx="257">
                  <c:v>42788</c:v>
                </c:pt>
                <c:pt idx="258">
                  <c:v>42789</c:v>
                </c:pt>
                <c:pt idx="259">
                  <c:v>42790</c:v>
                </c:pt>
                <c:pt idx="260">
                  <c:v>42793</c:v>
                </c:pt>
                <c:pt idx="261">
                  <c:v>42794</c:v>
                </c:pt>
                <c:pt idx="262">
                  <c:v>42795</c:v>
                </c:pt>
                <c:pt idx="263">
                  <c:v>42796</c:v>
                </c:pt>
                <c:pt idx="264">
                  <c:v>42797</c:v>
                </c:pt>
                <c:pt idx="265">
                  <c:v>42800</c:v>
                </c:pt>
                <c:pt idx="266">
                  <c:v>42801</c:v>
                </c:pt>
                <c:pt idx="267">
                  <c:v>42802</c:v>
                </c:pt>
                <c:pt idx="268">
                  <c:v>42803</c:v>
                </c:pt>
                <c:pt idx="269">
                  <c:v>42804</c:v>
                </c:pt>
                <c:pt idx="270">
                  <c:v>42807</c:v>
                </c:pt>
                <c:pt idx="271">
                  <c:v>42808</c:v>
                </c:pt>
                <c:pt idx="272">
                  <c:v>42809</c:v>
                </c:pt>
                <c:pt idx="273">
                  <c:v>42810</c:v>
                </c:pt>
                <c:pt idx="274">
                  <c:v>42811</c:v>
                </c:pt>
                <c:pt idx="275">
                  <c:v>42814</c:v>
                </c:pt>
                <c:pt idx="276">
                  <c:v>42815</c:v>
                </c:pt>
                <c:pt idx="277">
                  <c:v>42816</c:v>
                </c:pt>
                <c:pt idx="278">
                  <c:v>42817</c:v>
                </c:pt>
                <c:pt idx="279">
                  <c:v>42818</c:v>
                </c:pt>
                <c:pt idx="280">
                  <c:v>42821</c:v>
                </c:pt>
                <c:pt idx="281">
                  <c:v>42822</c:v>
                </c:pt>
                <c:pt idx="282">
                  <c:v>42823</c:v>
                </c:pt>
                <c:pt idx="283">
                  <c:v>42824</c:v>
                </c:pt>
                <c:pt idx="284">
                  <c:v>42825</c:v>
                </c:pt>
                <c:pt idx="285">
                  <c:v>42830</c:v>
                </c:pt>
                <c:pt idx="286">
                  <c:v>42831</c:v>
                </c:pt>
                <c:pt idx="287">
                  <c:v>42832</c:v>
                </c:pt>
                <c:pt idx="288">
                  <c:v>42835</c:v>
                </c:pt>
                <c:pt idx="289">
                  <c:v>42836</c:v>
                </c:pt>
                <c:pt idx="290">
                  <c:v>42837</c:v>
                </c:pt>
                <c:pt idx="291">
                  <c:v>42838</c:v>
                </c:pt>
                <c:pt idx="292">
                  <c:v>42839</c:v>
                </c:pt>
                <c:pt idx="293">
                  <c:v>42842</c:v>
                </c:pt>
                <c:pt idx="294">
                  <c:v>42843</c:v>
                </c:pt>
                <c:pt idx="295">
                  <c:v>42844</c:v>
                </c:pt>
                <c:pt idx="296">
                  <c:v>42845</c:v>
                </c:pt>
                <c:pt idx="297">
                  <c:v>42846</c:v>
                </c:pt>
                <c:pt idx="298">
                  <c:v>42849</c:v>
                </c:pt>
                <c:pt idx="299">
                  <c:v>42850</c:v>
                </c:pt>
                <c:pt idx="300">
                  <c:v>42851</c:v>
                </c:pt>
                <c:pt idx="301">
                  <c:v>42852</c:v>
                </c:pt>
                <c:pt idx="302">
                  <c:v>42853</c:v>
                </c:pt>
                <c:pt idx="303">
                  <c:v>42857</c:v>
                </c:pt>
                <c:pt idx="304">
                  <c:v>42858</c:v>
                </c:pt>
                <c:pt idx="305">
                  <c:v>42859</c:v>
                </c:pt>
                <c:pt idx="306">
                  <c:v>42860</c:v>
                </c:pt>
                <c:pt idx="307">
                  <c:v>42863</c:v>
                </c:pt>
                <c:pt idx="308">
                  <c:v>42864</c:v>
                </c:pt>
                <c:pt idx="309">
                  <c:v>42865</c:v>
                </c:pt>
                <c:pt idx="310">
                  <c:v>42866</c:v>
                </c:pt>
                <c:pt idx="311">
                  <c:v>42867</c:v>
                </c:pt>
                <c:pt idx="312">
                  <c:v>42870</c:v>
                </c:pt>
                <c:pt idx="313">
                  <c:v>42871</c:v>
                </c:pt>
                <c:pt idx="314">
                  <c:v>42872</c:v>
                </c:pt>
                <c:pt idx="315">
                  <c:v>42873</c:v>
                </c:pt>
                <c:pt idx="316">
                  <c:v>42874</c:v>
                </c:pt>
                <c:pt idx="317">
                  <c:v>42877</c:v>
                </c:pt>
                <c:pt idx="318">
                  <c:v>42878</c:v>
                </c:pt>
                <c:pt idx="319">
                  <c:v>42879</c:v>
                </c:pt>
                <c:pt idx="320">
                  <c:v>42880</c:v>
                </c:pt>
                <c:pt idx="321">
                  <c:v>42881</c:v>
                </c:pt>
                <c:pt idx="322">
                  <c:v>42886</c:v>
                </c:pt>
                <c:pt idx="323">
                  <c:v>42887</c:v>
                </c:pt>
                <c:pt idx="324">
                  <c:v>42888</c:v>
                </c:pt>
                <c:pt idx="325">
                  <c:v>42891</c:v>
                </c:pt>
                <c:pt idx="326">
                  <c:v>42892</c:v>
                </c:pt>
                <c:pt idx="327">
                  <c:v>42893</c:v>
                </c:pt>
                <c:pt idx="328">
                  <c:v>42894</c:v>
                </c:pt>
                <c:pt idx="329">
                  <c:v>42895</c:v>
                </c:pt>
                <c:pt idx="330">
                  <c:v>42898</c:v>
                </c:pt>
                <c:pt idx="331">
                  <c:v>42899</c:v>
                </c:pt>
                <c:pt idx="332">
                  <c:v>42900</c:v>
                </c:pt>
                <c:pt idx="333">
                  <c:v>42901</c:v>
                </c:pt>
                <c:pt idx="334">
                  <c:v>42902</c:v>
                </c:pt>
                <c:pt idx="335">
                  <c:v>42905</c:v>
                </c:pt>
                <c:pt idx="336">
                  <c:v>42906</c:v>
                </c:pt>
                <c:pt idx="337">
                  <c:v>42907</c:v>
                </c:pt>
                <c:pt idx="338">
                  <c:v>42908</c:v>
                </c:pt>
                <c:pt idx="339">
                  <c:v>42909</c:v>
                </c:pt>
                <c:pt idx="340">
                  <c:v>42912</c:v>
                </c:pt>
                <c:pt idx="341">
                  <c:v>42913</c:v>
                </c:pt>
                <c:pt idx="342">
                  <c:v>42914</c:v>
                </c:pt>
                <c:pt idx="343">
                  <c:v>42915</c:v>
                </c:pt>
                <c:pt idx="344">
                  <c:v>42916</c:v>
                </c:pt>
                <c:pt idx="345">
                  <c:v>42919</c:v>
                </c:pt>
                <c:pt idx="346">
                  <c:v>42920</c:v>
                </c:pt>
                <c:pt idx="347">
                  <c:v>42921</c:v>
                </c:pt>
                <c:pt idx="348">
                  <c:v>42922</c:v>
                </c:pt>
                <c:pt idx="349">
                  <c:v>42923</c:v>
                </c:pt>
                <c:pt idx="350">
                  <c:v>42926</c:v>
                </c:pt>
                <c:pt idx="351">
                  <c:v>42927</c:v>
                </c:pt>
                <c:pt idx="352">
                  <c:v>42928</c:v>
                </c:pt>
                <c:pt idx="353">
                  <c:v>42929</c:v>
                </c:pt>
                <c:pt idx="354">
                  <c:v>42930</c:v>
                </c:pt>
                <c:pt idx="355">
                  <c:v>42933</c:v>
                </c:pt>
                <c:pt idx="356">
                  <c:v>42934</c:v>
                </c:pt>
                <c:pt idx="357">
                  <c:v>42935</c:v>
                </c:pt>
                <c:pt idx="358">
                  <c:v>42936</c:v>
                </c:pt>
                <c:pt idx="359">
                  <c:v>42937</c:v>
                </c:pt>
                <c:pt idx="360">
                  <c:v>42940</c:v>
                </c:pt>
                <c:pt idx="361">
                  <c:v>42941</c:v>
                </c:pt>
                <c:pt idx="362">
                  <c:v>42942</c:v>
                </c:pt>
                <c:pt idx="363">
                  <c:v>42943</c:v>
                </c:pt>
                <c:pt idx="364">
                  <c:v>42944</c:v>
                </c:pt>
                <c:pt idx="365">
                  <c:v>42947</c:v>
                </c:pt>
                <c:pt idx="366">
                  <c:v>42948</c:v>
                </c:pt>
                <c:pt idx="367">
                  <c:v>42949</c:v>
                </c:pt>
                <c:pt idx="368">
                  <c:v>42950</c:v>
                </c:pt>
                <c:pt idx="369">
                  <c:v>42951</c:v>
                </c:pt>
                <c:pt idx="370">
                  <c:v>42954</c:v>
                </c:pt>
                <c:pt idx="371">
                  <c:v>42955</c:v>
                </c:pt>
                <c:pt idx="372">
                  <c:v>42956</c:v>
                </c:pt>
                <c:pt idx="373">
                  <c:v>42957</c:v>
                </c:pt>
                <c:pt idx="374">
                  <c:v>42958</c:v>
                </c:pt>
                <c:pt idx="375">
                  <c:v>42961</c:v>
                </c:pt>
                <c:pt idx="376">
                  <c:v>42962</c:v>
                </c:pt>
                <c:pt idx="377">
                  <c:v>42963</c:v>
                </c:pt>
                <c:pt idx="378">
                  <c:v>42964</c:v>
                </c:pt>
                <c:pt idx="379">
                  <c:v>42965</c:v>
                </c:pt>
                <c:pt idx="380">
                  <c:v>42968</c:v>
                </c:pt>
                <c:pt idx="381">
                  <c:v>42969</c:v>
                </c:pt>
                <c:pt idx="382">
                  <c:v>42970</c:v>
                </c:pt>
                <c:pt idx="383">
                  <c:v>42971</c:v>
                </c:pt>
                <c:pt idx="384">
                  <c:v>42972</c:v>
                </c:pt>
                <c:pt idx="385">
                  <c:v>42975</c:v>
                </c:pt>
                <c:pt idx="386">
                  <c:v>42976</c:v>
                </c:pt>
                <c:pt idx="387">
                  <c:v>42977</c:v>
                </c:pt>
                <c:pt idx="388">
                  <c:v>42978</c:v>
                </c:pt>
                <c:pt idx="389">
                  <c:v>42979</c:v>
                </c:pt>
                <c:pt idx="390">
                  <c:v>42982</c:v>
                </c:pt>
                <c:pt idx="391">
                  <c:v>42983</c:v>
                </c:pt>
                <c:pt idx="392">
                  <c:v>42984</c:v>
                </c:pt>
                <c:pt idx="393">
                  <c:v>42985</c:v>
                </c:pt>
                <c:pt idx="394">
                  <c:v>42986</c:v>
                </c:pt>
                <c:pt idx="395">
                  <c:v>42989</c:v>
                </c:pt>
                <c:pt idx="396">
                  <c:v>42990</c:v>
                </c:pt>
                <c:pt idx="397">
                  <c:v>42991</c:v>
                </c:pt>
                <c:pt idx="398">
                  <c:v>42992</c:v>
                </c:pt>
                <c:pt idx="399">
                  <c:v>42993</c:v>
                </c:pt>
                <c:pt idx="400">
                  <c:v>42996</c:v>
                </c:pt>
                <c:pt idx="401">
                  <c:v>42997</c:v>
                </c:pt>
                <c:pt idx="402">
                  <c:v>42998</c:v>
                </c:pt>
                <c:pt idx="403">
                  <c:v>42999</c:v>
                </c:pt>
                <c:pt idx="404">
                  <c:v>43000</c:v>
                </c:pt>
                <c:pt idx="405">
                  <c:v>43003</c:v>
                </c:pt>
                <c:pt idx="406">
                  <c:v>43004</c:v>
                </c:pt>
                <c:pt idx="407">
                  <c:v>43005</c:v>
                </c:pt>
                <c:pt idx="408">
                  <c:v>43006</c:v>
                </c:pt>
                <c:pt idx="409">
                  <c:v>43007</c:v>
                </c:pt>
                <c:pt idx="410">
                  <c:v>43017</c:v>
                </c:pt>
                <c:pt idx="411">
                  <c:v>43018</c:v>
                </c:pt>
                <c:pt idx="412">
                  <c:v>43019</c:v>
                </c:pt>
                <c:pt idx="413">
                  <c:v>43020</c:v>
                </c:pt>
                <c:pt idx="414">
                  <c:v>43021</c:v>
                </c:pt>
                <c:pt idx="415">
                  <c:v>43024</c:v>
                </c:pt>
                <c:pt idx="416">
                  <c:v>43025</c:v>
                </c:pt>
                <c:pt idx="417">
                  <c:v>43026</c:v>
                </c:pt>
                <c:pt idx="418">
                  <c:v>43027</c:v>
                </c:pt>
                <c:pt idx="419">
                  <c:v>43028</c:v>
                </c:pt>
                <c:pt idx="420">
                  <c:v>43031</c:v>
                </c:pt>
                <c:pt idx="421">
                  <c:v>43032</c:v>
                </c:pt>
                <c:pt idx="422">
                  <c:v>43033</c:v>
                </c:pt>
                <c:pt idx="423">
                  <c:v>43034</c:v>
                </c:pt>
                <c:pt idx="424">
                  <c:v>43035</c:v>
                </c:pt>
                <c:pt idx="425">
                  <c:v>43038</c:v>
                </c:pt>
                <c:pt idx="426">
                  <c:v>43039</c:v>
                </c:pt>
                <c:pt idx="427">
                  <c:v>43040</c:v>
                </c:pt>
                <c:pt idx="428">
                  <c:v>43041</c:v>
                </c:pt>
                <c:pt idx="429">
                  <c:v>43042</c:v>
                </c:pt>
                <c:pt idx="430">
                  <c:v>43045</c:v>
                </c:pt>
                <c:pt idx="431">
                  <c:v>43046</c:v>
                </c:pt>
                <c:pt idx="432">
                  <c:v>43047</c:v>
                </c:pt>
                <c:pt idx="433">
                  <c:v>43048</c:v>
                </c:pt>
                <c:pt idx="434">
                  <c:v>43049</c:v>
                </c:pt>
                <c:pt idx="435">
                  <c:v>43052</c:v>
                </c:pt>
                <c:pt idx="436">
                  <c:v>43053</c:v>
                </c:pt>
                <c:pt idx="437">
                  <c:v>43054</c:v>
                </c:pt>
                <c:pt idx="438">
                  <c:v>43055</c:v>
                </c:pt>
                <c:pt idx="439">
                  <c:v>43056</c:v>
                </c:pt>
                <c:pt idx="440">
                  <c:v>43059</c:v>
                </c:pt>
                <c:pt idx="441">
                  <c:v>43060</c:v>
                </c:pt>
                <c:pt idx="442">
                  <c:v>43061</c:v>
                </c:pt>
                <c:pt idx="443">
                  <c:v>43062</c:v>
                </c:pt>
                <c:pt idx="444">
                  <c:v>43063</c:v>
                </c:pt>
                <c:pt idx="445">
                  <c:v>43066</c:v>
                </c:pt>
                <c:pt idx="446">
                  <c:v>43067</c:v>
                </c:pt>
                <c:pt idx="447">
                  <c:v>43068</c:v>
                </c:pt>
                <c:pt idx="448">
                  <c:v>43069</c:v>
                </c:pt>
                <c:pt idx="449">
                  <c:v>43070</c:v>
                </c:pt>
                <c:pt idx="450">
                  <c:v>43073</c:v>
                </c:pt>
                <c:pt idx="451">
                  <c:v>43074</c:v>
                </c:pt>
                <c:pt idx="452">
                  <c:v>43075</c:v>
                </c:pt>
                <c:pt idx="453">
                  <c:v>43076</c:v>
                </c:pt>
                <c:pt idx="454">
                  <c:v>43077</c:v>
                </c:pt>
                <c:pt idx="455">
                  <c:v>43080</c:v>
                </c:pt>
                <c:pt idx="456">
                  <c:v>43081</c:v>
                </c:pt>
                <c:pt idx="457">
                  <c:v>43082</c:v>
                </c:pt>
                <c:pt idx="458">
                  <c:v>43083</c:v>
                </c:pt>
                <c:pt idx="459">
                  <c:v>43084</c:v>
                </c:pt>
                <c:pt idx="460">
                  <c:v>43087</c:v>
                </c:pt>
                <c:pt idx="461">
                  <c:v>43088</c:v>
                </c:pt>
                <c:pt idx="462">
                  <c:v>43089</c:v>
                </c:pt>
                <c:pt idx="463">
                  <c:v>43090</c:v>
                </c:pt>
                <c:pt idx="464">
                  <c:v>43091</c:v>
                </c:pt>
                <c:pt idx="465">
                  <c:v>43094</c:v>
                </c:pt>
                <c:pt idx="466">
                  <c:v>43095</c:v>
                </c:pt>
                <c:pt idx="467">
                  <c:v>43096</c:v>
                </c:pt>
                <c:pt idx="468">
                  <c:v>43097</c:v>
                </c:pt>
                <c:pt idx="469">
                  <c:v>43098</c:v>
                </c:pt>
                <c:pt idx="470">
                  <c:v>43102</c:v>
                </c:pt>
                <c:pt idx="471">
                  <c:v>43103</c:v>
                </c:pt>
                <c:pt idx="472">
                  <c:v>43104</c:v>
                </c:pt>
                <c:pt idx="473">
                  <c:v>43105</c:v>
                </c:pt>
                <c:pt idx="474">
                  <c:v>43108</c:v>
                </c:pt>
                <c:pt idx="475">
                  <c:v>43109</c:v>
                </c:pt>
                <c:pt idx="476">
                  <c:v>43110</c:v>
                </c:pt>
                <c:pt idx="477">
                  <c:v>43111</c:v>
                </c:pt>
                <c:pt idx="478">
                  <c:v>43112</c:v>
                </c:pt>
                <c:pt idx="479">
                  <c:v>43115</c:v>
                </c:pt>
                <c:pt idx="480">
                  <c:v>43116</c:v>
                </c:pt>
                <c:pt idx="481">
                  <c:v>43117</c:v>
                </c:pt>
                <c:pt idx="482">
                  <c:v>43118</c:v>
                </c:pt>
                <c:pt idx="483">
                  <c:v>43119</c:v>
                </c:pt>
                <c:pt idx="484">
                  <c:v>43122</c:v>
                </c:pt>
                <c:pt idx="485">
                  <c:v>43123</c:v>
                </c:pt>
                <c:pt idx="486">
                  <c:v>43124</c:v>
                </c:pt>
                <c:pt idx="487">
                  <c:v>43125</c:v>
                </c:pt>
                <c:pt idx="488">
                  <c:v>43126</c:v>
                </c:pt>
                <c:pt idx="489">
                  <c:v>43129</c:v>
                </c:pt>
                <c:pt idx="490">
                  <c:v>43130</c:v>
                </c:pt>
                <c:pt idx="491">
                  <c:v>43131</c:v>
                </c:pt>
                <c:pt idx="492">
                  <c:v>43132</c:v>
                </c:pt>
                <c:pt idx="493">
                  <c:v>43133</c:v>
                </c:pt>
                <c:pt idx="494">
                  <c:v>43136</c:v>
                </c:pt>
                <c:pt idx="495">
                  <c:v>43137</c:v>
                </c:pt>
                <c:pt idx="496">
                  <c:v>43138</c:v>
                </c:pt>
                <c:pt idx="497">
                  <c:v>43139</c:v>
                </c:pt>
                <c:pt idx="498">
                  <c:v>43140</c:v>
                </c:pt>
                <c:pt idx="499">
                  <c:v>43143</c:v>
                </c:pt>
                <c:pt idx="500">
                  <c:v>43144</c:v>
                </c:pt>
                <c:pt idx="501">
                  <c:v>43145</c:v>
                </c:pt>
                <c:pt idx="502">
                  <c:v>43153</c:v>
                </c:pt>
                <c:pt idx="503">
                  <c:v>43154</c:v>
                </c:pt>
                <c:pt idx="504">
                  <c:v>43157</c:v>
                </c:pt>
                <c:pt idx="505">
                  <c:v>43158</c:v>
                </c:pt>
                <c:pt idx="506">
                  <c:v>43159</c:v>
                </c:pt>
                <c:pt idx="507">
                  <c:v>43160</c:v>
                </c:pt>
                <c:pt idx="508">
                  <c:v>43161</c:v>
                </c:pt>
                <c:pt idx="509">
                  <c:v>43164</c:v>
                </c:pt>
                <c:pt idx="510">
                  <c:v>43165</c:v>
                </c:pt>
                <c:pt idx="511">
                  <c:v>43166</c:v>
                </c:pt>
                <c:pt idx="512">
                  <c:v>43167</c:v>
                </c:pt>
                <c:pt idx="513">
                  <c:v>43168</c:v>
                </c:pt>
                <c:pt idx="514">
                  <c:v>43171</c:v>
                </c:pt>
                <c:pt idx="515">
                  <c:v>43172</c:v>
                </c:pt>
                <c:pt idx="516">
                  <c:v>43173</c:v>
                </c:pt>
                <c:pt idx="517">
                  <c:v>43174</c:v>
                </c:pt>
                <c:pt idx="518">
                  <c:v>43175</c:v>
                </c:pt>
                <c:pt idx="519">
                  <c:v>43178</c:v>
                </c:pt>
                <c:pt idx="520">
                  <c:v>43179</c:v>
                </c:pt>
                <c:pt idx="521">
                  <c:v>43180</c:v>
                </c:pt>
                <c:pt idx="522">
                  <c:v>43181</c:v>
                </c:pt>
                <c:pt idx="523">
                  <c:v>43182</c:v>
                </c:pt>
                <c:pt idx="524">
                  <c:v>43185</c:v>
                </c:pt>
                <c:pt idx="525">
                  <c:v>43186</c:v>
                </c:pt>
                <c:pt idx="526">
                  <c:v>43187</c:v>
                </c:pt>
                <c:pt idx="527">
                  <c:v>43188</c:v>
                </c:pt>
                <c:pt idx="528">
                  <c:v>43189</c:v>
                </c:pt>
                <c:pt idx="529">
                  <c:v>43192</c:v>
                </c:pt>
                <c:pt idx="530">
                  <c:v>43193</c:v>
                </c:pt>
                <c:pt idx="531">
                  <c:v>43194</c:v>
                </c:pt>
                <c:pt idx="532">
                  <c:v>43199</c:v>
                </c:pt>
                <c:pt idx="533">
                  <c:v>43200</c:v>
                </c:pt>
                <c:pt idx="534">
                  <c:v>43201</c:v>
                </c:pt>
                <c:pt idx="535">
                  <c:v>43202</c:v>
                </c:pt>
                <c:pt idx="536">
                  <c:v>43203</c:v>
                </c:pt>
                <c:pt idx="537">
                  <c:v>43206</c:v>
                </c:pt>
                <c:pt idx="538">
                  <c:v>43207</c:v>
                </c:pt>
                <c:pt idx="539">
                  <c:v>43208</c:v>
                </c:pt>
                <c:pt idx="540">
                  <c:v>43209</c:v>
                </c:pt>
                <c:pt idx="541">
                  <c:v>43210</c:v>
                </c:pt>
                <c:pt idx="542">
                  <c:v>43213</c:v>
                </c:pt>
                <c:pt idx="543">
                  <c:v>43214</c:v>
                </c:pt>
                <c:pt idx="544">
                  <c:v>43215</c:v>
                </c:pt>
                <c:pt idx="545">
                  <c:v>43216</c:v>
                </c:pt>
                <c:pt idx="546">
                  <c:v>43217</c:v>
                </c:pt>
                <c:pt idx="547">
                  <c:v>43222</c:v>
                </c:pt>
                <c:pt idx="548">
                  <c:v>43223</c:v>
                </c:pt>
                <c:pt idx="549">
                  <c:v>43224</c:v>
                </c:pt>
                <c:pt idx="550">
                  <c:v>43227</c:v>
                </c:pt>
                <c:pt idx="551">
                  <c:v>43228</c:v>
                </c:pt>
                <c:pt idx="552">
                  <c:v>43229</c:v>
                </c:pt>
                <c:pt idx="553">
                  <c:v>43230</c:v>
                </c:pt>
                <c:pt idx="554">
                  <c:v>43231</c:v>
                </c:pt>
                <c:pt idx="555">
                  <c:v>43234</c:v>
                </c:pt>
                <c:pt idx="556">
                  <c:v>43235</c:v>
                </c:pt>
                <c:pt idx="557">
                  <c:v>43236</c:v>
                </c:pt>
                <c:pt idx="558">
                  <c:v>43237</c:v>
                </c:pt>
                <c:pt idx="559">
                  <c:v>43238</c:v>
                </c:pt>
                <c:pt idx="560">
                  <c:v>43241</c:v>
                </c:pt>
                <c:pt idx="561">
                  <c:v>43242</c:v>
                </c:pt>
                <c:pt idx="562">
                  <c:v>43243</c:v>
                </c:pt>
                <c:pt idx="563">
                  <c:v>43244</c:v>
                </c:pt>
                <c:pt idx="564">
                  <c:v>43245</c:v>
                </c:pt>
                <c:pt idx="565">
                  <c:v>43248</c:v>
                </c:pt>
                <c:pt idx="566">
                  <c:v>43249</c:v>
                </c:pt>
                <c:pt idx="567">
                  <c:v>43250</c:v>
                </c:pt>
                <c:pt idx="568">
                  <c:v>43251</c:v>
                </c:pt>
                <c:pt idx="569">
                  <c:v>43252</c:v>
                </c:pt>
                <c:pt idx="570">
                  <c:v>43255</c:v>
                </c:pt>
                <c:pt idx="571">
                  <c:v>43256</c:v>
                </c:pt>
                <c:pt idx="572">
                  <c:v>43257</c:v>
                </c:pt>
                <c:pt idx="573">
                  <c:v>43258</c:v>
                </c:pt>
                <c:pt idx="574">
                  <c:v>43259</c:v>
                </c:pt>
                <c:pt idx="575">
                  <c:v>43262</c:v>
                </c:pt>
                <c:pt idx="576">
                  <c:v>43263</c:v>
                </c:pt>
                <c:pt idx="577">
                  <c:v>43264</c:v>
                </c:pt>
                <c:pt idx="578">
                  <c:v>43265</c:v>
                </c:pt>
                <c:pt idx="579">
                  <c:v>43266</c:v>
                </c:pt>
                <c:pt idx="580">
                  <c:v>43270</c:v>
                </c:pt>
                <c:pt idx="581">
                  <c:v>43271</c:v>
                </c:pt>
                <c:pt idx="582">
                  <c:v>43272</c:v>
                </c:pt>
                <c:pt idx="583">
                  <c:v>43273</c:v>
                </c:pt>
                <c:pt idx="584">
                  <c:v>43276</c:v>
                </c:pt>
                <c:pt idx="585">
                  <c:v>43277</c:v>
                </c:pt>
                <c:pt idx="586">
                  <c:v>43278</c:v>
                </c:pt>
                <c:pt idx="587">
                  <c:v>43279</c:v>
                </c:pt>
                <c:pt idx="588">
                  <c:v>43280</c:v>
                </c:pt>
                <c:pt idx="589">
                  <c:v>43283</c:v>
                </c:pt>
                <c:pt idx="590">
                  <c:v>43284</c:v>
                </c:pt>
                <c:pt idx="591">
                  <c:v>43285</c:v>
                </c:pt>
                <c:pt idx="592">
                  <c:v>43286</c:v>
                </c:pt>
                <c:pt idx="593">
                  <c:v>43287</c:v>
                </c:pt>
                <c:pt idx="594">
                  <c:v>43290</c:v>
                </c:pt>
                <c:pt idx="595">
                  <c:v>43291</c:v>
                </c:pt>
                <c:pt idx="596">
                  <c:v>43292</c:v>
                </c:pt>
                <c:pt idx="597">
                  <c:v>43293</c:v>
                </c:pt>
                <c:pt idx="598">
                  <c:v>43294</c:v>
                </c:pt>
                <c:pt idx="599">
                  <c:v>43297</c:v>
                </c:pt>
                <c:pt idx="600">
                  <c:v>43298</c:v>
                </c:pt>
                <c:pt idx="601">
                  <c:v>43299</c:v>
                </c:pt>
                <c:pt idx="602">
                  <c:v>43300</c:v>
                </c:pt>
                <c:pt idx="603">
                  <c:v>43301</c:v>
                </c:pt>
                <c:pt idx="604">
                  <c:v>43304</c:v>
                </c:pt>
                <c:pt idx="605">
                  <c:v>43305</c:v>
                </c:pt>
              </c:numCache>
            </c:numRef>
          </c:cat>
          <c:val>
            <c:numRef>
              <c:f>回测数据!$D$2:$D$607</c:f>
              <c:numCache>
                <c:formatCode>General</c:formatCode>
                <c:ptCount val="606"/>
                <c:pt idx="0">
                  <c:v>1</c:v>
                </c:pt>
                <c:pt idx="1">
                  <c:v>1.0310847632254221</c:v>
                </c:pt>
                <c:pt idx="2">
                  <c:v>1.0237264903940031</c:v>
                </c:pt>
                <c:pt idx="3">
                  <c:v>1.052657520507799</c:v>
                </c:pt>
                <c:pt idx="4">
                  <c:v>1.0554693602765319</c:v>
                </c:pt>
                <c:pt idx="5">
                  <c:v>1.0730058919867971</c:v>
                </c:pt>
                <c:pt idx="6">
                  <c:v>1.065035031049026</c:v>
                </c:pt>
                <c:pt idx="7">
                  <c:v>1.0685566522182881</c:v>
                </c:pt>
                <c:pt idx="8">
                  <c:v>1.1025652158559509</c:v>
                </c:pt>
                <c:pt idx="9">
                  <c:v>1.1115483076487001</c:v>
                </c:pt>
                <c:pt idx="10">
                  <c:v>1.1064760705251711</c:v>
                </c:pt>
                <c:pt idx="11">
                  <c:v>1.108526966021234</c:v>
                </c:pt>
                <c:pt idx="12">
                  <c:v>1.1279554042224591</c:v>
                </c:pt>
                <c:pt idx="13">
                  <c:v>1.123206761127379</c:v>
                </c:pt>
                <c:pt idx="14">
                  <c:v>1.122667905431999</c:v>
                </c:pt>
                <c:pt idx="15">
                  <c:v>1.0536752932764359</c:v>
                </c:pt>
                <c:pt idx="16">
                  <c:v>1.0596133007869031</c:v>
                </c:pt>
                <c:pt idx="17">
                  <c:v>1.020899899205792</c:v>
                </c:pt>
                <c:pt idx="18">
                  <c:v>1.038875623964082</c:v>
                </c:pt>
                <c:pt idx="19">
                  <c:v>1.08052153493847</c:v>
                </c:pt>
                <c:pt idx="20">
                  <c:v>1.0800818456015591</c:v>
                </c:pt>
                <c:pt idx="21">
                  <c:v>1.0627052460347111</c:v>
                </c:pt>
                <c:pt idx="22">
                  <c:v>1.0767904328398969</c:v>
                </c:pt>
                <c:pt idx="23">
                  <c:v>1.079296468546745</c:v>
                </c:pt>
                <c:pt idx="24">
                  <c:v>1.0601691179645061</c:v>
                </c:pt>
                <c:pt idx="25">
                  <c:v>1.0455324829909269</c:v>
                </c:pt>
                <c:pt idx="26">
                  <c:v>1.0448107753465949</c:v>
                </c:pt>
                <c:pt idx="27">
                  <c:v>1.072777297345729</c:v>
                </c:pt>
                <c:pt idx="28">
                  <c:v>1.0683586119453321</c:v>
                </c:pt>
                <c:pt idx="29">
                  <c:v>1.0615066985397339</c:v>
                </c:pt>
                <c:pt idx="30">
                  <c:v>1.0902274456168579</c:v>
                </c:pt>
                <c:pt idx="31">
                  <c:v>1.118944329134856</c:v>
                </c:pt>
                <c:pt idx="32">
                  <c:v>1.1388385567787009</c:v>
                </c:pt>
                <c:pt idx="33">
                  <c:v>1.134748582735996</c:v>
                </c:pt>
                <c:pt idx="34">
                  <c:v>1.140218625088127</c:v>
                </c:pt>
                <c:pt idx="35">
                  <c:v>1.127548728159631</c:v>
                </c:pt>
                <c:pt idx="36">
                  <c:v>1.131547866500153</c:v>
                </c:pt>
                <c:pt idx="37">
                  <c:v>1.1271679709072051</c:v>
                </c:pt>
                <c:pt idx="38">
                  <c:v>1.111198177258768</c:v>
                </c:pt>
                <c:pt idx="39">
                  <c:v>1.1420820141066359</c:v>
                </c:pt>
                <c:pt idx="40">
                  <c:v>1.1448191518388089</c:v>
                </c:pt>
                <c:pt idx="41">
                  <c:v>1.1420380421926939</c:v>
                </c:pt>
                <c:pt idx="42">
                  <c:v>1.1639878108552399</c:v>
                </c:pt>
                <c:pt idx="43">
                  <c:v>1.1673763145927061</c:v>
                </c:pt>
                <c:pt idx="44">
                  <c:v>1.1532193972438129</c:v>
                </c:pt>
                <c:pt idx="45">
                  <c:v>1.145650111235504</c:v>
                </c:pt>
                <c:pt idx="46">
                  <c:v>1.167055072883709</c:v>
                </c:pt>
                <c:pt idx="47">
                  <c:v>1.1609282112946679</c:v>
                </c:pt>
                <c:pt idx="48">
                  <c:v>1.1752087789101671</c:v>
                </c:pt>
                <c:pt idx="49">
                  <c:v>1.1822635158392589</c:v>
                </c:pt>
                <c:pt idx="50">
                  <c:v>1.1798907607476059</c:v>
                </c:pt>
                <c:pt idx="51">
                  <c:v>1.166235254747209</c:v>
                </c:pt>
                <c:pt idx="52">
                  <c:v>1.168748829311125</c:v>
                </c:pt>
                <c:pt idx="53">
                  <c:v>1.133692987214052</c:v>
                </c:pt>
                <c:pt idx="54">
                  <c:v>1.126842404354963</c:v>
                </c:pt>
                <c:pt idx="55">
                  <c:v>1.1336580433479919</c:v>
                </c:pt>
                <c:pt idx="56">
                  <c:v>1.1312332075626459</c:v>
                </c:pt>
                <c:pt idx="57">
                  <c:v>1.1396776838137279</c:v>
                </c:pt>
                <c:pt idx="58">
                  <c:v>1.137834300170036</c:v>
                </c:pt>
                <c:pt idx="59">
                  <c:v>1.135301993306471</c:v>
                </c:pt>
                <c:pt idx="60">
                  <c:v>1.138191558168365</c:v>
                </c:pt>
                <c:pt idx="61">
                  <c:v>1.165535882160875</c:v>
                </c:pt>
                <c:pt idx="62">
                  <c:v>1.1650852118461601</c:v>
                </c:pt>
                <c:pt idx="63">
                  <c:v>1.1679411732478211</c:v>
                </c:pt>
                <c:pt idx="64">
                  <c:v>1.134554776053877</c:v>
                </c:pt>
                <c:pt idx="65">
                  <c:v>1.104936408244573</c:v>
                </c:pt>
                <c:pt idx="66">
                  <c:v>1.1063547320363529</c:v>
                </c:pt>
                <c:pt idx="67">
                  <c:v>1.108589928200814</c:v>
                </c:pt>
                <c:pt idx="68">
                  <c:v>1.111796033273045</c:v>
                </c:pt>
                <c:pt idx="69">
                  <c:v>1.1091934111531609</c:v>
                </c:pt>
                <c:pt idx="70">
                  <c:v>1.1246666533453831</c:v>
                </c:pt>
                <c:pt idx="71">
                  <c:v>1.119749192013181</c:v>
                </c:pt>
                <c:pt idx="72">
                  <c:v>1.09920874920722</c:v>
                </c:pt>
                <c:pt idx="73">
                  <c:v>1.101697281438635</c:v>
                </c:pt>
                <c:pt idx="74">
                  <c:v>1.109218240362553</c:v>
                </c:pt>
                <c:pt idx="75">
                  <c:v>1.1222386938969231</c:v>
                </c:pt>
                <c:pt idx="76">
                  <c:v>1.112786524144082</c:v>
                </c:pt>
                <c:pt idx="77">
                  <c:v>1.107566063216366</c:v>
                </c:pt>
                <c:pt idx="78">
                  <c:v>1.112574400717975</c:v>
                </c:pt>
                <c:pt idx="79">
                  <c:v>1.1104877560878299</c:v>
                </c:pt>
                <c:pt idx="80">
                  <c:v>1.1074805793356439</c:v>
                </c:pt>
                <c:pt idx="81">
                  <c:v>1.1431189987915891</c:v>
                </c:pt>
                <c:pt idx="82">
                  <c:v>1.1489360388742491</c:v>
                </c:pt>
                <c:pt idx="83">
                  <c:v>1.1551052934493951</c:v>
                </c:pt>
                <c:pt idx="84">
                  <c:v>1.161592642123694</c:v>
                </c:pt>
                <c:pt idx="85">
                  <c:v>1.1664522737624921</c:v>
                </c:pt>
                <c:pt idx="86">
                  <c:v>1.1677806188673201</c:v>
                </c:pt>
                <c:pt idx="87">
                  <c:v>1.16278229400657</c:v>
                </c:pt>
                <c:pt idx="88">
                  <c:v>1.1251589200766889</c:v>
                </c:pt>
                <c:pt idx="89">
                  <c:v>1.130740767313239</c:v>
                </c:pt>
                <c:pt idx="90">
                  <c:v>1.1605608453755529</c:v>
                </c:pt>
                <c:pt idx="91">
                  <c:v>1.158547180573593</c:v>
                </c:pt>
                <c:pt idx="92">
                  <c:v>1.16588451244959</c:v>
                </c:pt>
                <c:pt idx="93">
                  <c:v>1.1693535565882349</c:v>
                </c:pt>
                <c:pt idx="94">
                  <c:v>1.1608082480253299</c:v>
                </c:pt>
                <c:pt idx="95">
                  <c:v>1.174404097433138</c:v>
                </c:pt>
                <c:pt idx="96">
                  <c:v>1.169400319245284</c:v>
                </c:pt>
                <c:pt idx="97">
                  <c:v>1.1627862779618761</c:v>
                </c:pt>
                <c:pt idx="98">
                  <c:v>1.185448589097698</c:v>
                </c:pt>
                <c:pt idx="99">
                  <c:v>1.191892609648316</c:v>
                </c:pt>
                <c:pt idx="100">
                  <c:v>1.19251900297521</c:v>
                </c:pt>
                <c:pt idx="101">
                  <c:v>1.1923393664322841</c:v>
                </c:pt>
                <c:pt idx="102">
                  <c:v>1.1919791827770509</c:v>
                </c:pt>
                <c:pt idx="103">
                  <c:v>1.2126000625907409</c:v>
                </c:pt>
                <c:pt idx="104">
                  <c:v>1.216067392636458</c:v>
                </c:pt>
                <c:pt idx="105">
                  <c:v>1.225832072871369</c:v>
                </c:pt>
                <c:pt idx="106">
                  <c:v>1.2287252643879509</c:v>
                </c:pt>
                <c:pt idx="107">
                  <c:v>1.22426780526862</c:v>
                </c:pt>
                <c:pt idx="108">
                  <c:v>1.226141720002575</c:v>
                </c:pt>
                <c:pt idx="109">
                  <c:v>1.2432222480028401</c:v>
                </c:pt>
                <c:pt idx="110">
                  <c:v>1.248012893170918</c:v>
                </c:pt>
                <c:pt idx="111">
                  <c:v>1.245376681613378</c:v>
                </c:pt>
                <c:pt idx="112">
                  <c:v>1.2448272729772869</c:v>
                </c:pt>
                <c:pt idx="113">
                  <c:v>1.240931304029125</c:v>
                </c:pt>
                <c:pt idx="114">
                  <c:v>1.238583531018717</c:v>
                </c:pt>
                <c:pt idx="115">
                  <c:v>1.2366265276106869</c:v>
                </c:pt>
                <c:pt idx="116">
                  <c:v>1.2392823389756991</c:v>
                </c:pt>
                <c:pt idx="117">
                  <c:v>1.226894863549651</c:v>
                </c:pt>
                <c:pt idx="118">
                  <c:v>1.2270387698263541</c:v>
                </c:pt>
                <c:pt idx="119">
                  <c:v>1.243237718726083</c:v>
                </c:pt>
                <c:pt idx="120">
                  <c:v>1.211457975487108</c:v>
                </c:pt>
                <c:pt idx="121">
                  <c:v>1.217400698315845</c:v>
                </c:pt>
                <c:pt idx="122">
                  <c:v>1.212980188661259</c:v>
                </c:pt>
                <c:pt idx="123">
                  <c:v>1.2008325648454079</c:v>
                </c:pt>
                <c:pt idx="124">
                  <c:v>1.2075282655295081</c:v>
                </c:pt>
                <c:pt idx="125">
                  <c:v>1.2109490793780819</c:v>
                </c:pt>
                <c:pt idx="126">
                  <c:v>1.214368958314616</c:v>
                </c:pt>
                <c:pt idx="127">
                  <c:v>1.21017691844086</c:v>
                </c:pt>
                <c:pt idx="128">
                  <c:v>1.2206650589087411</c:v>
                </c:pt>
                <c:pt idx="129">
                  <c:v>1.2294706041035659</c:v>
                </c:pt>
                <c:pt idx="130">
                  <c:v>1.22640104814145</c:v>
                </c:pt>
                <c:pt idx="131">
                  <c:v>1.213355056456157</c:v>
                </c:pt>
                <c:pt idx="132">
                  <c:v>1.2232829428788701</c:v>
                </c:pt>
                <c:pt idx="133">
                  <c:v>1.245525711534246</c:v>
                </c:pt>
                <c:pt idx="134">
                  <c:v>1.248294953284415</c:v>
                </c:pt>
                <c:pt idx="135">
                  <c:v>1.2503090724053341</c:v>
                </c:pt>
                <c:pt idx="136">
                  <c:v>1.246127248011484</c:v>
                </c:pt>
                <c:pt idx="137">
                  <c:v>1.246742010089096</c:v>
                </c:pt>
                <c:pt idx="138">
                  <c:v>1.236224124718317</c:v>
                </c:pt>
                <c:pt idx="139">
                  <c:v>1.2377394346463471</c:v>
                </c:pt>
                <c:pt idx="140">
                  <c:v>1.2387211776529881</c:v>
                </c:pt>
                <c:pt idx="141">
                  <c:v>1.233330622053757</c:v>
                </c:pt>
                <c:pt idx="142">
                  <c:v>1.237929236060803</c:v>
                </c:pt>
                <c:pt idx="143">
                  <c:v>1.2393574812895309</c:v>
                </c:pt>
                <c:pt idx="144">
                  <c:v>1.238986196372776</c:v>
                </c:pt>
                <c:pt idx="145">
                  <c:v>1.2398843183466079</c:v>
                </c:pt>
                <c:pt idx="146">
                  <c:v>1.232934082934428</c:v>
                </c:pt>
                <c:pt idx="147">
                  <c:v>1.229280750203966</c:v>
                </c:pt>
                <c:pt idx="148">
                  <c:v>1.23609301409271</c:v>
                </c:pt>
                <c:pt idx="149">
                  <c:v>1.2512448682997841</c:v>
                </c:pt>
                <c:pt idx="150">
                  <c:v>1.2507461511044671</c:v>
                </c:pt>
                <c:pt idx="151">
                  <c:v>1.254329380571223</c:v>
                </c:pt>
                <c:pt idx="152">
                  <c:v>1.2460137987961</c:v>
                </c:pt>
                <c:pt idx="153">
                  <c:v>1.2212367966678721</c:v>
                </c:pt>
                <c:pt idx="154">
                  <c:v>1.2234922008893709</c:v>
                </c:pt>
                <c:pt idx="155">
                  <c:v>1.2173829102157969</c:v>
                </c:pt>
                <c:pt idx="156">
                  <c:v>1.227513249654931</c:v>
                </c:pt>
                <c:pt idx="157">
                  <c:v>1.2289281720262379</c:v>
                </c:pt>
                <c:pt idx="158">
                  <c:v>1.231303771433478</c:v>
                </c:pt>
                <c:pt idx="159">
                  <c:v>1.2380369254178309</c:v>
                </c:pt>
                <c:pt idx="160">
                  <c:v>1.235424508764422</c:v>
                </c:pt>
                <c:pt idx="161">
                  <c:v>1.2161763139025059</c:v>
                </c:pt>
                <c:pt idx="162">
                  <c:v>1.220104311412233</c:v>
                </c:pt>
                <c:pt idx="163">
                  <c:v>1.2182897807372559</c:v>
                </c:pt>
                <c:pt idx="164">
                  <c:v>1.223295345228953</c:v>
                </c:pt>
                <c:pt idx="165">
                  <c:v>1.228381554519119</c:v>
                </c:pt>
                <c:pt idx="166">
                  <c:v>1.245286327596409</c:v>
                </c:pt>
                <c:pt idx="167">
                  <c:v>1.2515449100685201</c:v>
                </c:pt>
                <c:pt idx="168">
                  <c:v>1.2502015753763389</c:v>
                </c:pt>
                <c:pt idx="169">
                  <c:v>1.251355177823023</c:v>
                </c:pt>
                <c:pt idx="170">
                  <c:v>1.249493575050669</c:v>
                </c:pt>
                <c:pt idx="171">
                  <c:v>1.2416740504349519</c:v>
                </c:pt>
                <c:pt idx="172">
                  <c:v>1.256959352483594</c:v>
                </c:pt>
                <c:pt idx="173">
                  <c:v>1.254566635421035</c:v>
                </c:pt>
                <c:pt idx="174">
                  <c:v>1.2545982355355181</c:v>
                </c:pt>
                <c:pt idx="175">
                  <c:v>1.252036758083326</c:v>
                </c:pt>
                <c:pt idx="176">
                  <c:v>1.2605461012748631</c:v>
                </c:pt>
                <c:pt idx="177">
                  <c:v>1.26442147685635</c:v>
                </c:pt>
                <c:pt idx="178">
                  <c:v>1.259458719744714</c:v>
                </c:pt>
                <c:pt idx="179">
                  <c:v>1.2573425356641339</c:v>
                </c:pt>
                <c:pt idx="180">
                  <c:v>1.2515168705408981</c:v>
                </c:pt>
                <c:pt idx="181">
                  <c:v>1.251166974954069</c:v>
                </c:pt>
                <c:pt idx="182">
                  <c:v>1.260823060364419</c:v>
                </c:pt>
                <c:pt idx="183">
                  <c:v>1.2536448973519889</c:v>
                </c:pt>
                <c:pt idx="184">
                  <c:v>1.258793091659963</c:v>
                </c:pt>
                <c:pt idx="185">
                  <c:v>1.253759139570833</c:v>
                </c:pt>
                <c:pt idx="186">
                  <c:v>1.2550762042775501</c:v>
                </c:pt>
                <c:pt idx="187">
                  <c:v>1.259703900090976</c:v>
                </c:pt>
                <c:pt idx="188">
                  <c:v>1.254858284919151</c:v>
                </c:pt>
                <c:pt idx="189">
                  <c:v>1.266329863089668</c:v>
                </c:pt>
                <c:pt idx="190">
                  <c:v>1.2726216183525361</c:v>
                </c:pt>
                <c:pt idx="191">
                  <c:v>1.2746243175473819</c:v>
                </c:pt>
                <c:pt idx="192">
                  <c:v>1.2754621534162081</c:v>
                </c:pt>
                <c:pt idx="193">
                  <c:v>1.2756539588320279</c:v>
                </c:pt>
                <c:pt idx="194">
                  <c:v>1.2745823805850449</c:v>
                </c:pt>
                <c:pt idx="195">
                  <c:v>1.2693732751656639</c:v>
                </c:pt>
                <c:pt idx="196">
                  <c:v>1.271699852326472</c:v>
                </c:pt>
                <c:pt idx="197">
                  <c:v>1.2794944612653969</c:v>
                </c:pt>
                <c:pt idx="198">
                  <c:v>1.276772889897642</c:v>
                </c:pt>
                <c:pt idx="199">
                  <c:v>1.2773071438733989</c:v>
                </c:pt>
                <c:pt idx="200">
                  <c:v>1.282874794776516</c:v>
                </c:pt>
                <c:pt idx="201">
                  <c:v>1.287246764747277</c:v>
                </c:pt>
                <c:pt idx="202">
                  <c:v>1.283499750176184</c:v>
                </c:pt>
                <c:pt idx="203">
                  <c:v>1.273902570793626</c:v>
                </c:pt>
                <c:pt idx="204">
                  <c:v>1.2821144796663799</c:v>
                </c:pt>
                <c:pt idx="205">
                  <c:v>1.267906978425358</c:v>
                </c:pt>
                <c:pt idx="206">
                  <c:v>1.2585738207635759</c:v>
                </c:pt>
                <c:pt idx="207">
                  <c:v>1.2596212434249441</c:v>
                </c:pt>
                <c:pt idx="208">
                  <c:v>1.2685880861176639</c:v>
                </c:pt>
                <c:pt idx="209">
                  <c:v>1.265395063251717</c:v>
                </c:pt>
                <c:pt idx="210">
                  <c:v>1.265445077447708</c:v>
                </c:pt>
                <c:pt idx="211">
                  <c:v>1.228018003160203</c:v>
                </c:pt>
                <c:pt idx="212">
                  <c:v>1.2329872685025911</c:v>
                </c:pt>
                <c:pt idx="213">
                  <c:v>1.2255786796364909</c:v>
                </c:pt>
                <c:pt idx="214">
                  <c:v>1.22298348960787</c:v>
                </c:pt>
                <c:pt idx="215">
                  <c:v>1.2280080454655771</c:v>
                </c:pt>
                <c:pt idx="216">
                  <c:v>1.22738878896794</c:v>
                </c:pt>
                <c:pt idx="217">
                  <c:v>1.222553572557203</c:v>
                </c:pt>
                <c:pt idx="218">
                  <c:v>1.231748979796307</c:v>
                </c:pt>
                <c:pt idx="219">
                  <c:v>1.231055876784283</c:v>
                </c:pt>
                <c:pt idx="220">
                  <c:v>1.220357659024655</c:v>
                </c:pt>
                <c:pt idx="221">
                  <c:v>1.224088852354384</c:v>
                </c:pt>
                <c:pt idx="222">
                  <c:v>1.2248802669492369</c:v>
                </c:pt>
                <c:pt idx="223">
                  <c:v>1.2211621512846289</c:v>
                </c:pt>
                <c:pt idx="224">
                  <c:v>1.218945454923867</c:v>
                </c:pt>
                <c:pt idx="225">
                  <c:v>1.2232782241439171</c:v>
                </c:pt>
                <c:pt idx="226">
                  <c:v>1.231154235367101</c:v>
                </c:pt>
                <c:pt idx="227">
                  <c:v>1.243260826504359</c:v>
                </c:pt>
                <c:pt idx="228">
                  <c:v>1.2428228981364511</c:v>
                </c:pt>
                <c:pt idx="229">
                  <c:v>1.2365748815476341</c:v>
                </c:pt>
                <c:pt idx="230">
                  <c:v>1.240855850683251</c:v>
                </c:pt>
                <c:pt idx="231">
                  <c:v>1.2378515530102181</c:v>
                </c:pt>
                <c:pt idx="232">
                  <c:v>1.226962695494294</c:v>
                </c:pt>
                <c:pt idx="233">
                  <c:v>1.2171636569205739</c:v>
                </c:pt>
                <c:pt idx="234">
                  <c:v>1.207373696773397</c:v>
                </c:pt>
                <c:pt idx="235">
                  <c:v>1.192281354360337</c:v>
                </c:pt>
                <c:pt idx="236">
                  <c:v>1.2002242916270509</c:v>
                </c:pt>
                <c:pt idx="237">
                  <c:v>1.2016588245078439</c:v>
                </c:pt>
                <c:pt idx="238">
                  <c:v>1.197478371314328</c:v>
                </c:pt>
                <c:pt idx="239">
                  <c:v>1.209178787463409</c:v>
                </c:pt>
                <c:pt idx="240">
                  <c:v>1.216423657285352</c:v>
                </c:pt>
                <c:pt idx="241">
                  <c:v>1.2151140419938751</c:v>
                </c:pt>
                <c:pt idx="242">
                  <c:v>1.21815679449563</c:v>
                </c:pt>
                <c:pt idx="243">
                  <c:v>1.224633153892692</c:v>
                </c:pt>
                <c:pt idx="244">
                  <c:v>1.2194021756180189</c:v>
                </c:pt>
                <c:pt idx="245">
                  <c:v>1.22753670840406</c:v>
                </c:pt>
                <c:pt idx="246">
                  <c:v>1.2266813076097249</c:v>
                </c:pt>
                <c:pt idx="247">
                  <c:v>1.232656136211606</c:v>
                </c:pt>
                <c:pt idx="248">
                  <c:v>1.2384061232462531</c:v>
                </c:pt>
                <c:pt idx="249">
                  <c:v>1.2409450733480349</c:v>
                </c:pt>
                <c:pt idx="250">
                  <c:v>1.249364773076469</c:v>
                </c:pt>
                <c:pt idx="251">
                  <c:v>1.2508203445106481</c:v>
                </c:pt>
                <c:pt idx="252">
                  <c:v>1.241068833894873</c:v>
                </c:pt>
                <c:pt idx="253">
                  <c:v>1.24757709890233</c:v>
                </c:pt>
                <c:pt idx="254">
                  <c:v>1.239155040627012</c:v>
                </c:pt>
                <c:pt idx="255">
                  <c:v>1.2557589284361841</c:v>
                </c:pt>
                <c:pt idx="256">
                  <c:v>1.2616944897898059</c:v>
                </c:pt>
                <c:pt idx="257">
                  <c:v>1.267501332542142</c:v>
                </c:pt>
                <c:pt idx="258">
                  <c:v>1.2653460695640419</c:v>
                </c:pt>
                <c:pt idx="259">
                  <c:v>1.264938501816711</c:v>
                </c:pt>
                <c:pt idx="260">
                  <c:v>1.2562714828271779</c:v>
                </c:pt>
                <c:pt idx="261">
                  <c:v>1.26085016621496</c:v>
                </c:pt>
                <c:pt idx="262">
                  <c:v>1.2634478150161841</c:v>
                </c:pt>
                <c:pt idx="263">
                  <c:v>1.259617786764065</c:v>
                </c:pt>
                <c:pt idx="264">
                  <c:v>1.2615073748356569</c:v>
                </c:pt>
                <c:pt idx="265">
                  <c:v>1.271047806864491</c:v>
                </c:pt>
                <c:pt idx="266">
                  <c:v>1.2738064881297211</c:v>
                </c:pt>
                <c:pt idx="267">
                  <c:v>1.270116813112474</c:v>
                </c:pt>
                <c:pt idx="268">
                  <c:v>1.2615742472538389</c:v>
                </c:pt>
                <c:pt idx="269">
                  <c:v>1.264788227433268</c:v>
                </c:pt>
                <c:pt idx="270">
                  <c:v>1.277442980056845</c:v>
                </c:pt>
                <c:pt idx="271">
                  <c:v>1.2760386749772219</c:v>
                </c:pt>
                <c:pt idx="272">
                  <c:v>1.278830163636355</c:v>
                </c:pt>
                <c:pt idx="273">
                  <c:v>1.285936678181584</c:v>
                </c:pt>
                <c:pt idx="274">
                  <c:v>1.2756322910461959</c:v>
                </c:pt>
                <c:pt idx="275">
                  <c:v>1.2799778770505721</c:v>
                </c:pt>
                <c:pt idx="276">
                  <c:v>1.289669386514815</c:v>
                </c:pt>
                <c:pt idx="277">
                  <c:v>1.2909101173009929</c:v>
                </c:pt>
                <c:pt idx="278">
                  <c:v>1.292750347715417</c:v>
                </c:pt>
                <c:pt idx="279">
                  <c:v>1.298137844317981</c:v>
                </c:pt>
                <c:pt idx="280">
                  <c:v>1.2905060396031951</c:v>
                </c:pt>
                <c:pt idx="281">
                  <c:v>1.2875288236627951</c:v>
                </c:pt>
                <c:pt idx="282">
                  <c:v>1.2851032145079051</c:v>
                </c:pt>
                <c:pt idx="283">
                  <c:v>1.2714790874080379</c:v>
                </c:pt>
                <c:pt idx="284">
                  <c:v>1.2798032645244961</c:v>
                </c:pt>
                <c:pt idx="285">
                  <c:v>1.2998243576677171</c:v>
                </c:pt>
                <c:pt idx="286">
                  <c:v>1.304544883348973</c:v>
                </c:pt>
                <c:pt idx="287">
                  <c:v>1.3075340477413839</c:v>
                </c:pt>
                <c:pt idx="288">
                  <c:v>1.3018074762720839</c:v>
                </c:pt>
                <c:pt idx="289">
                  <c:v>1.3046269382594089</c:v>
                </c:pt>
                <c:pt idx="290">
                  <c:v>1.298182545995761</c:v>
                </c:pt>
                <c:pt idx="291">
                  <c:v>1.3045417329075331</c:v>
                </c:pt>
                <c:pt idx="292">
                  <c:v>1.292897988505721</c:v>
                </c:pt>
                <c:pt idx="293">
                  <c:v>1.288568785564989</c:v>
                </c:pt>
                <c:pt idx="294">
                  <c:v>1.2900312210843989</c:v>
                </c:pt>
                <c:pt idx="295">
                  <c:v>1.285927633135485</c:v>
                </c:pt>
                <c:pt idx="296">
                  <c:v>1.29350434554543</c:v>
                </c:pt>
                <c:pt idx="297">
                  <c:v>1.287837057624688</c:v>
                </c:pt>
                <c:pt idx="298">
                  <c:v>1.2677133391671731</c:v>
                </c:pt>
                <c:pt idx="299">
                  <c:v>1.273980023325525</c:v>
                </c:pt>
                <c:pt idx="300">
                  <c:v>1.276413680213516</c:v>
                </c:pt>
                <c:pt idx="301">
                  <c:v>1.2825335029406919</c:v>
                </c:pt>
                <c:pt idx="302">
                  <c:v>1.280753489587064</c:v>
                </c:pt>
                <c:pt idx="303">
                  <c:v>1.2801346749516569</c:v>
                </c:pt>
                <c:pt idx="304">
                  <c:v>1.2761675254940781</c:v>
                </c:pt>
                <c:pt idx="305">
                  <c:v>1.2719798093496859</c:v>
                </c:pt>
                <c:pt idx="306">
                  <c:v>1.2605546778735339</c:v>
                </c:pt>
                <c:pt idx="307">
                  <c:v>1.24345324156467</c:v>
                </c:pt>
                <c:pt idx="308">
                  <c:v>1.247240970856101</c:v>
                </c:pt>
                <c:pt idx="309">
                  <c:v>1.2369432458264571</c:v>
                </c:pt>
                <c:pt idx="310">
                  <c:v>1.2432901867495549</c:v>
                </c:pt>
                <c:pt idx="311">
                  <c:v>1.2456895431264781</c:v>
                </c:pt>
                <c:pt idx="312">
                  <c:v>1.252253669189946</c:v>
                </c:pt>
                <c:pt idx="313">
                  <c:v>1.2716710128081741</c:v>
                </c:pt>
                <c:pt idx="314">
                  <c:v>1.268505816876579</c:v>
                </c:pt>
                <c:pt idx="315">
                  <c:v>1.262883615121549</c:v>
                </c:pt>
                <c:pt idx="316">
                  <c:v>1.2612328878689809</c:v>
                </c:pt>
                <c:pt idx="317">
                  <c:v>1.254955175691882</c:v>
                </c:pt>
                <c:pt idx="318">
                  <c:v>1.2448347245940921</c:v>
                </c:pt>
                <c:pt idx="319">
                  <c:v>1.2459796548841731</c:v>
                </c:pt>
                <c:pt idx="320">
                  <c:v>1.2527966839827811</c:v>
                </c:pt>
                <c:pt idx="321">
                  <c:v>1.250982862950208</c:v>
                </c:pt>
                <c:pt idx="322">
                  <c:v>1.250254176984936</c:v>
                </c:pt>
                <c:pt idx="323">
                  <c:v>1.2409803653337881</c:v>
                </c:pt>
                <c:pt idx="324">
                  <c:v>1.243168199210988</c:v>
                </c:pt>
                <c:pt idx="325">
                  <c:v>1.2478268187295269</c:v>
                </c:pt>
                <c:pt idx="326">
                  <c:v>1.256073424049909</c:v>
                </c:pt>
                <c:pt idx="327">
                  <c:v>1.276407877246319</c:v>
                </c:pt>
                <c:pt idx="328">
                  <c:v>1.2828808122995059</c:v>
                </c:pt>
                <c:pt idx="329">
                  <c:v>1.287416357645172</c:v>
                </c:pt>
                <c:pt idx="330">
                  <c:v>1.2838091473877691</c:v>
                </c:pt>
                <c:pt idx="331">
                  <c:v>1.2925319575665299</c:v>
                </c:pt>
                <c:pt idx="332">
                  <c:v>1.2825620864011891</c:v>
                </c:pt>
                <c:pt idx="333">
                  <c:v>1.286252474630134</c:v>
                </c:pt>
                <c:pt idx="334">
                  <c:v>1.284121929355273</c:v>
                </c:pt>
                <c:pt idx="335">
                  <c:v>1.293992175339352</c:v>
                </c:pt>
                <c:pt idx="336">
                  <c:v>1.2950405674402621</c:v>
                </c:pt>
                <c:pt idx="337">
                  <c:v>1.305618141417668</c:v>
                </c:pt>
                <c:pt idx="338">
                  <c:v>1.2954039097215011</c:v>
                </c:pt>
                <c:pt idx="339">
                  <c:v>1.3047833702956919</c:v>
                </c:pt>
                <c:pt idx="340">
                  <c:v>1.3228307506440291</c:v>
                </c:pt>
                <c:pt idx="341">
                  <c:v>1.3251470957170519</c:v>
                </c:pt>
                <c:pt idx="342">
                  <c:v>1.31520863713978</c:v>
                </c:pt>
                <c:pt idx="343">
                  <c:v>1.321970244446995</c:v>
                </c:pt>
                <c:pt idx="344">
                  <c:v>1.325174474786968</c:v>
                </c:pt>
                <c:pt idx="345">
                  <c:v>1.325606321131926</c:v>
                </c:pt>
                <c:pt idx="346">
                  <c:v>1.317121412520829</c:v>
                </c:pt>
                <c:pt idx="347">
                  <c:v>1.3309741805631989</c:v>
                </c:pt>
                <c:pt idx="348">
                  <c:v>1.3328377681212029</c:v>
                </c:pt>
                <c:pt idx="349">
                  <c:v>1.3338492816579961</c:v>
                </c:pt>
                <c:pt idx="350">
                  <c:v>1.328434938733807</c:v>
                </c:pt>
                <c:pt idx="351">
                  <c:v>1.3238644717252559</c:v>
                </c:pt>
                <c:pt idx="352">
                  <c:v>1.323375237030137</c:v>
                </c:pt>
                <c:pt idx="353">
                  <c:v>1.3254414613716881</c:v>
                </c:pt>
                <c:pt idx="354">
                  <c:v>1.3268952473388671</c:v>
                </c:pt>
                <c:pt idx="355">
                  <c:v>1.298870962682906</c:v>
                </c:pt>
                <c:pt idx="356">
                  <c:v>1.304310555850644</c:v>
                </c:pt>
                <c:pt idx="357">
                  <c:v>1.3249424805611349</c:v>
                </c:pt>
                <c:pt idx="358">
                  <c:v>1.332275114551154</c:v>
                </c:pt>
                <c:pt idx="359">
                  <c:v>1.333082033505093</c:v>
                </c:pt>
                <c:pt idx="360">
                  <c:v>1.3356130585094419</c:v>
                </c:pt>
                <c:pt idx="361">
                  <c:v>1.3296129004468351</c:v>
                </c:pt>
                <c:pt idx="362">
                  <c:v>1.323723368321809</c:v>
                </c:pt>
                <c:pt idx="363">
                  <c:v>1.328760187279096</c:v>
                </c:pt>
                <c:pt idx="364">
                  <c:v>1.337059991561836</c:v>
                </c:pt>
                <c:pt idx="365">
                  <c:v>1.34717845726145</c:v>
                </c:pt>
                <c:pt idx="366">
                  <c:v>1.3496760910079151</c:v>
                </c:pt>
                <c:pt idx="367">
                  <c:v>1.3425154645658359</c:v>
                </c:pt>
                <c:pt idx="368">
                  <c:v>1.337480234036972</c:v>
                </c:pt>
                <c:pt idx="369">
                  <c:v>1.3284627023063429</c:v>
                </c:pt>
                <c:pt idx="370">
                  <c:v>1.3408593651904499</c:v>
                </c:pt>
                <c:pt idx="371">
                  <c:v>1.3423382535723789</c:v>
                </c:pt>
                <c:pt idx="372">
                  <c:v>1.351153358511485</c:v>
                </c:pt>
                <c:pt idx="373">
                  <c:v>1.345335483368431</c:v>
                </c:pt>
                <c:pt idx="374">
                  <c:v>1.324088440097817</c:v>
                </c:pt>
                <c:pt idx="375">
                  <c:v>1.3461675537174529</c:v>
                </c:pt>
                <c:pt idx="376">
                  <c:v>1.349340319925008</c:v>
                </c:pt>
                <c:pt idx="377">
                  <c:v>1.34877346409698</c:v>
                </c:pt>
                <c:pt idx="378">
                  <c:v>1.3528655657462669</c:v>
                </c:pt>
                <c:pt idx="379">
                  <c:v>1.3492046783217551</c:v>
                </c:pt>
                <c:pt idx="380">
                  <c:v>1.3573395106167849</c:v>
                </c:pt>
                <c:pt idx="381">
                  <c:v>1.355797756035412</c:v>
                </c:pt>
                <c:pt idx="382">
                  <c:v>1.351227478064146</c:v>
                </c:pt>
                <c:pt idx="383">
                  <c:v>1.3432595943557979</c:v>
                </c:pt>
                <c:pt idx="384">
                  <c:v>1.3576687420600011</c:v>
                </c:pt>
                <c:pt idx="385">
                  <c:v>1.3712994098071081</c:v>
                </c:pt>
                <c:pt idx="386">
                  <c:v>1.3690485024550021</c:v>
                </c:pt>
                <c:pt idx="387">
                  <c:v>1.3753331181846571</c:v>
                </c:pt>
                <c:pt idx="388">
                  <c:v>1.376519360530654</c:v>
                </c:pt>
                <c:pt idx="389">
                  <c:v>1.3850706136567821</c:v>
                </c:pt>
                <c:pt idx="390">
                  <c:v>1.391132323443764</c:v>
                </c:pt>
                <c:pt idx="391">
                  <c:v>1.3923065928108771</c:v>
                </c:pt>
                <c:pt idx="392">
                  <c:v>1.3941886657312239</c:v>
                </c:pt>
                <c:pt idx="393">
                  <c:v>1.3858047054572451</c:v>
                </c:pt>
                <c:pt idx="394">
                  <c:v>1.3858752463961119</c:v>
                </c:pt>
                <c:pt idx="395">
                  <c:v>1.3952411468964621</c:v>
                </c:pt>
                <c:pt idx="396">
                  <c:v>1.3943035233881509</c:v>
                </c:pt>
                <c:pt idx="397">
                  <c:v>1.4004865488364691</c:v>
                </c:pt>
                <c:pt idx="398">
                  <c:v>1.3971773527767859</c:v>
                </c:pt>
                <c:pt idx="399">
                  <c:v>1.39400509574344</c:v>
                </c:pt>
                <c:pt idx="400">
                  <c:v>1.4034404540107079</c:v>
                </c:pt>
                <c:pt idx="401">
                  <c:v>1.396872592587344</c:v>
                </c:pt>
                <c:pt idx="402">
                  <c:v>1.4036210863401981</c:v>
                </c:pt>
                <c:pt idx="403">
                  <c:v>1.3953695320525661</c:v>
                </c:pt>
                <c:pt idx="404">
                  <c:v>1.3945120469118479</c:v>
                </c:pt>
                <c:pt idx="405">
                  <c:v>1.387112769326309</c:v>
                </c:pt>
                <c:pt idx="406">
                  <c:v>1.3876842103652249</c:v>
                </c:pt>
                <c:pt idx="407">
                  <c:v>1.395058693669081</c:v>
                </c:pt>
                <c:pt idx="408">
                  <c:v>1.397595263794005</c:v>
                </c:pt>
                <c:pt idx="409">
                  <c:v>1.405781727924009</c:v>
                </c:pt>
                <c:pt idx="410">
                  <c:v>1.4195924505651121</c:v>
                </c:pt>
                <c:pt idx="411">
                  <c:v>1.4226087446792599</c:v>
                </c:pt>
                <c:pt idx="412">
                  <c:v>1.425504984045223</c:v>
                </c:pt>
                <c:pt idx="413">
                  <c:v>1.4263014157967411</c:v>
                </c:pt>
                <c:pt idx="414">
                  <c:v>1.432819675130788</c:v>
                </c:pt>
                <c:pt idx="415">
                  <c:v>1.4239981877769501</c:v>
                </c:pt>
                <c:pt idx="416">
                  <c:v>1.4245867325189689</c:v>
                </c:pt>
                <c:pt idx="417">
                  <c:v>1.430470705032278</c:v>
                </c:pt>
                <c:pt idx="418">
                  <c:v>1.4265818288377281</c:v>
                </c:pt>
                <c:pt idx="419">
                  <c:v>1.4298251914600399</c:v>
                </c:pt>
                <c:pt idx="420">
                  <c:v>1.4392879298448711</c:v>
                </c:pt>
                <c:pt idx="421">
                  <c:v>1.443790738683514</c:v>
                </c:pt>
                <c:pt idx="422">
                  <c:v>1.453012459763668</c:v>
                </c:pt>
                <c:pt idx="423">
                  <c:v>1.4564385991405731</c:v>
                </c:pt>
                <c:pt idx="424">
                  <c:v>1.4590904920770911</c:v>
                </c:pt>
                <c:pt idx="425">
                  <c:v>1.45077113796819</c:v>
                </c:pt>
                <c:pt idx="426">
                  <c:v>1.454815881784679</c:v>
                </c:pt>
                <c:pt idx="427">
                  <c:v>1.451538807472001</c:v>
                </c:pt>
                <c:pt idx="428">
                  <c:v>1.4445151126892919</c:v>
                </c:pt>
                <c:pt idx="429">
                  <c:v>1.437336815494811</c:v>
                </c:pt>
                <c:pt idx="430">
                  <c:v>1.4563299166615919</c:v>
                </c:pt>
                <c:pt idx="431">
                  <c:v>1.4621462489806309</c:v>
                </c:pt>
                <c:pt idx="432">
                  <c:v>1.4596901258735</c:v>
                </c:pt>
                <c:pt idx="433">
                  <c:v>1.470022602468851</c:v>
                </c:pt>
                <c:pt idx="434">
                  <c:v>1.485180069488953</c:v>
                </c:pt>
                <c:pt idx="435">
                  <c:v>1.4916161451947569</c:v>
                </c:pt>
                <c:pt idx="436">
                  <c:v>1.4772590019085681</c:v>
                </c:pt>
                <c:pt idx="437">
                  <c:v>1.466249048145827</c:v>
                </c:pt>
                <c:pt idx="438">
                  <c:v>1.478253037770171</c:v>
                </c:pt>
                <c:pt idx="439">
                  <c:v>1.4590392423781231</c:v>
                </c:pt>
                <c:pt idx="440">
                  <c:v>1.471936096942855</c:v>
                </c:pt>
                <c:pt idx="441">
                  <c:v>1.4850551436561941</c:v>
                </c:pt>
                <c:pt idx="442">
                  <c:v>1.4778584901978751</c:v>
                </c:pt>
                <c:pt idx="443">
                  <c:v>1.4351766268298609</c:v>
                </c:pt>
                <c:pt idx="444">
                  <c:v>1.434336903185276</c:v>
                </c:pt>
                <c:pt idx="445">
                  <c:v>1.414985722666287</c:v>
                </c:pt>
                <c:pt idx="446">
                  <c:v>1.4279727387368271</c:v>
                </c:pt>
                <c:pt idx="447">
                  <c:v>1.429459090848493</c:v>
                </c:pt>
                <c:pt idx="448">
                  <c:v>1.4158533056244009</c:v>
                </c:pt>
                <c:pt idx="449">
                  <c:v>1.421178967900965</c:v>
                </c:pt>
                <c:pt idx="450">
                  <c:v>1.424747487117813</c:v>
                </c:pt>
                <c:pt idx="451">
                  <c:v>1.41421186016912</c:v>
                </c:pt>
                <c:pt idx="452">
                  <c:v>1.4136248246493379</c:v>
                </c:pt>
                <c:pt idx="453">
                  <c:v>1.4008058123642151</c:v>
                </c:pt>
                <c:pt idx="454">
                  <c:v>1.414720063789406</c:v>
                </c:pt>
                <c:pt idx="455">
                  <c:v>1.438787717770059</c:v>
                </c:pt>
                <c:pt idx="456">
                  <c:v>1.426403276907305</c:v>
                </c:pt>
                <c:pt idx="457">
                  <c:v>1.438756980295814</c:v>
                </c:pt>
                <c:pt idx="458">
                  <c:v>1.4364421540298991</c:v>
                </c:pt>
                <c:pt idx="459">
                  <c:v>1.4234832122068051</c:v>
                </c:pt>
                <c:pt idx="460">
                  <c:v>1.4230370855132211</c:v>
                </c:pt>
                <c:pt idx="461">
                  <c:v>1.4372824216926969</c:v>
                </c:pt>
                <c:pt idx="462">
                  <c:v>1.4356737337103029</c:v>
                </c:pt>
                <c:pt idx="463">
                  <c:v>1.449649974083252</c:v>
                </c:pt>
                <c:pt idx="464">
                  <c:v>1.4464656360929711</c:v>
                </c:pt>
                <c:pt idx="465">
                  <c:v>1.4384913751406569</c:v>
                </c:pt>
                <c:pt idx="466">
                  <c:v>1.4422273705752009</c:v>
                </c:pt>
                <c:pt idx="467">
                  <c:v>1.4257665416263099</c:v>
                </c:pt>
                <c:pt idx="468">
                  <c:v>1.43724979548204</c:v>
                </c:pt>
                <c:pt idx="469">
                  <c:v>1.443955022481366</c:v>
                </c:pt>
                <c:pt idx="470">
                  <c:v>1.4606464218523949</c:v>
                </c:pt>
                <c:pt idx="471">
                  <c:v>1.47056421162377</c:v>
                </c:pt>
                <c:pt idx="472">
                  <c:v>1.4792718435083689</c:v>
                </c:pt>
                <c:pt idx="473">
                  <c:v>1.478865089167106</c:v>
                </c:pt>
                <c:pt idx="474">
                  <c:v>1.486761211171143</c:v>
                </c:pt>
                <c:pt idx="475">
                  <c:v>1.4939624429208509</c:v>
                </c:pt>
                <c:pt idx="476">
                  <c:v>1.49266016232334</c:v>
                </c:pt>
                <c:pt idx="477">
                  <c:v>1.4890521277102959</c:v>
                </c:pt>
                <c:pt idx="478">
                  <c:v>1.490749663759074</c:v>
                </c:pt>
                <c:pt idx="479">
                  <c:v>1.4796132064642411</c:v>
                </c:pt>
                <c:pt idx="480">
                  <c:v>1.491553439366555</c:v>
                </c:pt>
                <c:pt idx="481">
                  <c:v>1.478954274259088</c:v>
                </c:pt>
                <c:pt idx="482">
                  <c:v>1.484409243858867</c:v>
                </c:pt>
                <c:pt idx="483">
                  <c:v>1.4811714286953681</c:v>
                </c:pt>
                <c:pt idx="484">
                  <c:v>1.502930979915533</c:v>
                </c:pt>
                <c:pt idx="485">
                  <c:v>1.514237452816305</c:v>
                </c:pt>
                <c:pt idx="486">
                  <c:v>1.5146250664279259</c:v>
                </c:pt>
                <c:pt idx="487">
                  <c:v>1.5100517889010681</c:v>
                </c:pt>
                <c:pt idx="488">
                  <c:v>1.514185291922957</c:v>
                </c:pt>
                <c:pt idx="489">
                  <c:v>1.492003257817174</c:v>
                </c:pt>
                <c:pt idx="490">
                  <c:v>1.481532849162029</c:v>
                </c:pt>
                <c:pt idx="491">
                  <c:v>1.4855900845021399</c:v>
                </c:pt>
                <c:pt idx="492">
                  <c:v>1.4660939824523691</c:v>
                </c:pt>
                <c:pt idx="493">
                  <c:v>1.478965675878944</c:v>
                </c:pt>
                <c:pt idx="494">
                  <c:v>1.4730027068618481</c:v>
                </c:pt>
                <c:pt idx="495">
                  <c:v>1.4259840795782219</c:v>
                </c:pt>
                <c:pt idx="496">
                  <c:v>1.396437352805717</c:v>
                </c:pt>
                <c:pt idx="497">
                  <c:v>1.394790435431382</c:v>
                </c:pt>
                <c:pt idx="498">
                  <c:v>1.3463980871872729</c:v>
                </c:pt>
                <c:pt idx="499">
                  <c:v>1.3760230117458581</c:v>
                </c:pt>
                <c:pt idx="500">
                  <c:v>1.3886526994963491</c:v>
                </c:pt>
                <c:pt idx="501">
                  <c:v>1.398010464056354</c:v>
                </c:pt>
                <c:pt idx="502">
                  <c:v>1.429667060341173</c:v>
                </c:pt>
                <c:pt idx="503">
                  <c:v>1.432990750211788</c:v>
                </c:pt>
                <c:pt idx="504">
                  <c:v>1.451785722502436</c:v>
                </c:pt>
                <c:pt idx="505">
                  <c:v>1.435926223507936</c:v>
                </c:pt>
                <c:pt idx="506">
                  <c:v>1.4310110988103371</c:v>
                </c:pt>
                <c:pt idx="507">
                  <c:v>1.441139098245986</c:v>
                </c:pt>
                <c:pt idx="508">
                  <c:v>1.430266553621913</c:v>
                </c:pt>
                <c:pt idx="509">
                  <c:v>1.430970976463291</c:v>
                </c:pt>
                <c:pt idx="510">
                  <c:v>1.4492363453874371</c:v>
                </c:pt>
                <c:pt idx="511">
                  <c:v>1.439062997433028</c:v>
                </c:pt>
                <c:pt idx="512">
                  <c:v>1.451872935581378</c:v>
                </c:pt>
                <c:pt idx="513">
                  <c:v>1.464401085214986</c:v>
                </c:pt>
                <c:pt idx="514">
                  <c:v>1.4735100494369959</c:v>
                </c:pt>
                <c:pt idx="515">
                  <c:v>1.4612236709022211</c:v>
                </c:pt>
                <c:pt idx="516">
                  <c:v>1.4548290201224019</c:v>
                </c:pt>
                <c:pt idx="517">
                  <c:v>1.460876872634741</c:v>
                </c:pt>
                <c:pt idx="518">
                  <c:v>1.4473388749830689</c:v>
                </c:pt>
                <c:pt idx="519">
                  <c:v>1.4511637868744489</c:v>
                </c:pt>
                <c:pt idx="520">
                  <c:v>1.453670313430476</c:v>
                </c:pt>
                <c:pt idx="521">
                  <c:v>1.4428559530507361</c:v>
                </c:pt>
                <c:pt idx="522">
                  <c:v>1.428984622265332</c:v>
                </c:pt>
                <c:pt idx="523">
                  <c:v>1.3854029033700801</c:v>
                </c:pt>
                <c:pt idx="524">
                  <c:v>1.393525176995019</c:v>
                </c:pt>
                <c:pt idx="525">
                  <c:v>1.412770572354469</c:v>
                </c:pt>
                <c:pt idx="526">
                  <c:v>1.3914833519249179</c:v>
                </c:pt>
                <c:pt idx="527">
                  <c:v>1.405480432110187</c:v>
                </c:pt>
                <c:pt idx="528">
                  <c:v>1.4187336390906311</c:v>
                </c:pt>
                <c:pt idx="529">
                  <c:v>1.4183614371550559</c:v>
                </c:pt>
                <c:pt idx="530">
                  <c:v>1.4090198721667999</c:v>
                </c:pt>
                <c:pt idx="531">
                  <c:v>1.4041679452712379</c:v>
                </c:pt>
                <c:pt idx="532">
                  <c:v>1.4025109396878159</c:v>
                </c:pt>
                <c:pt idx="533">
                  <c:v>1.4183706539997301</c:v>
                </c:pt>
                <c:pt idx="534">
                  <c:v>1.425215060243183</c:v>
                </c:pt>
                <c:pt idx="535">
                  <c:v>1.416132256803317</c:v>
                </c:pt>
                <c:pt idx="536">
                  <c:v>1.4085606566118101</c:v>
                </c:pt>
                <c:pt idx="537">
                  <c:v>1.39935312945899</c:v>
                </c:pt>
                <c:pt idx="538">
                  <c:v>1.373417410438871</c:v>
                </c:pt>
                <c:pt idx="539">
                  <c:v>1.3846631453212139</c:v>
                </c:pt>
                <c:pt idx="540">
                  <c:v>1.3949185810841229</c:v>
                </c:pt>
                <c:pt idx="541">
                  <c:v>1.3741961258623221</c:v>
                </c:pt>
                <c:pt idx="542">
                  <c:v>1.364250719694396</c:v>
                </c:pt>
                <c:pt idx="543">
                  <c:v>1.395011853027041</c:v>
                </c:pt>
                <c:pt idx="544">
                  <c:v>1.3964850296440261</c:v>
                </c:pt>
                <c:pt idx="545">
                  <c:v>1.374647000902838</c:v>
                </c:pt>
                <c:pt idx="546">
                  <c:v>1.377308173976556</c:v>
                </c:pt>
                <c:pt idx="547">
                  <c:v>1.3814410933598571</c:v>
                </c:pt>
                <c:pt idx="548">
                  <c:v>1.3917434823750059</c:v>
                </c:pt>
                <c:pt idx="549">
                  <c:v>1.3924278727133359</c:v>
                </c:pt>
                <c:pt idx="550">
                  <c:v>1.4184393034461611</c:v>
                </c:pt>
                <c:pt idx="551">
                  <c:v>1.4265579504409669</c:v>
                </c:pt>
                <c:pt idx="552">
                  <c:v>1.424197310380573</c:v>
                </c:pt>
                <c:pt idx="553">
                  <c:v>1.431587619907666</c:v>
                </c:pt>
                <c:pt idx="554">
                  <c:v>1.420208825010242</c:v>
                </c:pt>
                <c:pt idx="555">
                  <c:v>1.426585069671001</c:v>
                </c:pt>
                <c:pt idx="556">
                  <c:v>1.4377425181304211</c:v>
                </c:pt>
                <c:pt idx="557">
                  <c:v>1.432596730514998</c:v>
                </c:pt>
                <c:pt idx="558">
                  <c:v>1.421217224680551</c:v>
                </c:pt>
                <c:pt idx="559">
                  <c:v>1.430140340827684</c:v>
                </c:pt>
                <c:pt idx="560">
                  <c:v>1.437939227266622</c:v>
                </c:pt>
                <c:pt idx="561">
                  <c:v>1.439949010002211</c:v>
                </c:pt>
                <c:pt idx="562">
                  <c:v>1.421642337854544</c:v>
                </c:pt>
                <c:pt idx="563">
                  <c:v>1.414550019122655</c:v>
                </c:pt>
                <c:pt idx="564">
                  <c:v>1.40866905016961</c:v>
                </c:pt>
                <c:pt idx="565">
                  <c:v>1.4141785036992189</c:v>
                </c:pt>
                <c:pt idx="566">
                  <c:v>1.401408732365069</c:v>
                </c:pt>
                <c:pt idx="567">
                  <c:v>1.380471371789453</c:v>
                </c:pt>
                <c:pt idx="568">
                  <c:v>1.406600878032418</c:v>
                </c:pt>
                <c:pt idx="569">
                  <c:v>1.38886981563482</c:v>
                </c:pt>
                <c:pt idx="570">
                  <c:v>1.3955171443612231</c:v>
                </c:pt>
                <c:pt idx="571">
                  <c:v>1.4153448479339359</c:v>
                </c:pt>
                <c:pt idx="572">
                  <c:v>1.4183770388811661</c:v>
                </c:pt>
                <c:pt idx="573">
                  <c:v>1.412911347728427</c:v>
                </c:pt>
                <c:pt idx="574">
                  <c:v>1.4010931559728339</c:v>
                </c:pt>
                <c:pt idx="575">
                  <c:v>1.394516767154808</c:v>
                </c:pt>
                <c:pt idx="576">
                  <c:v>1.4132303891039519</c:v>
                </c:pt>
                <c:pt idx="577">
                  <c:v>1.4009216189812119</c:v>
                </c:pt>
                <c:pt idx="578">
                  <c:v>1.3939172945073961</c:v>
                </c:pt>
                <c:pt idx="579">
                  <c:v>1.3822787037143101</c:v>
                </c:pt>
                <c:pt idx="580">
                  <c:v>1.3335399859755841</c:v>
                </c:pt>
                <c:pt idx="581">
                  <c:v>1.348680796512322</c:v>
                </c:pt>
                <c:pt idx="582">
                  <c:v>1.3345693312804989</c:v>
                </c:pt>
                <c:pt idx="583">
                  <c:v>1.3463908643836751</c:v>
                </c:pt>
                <c:pt idx="584">
                  <c:v>1.3338217405054029</c:v>
                </c:pt>
                <c:pt idx="585">
                  <c:v>1.329152637407621</c:v>
                </c:pt>
                <c:pt idx="586">
                  <c:v>1.3061146419521039</c:v>
                </c:pt>
                <c:pt idx="587">
                  <c:v>1.2919777684840159</c:v>
                </c:pt>
                <c:pt idx="588">
                  <c:v>1.32959766687338</c:v>
                </c:pt>
                <c:pt idx="589">
                  <c:v>1.304733780550924</c:v>
                </c:pt>
                <c:pt idx="590">
                  <c:v>1.304028707549804</c:v>
                </c:pt>
                <c:pt idx="591">
                  <c:v>1.2864751139592381</c:v>
                </c:pt>
                <c:pt idx="592">
                  <c:v>1.2692631324408901</c:v>
                </c:pt>
                <c:pt idx="593">
                  <c:v>1.273685864631573</c:v>
                </c:pt>
                <c:pt idx="594">
                  <c:v>1.3079789998002791</c:v>
                </c:pt>
                <c:pt idx="595">
                  <c:v>1.31506482551127</c:v>
                </c:pt>
                <c:pt idx="596">
                  <c:v>1.2989232754277731</c:v>
                </c:pt>
                <c:pt idx="597">
                  <c:v>1.326161363604097</c:v>
                </c:pt>
                <c:pt idx="598">
                  <c:v>1.3366142115378921</c:v>
                </c:pt>
                <c:pt idx="599">
                  <c:v>1.3341440931531749</c:v>
                </c:pt>
                <c:pt idx="600">
                  <c:v>1.3300650001601451</c:v>
                </c:pt>
                <c:pt idx="601">
                  <c:v>1.32098098558455</c:v>
                </c:pt>
                <c:pt idx="602">
                  <c:v>1.316135128486015</c:v>
                </c:pt>
                <c:pt idx="603">
                  <c:v>1.330285977059315</c:v>
                </c:pt>
                <c:pt idx="604">
                  <c:v>1.335895496622389</c:v>
                </c:pt>
                <c:pt idx="605">
                  <c:v>1.335895496622389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4-45C6-B4FF-13681189545C}"/>
            </c:ext>
          </c:extLst>
        </c:ser>
        <c:ser>
          <c:idx val="2"/>
          <c:order val="2"/>
          <c:tx>
            <c:strRef>
              <c:f>回测数据!$E$1</c:f>
              <c:strCache>
                <c:ptCount val="1"/>
                <c:pt idx="0">
                  <c:v>震荡市组合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回测数据!$B$2:$B$607</c:f>
              <c:numCache>
                <c:formatCode>m/d/yyyy</c:formatCode>
                <c:ptCount val="606"/>
                <c:pt idx="0">
                  <c:v>42397</c:v>
                </c:pt>
                <c:pt idx="1">
                  <c:v>42398</c:v>
                </c:pt>
                <c:pt idx="2">
                  <c:v>42401</c:v>
                </c:pt>
                <c:pt idx="3">
                  <c:v>42402</c:v>
                </c:pt>
                <c:pt idx="4">
                  <c:v>42403</c:v>
                </c:pt>
                <c:pt idx="5">
                  <c:v>42404</c:v>
                </c:pt>
                <c:pt idx="6">
                  <c:v>42405</c:v>
                </c:pt>
                <c:pt idx="7">
                  <c:v>42415</c:v>
                </c:pt>
                <c:pt idx="8">
                  <c:v>42416</c:v>
                </c:pt>
                <c:pt idx="9">
                  <c:v>42417</c:v>
                </c:pt>
                <c:pt idx="10">
                  <c:v>42418</c:v>
                </c:pt>
                <c:pt idx="11">
                  <c:v>42419</c:v>
                </c:pt>
                <c:pt idx="12">
                  <c:v>42422</c:v>
                </c:pt>
                <c:pt idx="13">
                  <c:v>42423</c:v>
                </c:pt>
                <c:pt idx="14">
                  <c:v>42424</c:v>
                </c:pt>
                <c:pt idx="15">
                  <c:v>42425</c:v>
                </c:pt>
                <c:pt idx="16">
                  <c:v>42426</c:v>
                </c:pt>
                <c:pt idx="17">
                  <c:v>42429</c:v>
                </c:pt>
                <c:pt idx="18">
                  <c:v>42430</c:v>
                </c:pt>
                <c:pt idx="19">
                  <c:v>42431</c:v>
                </c:pt>
                <c:pt idx="20">
                  <c:v>42432</c:v>
                </c:pt>
                <c:pt idx="21">
                  <c:v>42433</c:v>
                </c:pt>
                <c:pt idx="22">
                  <c:v>42436</c:v>
                </c:pt>
                <c:pt idx="23">
                  <c:v>42437</c:v>
                </c:pt>
                <c:pt idx="24">
                  <c:v>42438</c:v>
                </c:pt>
                <c:pt idx="25">
                  <c:v>42439</c:v>
                </c:pt>
                <c:pt idx="26">
                  <c:v>42440</c:v>
                </c:pt>
                <c:pt idx="27">
                  <c:v>42443</c:v>
                </c:pt>
                <c:pt idx="28">
                  <c:v>42444</c:v>
                </c:pt>
                <c:pt idx="29">
                  <c:v>42445</c:v>
                </c:pt>
                <c:pt idx="30">
                  <c:v>42446</c:v>
                </c:pt>
                <c:pt idx="31">
                  <c:v>42447</c:v>
                </c:pt>
                <c:pt idx="32">
                  <c:v>42450</c:v>
                </c:pt>
                <c:pt idx="33">
                  <c:v>42451</c:v>
                </c:pt>
                <c:pt idx="34">
                  <c:v>42452</c:v>
                </c:pt>
                <c:pt idx="35">
                  <c:v>42453</c:v>
                </c:pt>
                <c:pt idx="36">
                  <c:v>42454</c:v>
                </c:pt>
                <c:pt idx="37">
                  <c:v>42457</c:v>
                </c:pt>
                <c:pt idx="38">
                  <c:v>42458</c:v>
                </c:pt>
                <c:pt idx="39">
                  <c:v>42459</c:v>
                </c:pt>
                <c:pt idx="40">
                  <c:v>42460</c:v>
                </c:pt>
                <c:pt idx="41">
                  <c:v>42461</c:v>
                </c:pt>
                <c:pt idx="42">
                  <c:v>42465</c:v>
                </c:pt>
                <c:pt idx="43">
                  <c:v>42466</c:v>
                </c:pt>
                <c:pt idx="44">
                  <c:v>42467</c:v>
                </c:pt>
                <c:pt idx="45">
                  <c:v>42468</c:v>
                </c:pt>
                <c:pt idx="46">
                  <c:v>42471</c:v>
                </c:pt>
                <c:pt idx="47">
                  <c:v>42472</c:v>
                </c:pt>
                <c:pt idx="48">
                  <c:v>42473</c:v>
                </c:pt>
                <c:pt idx="49">
                  <c:v>42474</c:v>
                </c:pt>
                <c:pt idx="50">
                  <c:v>42475</c:v>
                </c:pt>
                <c:pt idx="51">
                  <c:v>42478</c:v>
                </c:pt>
                <c:pt idx="52">
                  <c:v>42479</c:v>
                </c:pt>
                <c:pt idx="53">
                  <c:v>42480</c:v>
                </c:pt>
                <c:pt idx="54">
                  <c:v>42481</c:v>
                </c:pt>
                <c:pt idx="55">
                  <c:v>42482</c:v>
                </c:pt>
                <c:pt idx="56">
                  <c:v>42485</c:v>
                </c:pt>
                <c:pt idx="57">
                  <c:v>42486</c:v>
                </c:pt>
                <c:pt idx="58">
                  <c:v>42487</c:v>
                </c:pt>
                <c:pt idx="59">
                  <c:v>42488</c:v>
                </c:pt>
                <c:pt idx="60">
                  <c:v>42489</c:v>
                </c:pt>
                <c:pt idx="61">
                  <c:v>42493</c:v>
                </c:pt>
                <c:pt idx="62">
                  <c:v>42494</c:v>
                </c:pt>
                <c:pt idx="63">
                  <c:v>42495</c:v>
                </c:pt>
                <c:pt idx="64">
                  <c:v>42496</c:v>
                </c:pt>
                <c:pt idx="65">
                  <c:v>42499</c:v>
                </c:pt>
                <c:pt idx="66">
                  <c:v>42500</c:v>
                </c:pt>
                <c:pt idx="67">
                  <c:v>42501</c:v>
                </c:pt>
                <c:pt idx="68">
                  <c:v>42502</c:v>
                </c:pt>
                <c:pt idx="69">
                  <c:v>42503</c:v>
                </c:pt>
                <c:pt idx="70">
                  <c:v>42506</c:v>
                </c:pt>
                <c:pt idx="71">
                  <c:v>42507</c:v>
                </c:pt>
                <c:pt idx="72">
                  <c:v>42508</c:v>
                </c:pt>
                <c:pt idx="73">
                  <c:v>42509</c:v>
                </c:pt>
                <c:pt idx="74">
                  <c:v>42510</c:v>
                </c:pt>
                <c:pt idx="75">
                  <c:v>42513</c:v>
                </c:pt>
                <c:pt idx="76">
                  <c:v>42514</c:v>
                </c:pt>
                <c:pt idx="77">
                  <c:v>42515</c:v>
                </c:pt>
                <c:pt idx="78">
                  <c:v>42516</c:v>
                </c:pt>
                <c:pt idx="79">
                  <c:v>42517</c:v>
                </c:pt>
                <c:pt idx="80">
                  <c:v>42520</c:v>
                </c:pt>
                <c:pt idx="81">
                  <c:v>42521</c:v>
                </c:pt>
                <c:pt idx="82">
                  <c:v>42522</c:v>
                </c:pt>
                <c:pt idx="83">
                  <c:v>42523</c:v>
                </c:pt>
                <c:pt idx="84">
                  <c:v>42524</c:v>
                </c:pt>
                <c:pt idx="85">
                  <c:v>42527</c:v>
                </c:pt>
                <c:pt idx="86">
                  <c:v>42528</c:v>
                </c:pt>
                <c:pt idx="87">
                  <c:v>42529</c:v>
                </c:pt>
                <c:pt idx="88">
                  <c:v>42534</c:v>
                </c:pt>
                <c:pt idx="89">
                  <c:v>42535</c:v>
                </c:pt>
                <c:pt idx="90">
                  <c:v>42536</c:v>
                </c:pt>
                <c:pt idx="91">
                  <c:v>42537</c:v>
                </c:pt>
                <c:pt idx="92">
                  <c:v>42538</c:v>
                </c:pt>
                <c:pt idx="93">
                  <c:v>42541</c:v>
                </c:pt>
                <c:pt idx="94">
                  <c:v>42542</c:v>
                </c:pt>
                <c:pt idx="95">
                  <c:v>42543</c:v>
                </c:pt>
                <c:pt idx="96">
                  <c:v>42544</c:v>
                </c:pt>
                <c:pt idx="97">
                  <c:v>42545</c:v>
                </c:pt>
                <c:pt idx="98">
                  <c:v>42548</c:v>
                </c:pt>
                <c:pt idx="99">
                  <c:v>42549</c:v>
                </c:pt>
                <c:pt idx="100">
                  <c:v>42550</c:v>
                </c:pt>
                <c:pt idx="101">
                  <c:v>42551</c:v>
                </c:pt>
                <c:pt idx="102">
                  <c:v>42552</c:v>
                </c:pt>
                <c:pt idx="103">
                  <c:v>42555</c:v>
                </c:pt>
                <c:pt idx="104">
                  <c:v>42556</c:v>
                </c:pt>
                <c:pt idx="105">
                  <c:v>42557</c:v>
                </c:pt>
                <c:pt idx="106">
                  <c:v>42558</c:v>
                </c:pt>
                <c:pt idx="107">
                  <c:v>42559</c:v>
                </c:pt>
                <c:pt idx="108">
                  <c:v>42562</c:v>
                </c:pt>
                <c:pt idx="109">
                  <c:v>42563</c:v>
                </c:pt>
                <c:pt idx="110">
                  <c:v>42564</c:v>
                </c:pt>
                <c:pt idx="111">
                  <c:v>42565</c:v>
                </c:pt>
                <c:pt idx="112">
                  <c:v>42566</c:v>
                </c:pt>
                <c:pt idx="113">
                  <c:v>42569</c:v>
                </c:pt>
                <c:pt idx="114">
                  <c:v>42570</c:v>
                </c:pt>
                <c:pt idx="115">
                  <c:v>42571</c:v>
                </c:pt>
                <c:pt idx="116">
                  <c:v>42572</c:v>
                </c:pt>
                <c:pt idx="117">
                  <c:v>42573</c:v>
                </c:pt>
                <c:pt idx="118">
                  <c:v>42576</c:v>
                </c:pt>
                <c:pt idx="119">
                  <c:v>42577</c:v>
                </c:pt>
                <c:pt idx="120">
                  <c:v>42578</c:v>
                </c:pt>
                <c:pt idx="121">
                  <c:v>42579</c:v>
                </c:pt>
                <c:pt idx="122">
                  <c:v>42580</c:v>
                </c:pt>
                <c:pt idx="123">
                  <c:v>42583</c:v>
                </c:pt>
                <c:pt idx="124">
                  <c:v>42584</c:v>
                </c:pt>
                <c:pt idx="125">
                  <c:v>42585</c:v>
                </c:pt>
                <c:pt idx="126">
                  <c:v>42586</c:v>
                </c:pt>
                <c:pt idx="127">
                  <c:v>42587</c:v>
                </c:pt>
                <c:pt idx="128">
                  <c:v>42590</c:v>
                </c:pt>
                <c:pt idx="129">
                  <c:v>42591</c:v>
                </c:pt>
                <c:pt idx="130">
                  <c:v>42592</c:v>
                </c:pt>
                <c:pt idx="131">
                  <c:v>42593</c:v>
                </c:pt>
                <c:pt idx="132">
                  <c:v>42594</c:v>
                </c:pt>
                <c:pt idx="133">
                  <c:v>42597</c:v>
                </c:pt>
                <c:pt idx="134">
                  <c:v>42598</c:v>
                </c:pt>
                <c:pt idx="135">
                  <c:v>42599</c:v>
                </c:pt>
                <c:pt idx="136">
                  <c:v>42600</c:v>
                </c:pt>
                <c:pt idx="137">
                  <c:v>42601</c:v>
                </c:pt>
                <c:pt idx="138">
                  <c:v>42604</c:v>
                </c:pt>
                <c:pt idx="139">
                  <c:v>42605</c:v>
                </c:pt>
                <c:pt idx="140">
                  <c:v>42606</c:v>
                </c:pt>
                <c:pt idx="141">
                  <c:v>42607</c:v>
                </c:pt>
                <c:pt idx="142">
                  <c:v>42608</c:v>
                </c:pt>
                <c:pt idx="143">
                  <c:v>42611</c:v>
                </c:pt>
                <c:pt idx="144">
                  <c:v>42612</c:v>
                </c:pt>
                <c:pt idx="145">
                  <c:v>42613</c:v>
                </c:pt>
                <c:pt idx="146">
                  <c:v>42614</c:v>
                </c:pt>
                <c:pt idx="147">
                  <c:v>42615</c:v>
                </c:pt>
                <c:pt idx="148">
                  <c:v>42618</c:v>
                </c:pt>
                <c:pt idx="149">
                  <c:v>42619</c:v>
                </c:pt>
                <c:pt idx="150">
                  <c:v>42620</c:v>
                </c:pt>
                <c:pt idx="151">
                  <c:v>42621</c:v>
                </c:pt>
                <c:pt idx="152">
                  <c:v>42622</c:v>
                </c:pt>
                <c:pt idx="153">
                  <c:v>42625</c:v>
                </c:pt>
                <c:pt idx="154">
                  <c:v>42626</c:v>
                </c:pt>
                <c:pt idx="155">
                  <c:v>42627</c:v>
                </c:pt>
                <c:pt idx="156">
                  <c:v>42632</c:v>
                </c:pt>
                <c:pt idx="157">
                  <c:v>42633</c:v>
                </c:pt>
                <c:pt idx="158">
                  <c:v>42634</c:v>
                </c:pt>
                <c:pt idx="159">
                  <c:v>42635</c:v>
                </c:pt>
                <c:pt idx="160">
                  <c:v>42636</c:v>
                </c:pt>
                <c:pt idx="161">
                  <c:v>42639</c:v>
                </c:pt>
                <c:pt idx="162">
                  <c:v>42640</c:v>
                </c:pt>
                <c:pt idx="163">
                  <c:v>42641</c:v>
                </c:pt>
                <c:pt idx="164">
                  <c:v>42642</c:v>
                </c:pt>
                <c:pt idx="165">
                  <c:v>42643</c:v>
                </c:pt>
                <c:pt idx="166">
                  <c:v>42653</c:v>
                </c:pt>
                <c:pt idx="167">
                  <c:v>42654</c:v>
                </c:pt>
                <c:pt idx="168">
                  <c:v>42655</c:v>
                </c:pt>
                <c:pt idx="169">
                  <c:v>42656</c:v>
                </c:pt>
                <c:pt idx="170">
                  <c:v>42657</c:v>
                </c:pt>
                <c:pt idx="171">
                  <c:v>42660</c:v>
                </c:pt>
                <c:pt idx="172">
                  <c:v>42661</c:v>
                </c:pt>
                <c:pt idx="173">
                  <c:v>42662</c:v>
                </c:pt>
                <c:pt idx="174">
                  <c:v>42663</c:v>
                </c:pt>
                <c:pt idx="175">
                  <c:v>42664</c:v>
                </c:pt>
                <c:pt idx="176">
                  <c:v>42667</c:v>
                </c:pt>
                <c:pt idx="177">
                  <c:v>42668</c:v>
                </c:pt>
                <c:pt idx="178">
                  <c:v>42669</c:v>
                </c:pt>
                <c:pt idx="179">
                  <c:v>42670</c:v>
                </c:pt>
                <c:pt idx="180">
                  <c:v>42671</c:v>
                </c:pt>
                <c:pt idx="181">
                  <c:v>42674</c:v>
                </c:pt>
                <c:pt idx="182">
                  <c:v>42675</c:v>
                </c:pt>
                <c:pt idx="183">
                  <c:v>42676</c:v>
                </c:pt>
                <c:pt idx="184">
                  <c:v>42677</c:v>
                </c:pt>
                <c:pt idx="185">
                  <c:v>42678</c:v>
                </c:pt>
                <c:pt idx="186">
                  <c:v>42681</c:v>
                </c:pt>
                <c:pt idx="187">
                  <c:v>42682</c:v>
                </c:pt>
                <c:pt idx="188">
                  <c:v>42683</c:v>
                </c:pt>
                <c:pt idx="189">
                  <c:v>42684</c:v>
                </c:pt>
                <c:pt idx="190">
                  <c:v>42685</c:v>
                </c:pt>
                <c:pt idx="191">
                  <c:v>42688</c:v>
                </c:pt>
                <c:pt idx="192">
                  <c:v>42689</c:v>
                </c:pt>
                <c:pt idx="193">
                  <c:v>42690</c:v>
                </c:pt>
                <c:pt idx="194">
                  <c:v>42691</c:v>
                </c:pt>
                <c:pt idx="195">
                  <c:v>42692</c:v>
                </c:pt>
                <c:pt idx="196">
                  <c:v>42695</c:v>
                </c:pt>
                <c:pt idx="197">
                  <c:v>42696</c:v>
                </c:pt>
                <c:pt idx="198">
                  <c:v>42697</c:v>
                </c:pt>
                <c:pt idx="199">
                  <c:v>42698</c:v>
                </c:pt>
                <c:pt idx="200">
                  <c:v>42699</c:v>
                </c:pt>
                <c:pt idx="201">
                  <c:v>42702</c:v>
                </c:pt>
                <c:pt idx="202">
                  <c:v>42703</c:v>
                </c:pt>
                <c:pt idx="203">
                  <c:v>42704</c:v>
                </c:pt>
                <c:pt idx="204">
                  <c:v>42705</c:v>
                </c:pt>
                <c:pt idx="205">
                  <c:v>42706</c:v>
                </c:pt>
                <c:pt idx="206">
                  <c:v>42709</c:v>
                </c:pt>
                <c:pt idx="207">
                  <c:v>42710</c:v>
                </c:pt>
                <c:pt idx="208">
                  <c:v>42711</c:v>
                </c:pt>
                <c:pt idx="209">
                  <c:v>42712</c:v>
                </c:pt>
                <c:pt idx="210">
                  <c:v>42713</c:v>
                </c:pt>
                <c:pt idx="211">
                  <c:v>42716</c:v>
                </c:pt>
                <c:pt idx="212">
                  <c:v>42717</c:v>
                </c:pt>
                <c:pt idx="213">
                  <c:v>42718</c:v>
                </c:pt>
                <c:pt idx="214">
                  <c:v>42719</c:v>
                </c:pt>
                <c:pt idx="215">
                  <c:v>42720</c:v>
                </c:pt>
                <c:pt idx="216">
                  <c:v>42723</c:v>
                </c:pt>
                <c:pt idx="217">
                  <c:v>42724</c:v>
                </c:pt>
                <c:pt idx="218">
                  <c:v>42725</c:v>
                </c:pt>
                <c:pt idx="219">
                  <c:v>42726</c:v>
                </c:pt>
                <c:pt idx="220">
                  <c:v>42727</c:v>
                </c:pt>
                <c:pt idx="221">
                  <c:v>42730</c:v>
                </c:pt>
                <c:pt idx="222">
                  <c:v>42731</c:v>
                </c:pt>
                <c:pt idx="223">
                  <c:v>42732</c:v>
                </c:pt>
                <c:pt idx="224">
                  <c:v>42733</c:v>
                </c:pt>
                <c:pt idx="225">
                  <c:v>42734</c:v>
                </c:pt>
                <c:pt idx="226">
                  <c:v>42738</c:v>
                </c:pt>
                <c:pt idx="227">
                  <c:v>42739</c:v>
                </c:pt>
                <c:pt idx="228">
                  <c:v>42740</c:v>
                </c:pt>
                <c:pt idx="229">
                  <c:v>42741</c:v>
                </c:pt>
                <c:pt idx="230">
                  <c:v>42744</c:v>
                </c:pt>
                <c:pt idx="231">
                  <c:v>42745</c:v>
                </c:pt>
                <c:pt idx="232">
                  <c:v>42746</c:v>
                </c:pt>
                <c:pt idx="233">
                  <c:v>42747</c:v>
                </c:pt>
                <c:pt idx="234">
                  <c:v>42748</c:v>
                </c:pt>
                <c:pt idx="235">
                  <c:v>42751</c:v>
                </c:pt>
                <c:pt idx="236">
                  <c:v>42752</c:v>
                </c:pt>
                <c:pt idx="237">
                  <c:v>42753</c:v>
                </c:pt>
                <c:pt idx="238">
                  <c:v>42754</c:v>
                </c:pt>
                <c:pt idx="239">
                  <c:v>42755</c:v>
                </c:pt>
                <c:pt idx="240">
                  <c:v>42758</c:v>
                </c:pt>
                <c:pt idx="241">
                  <c:v>42759</c:v>
                </c:pt>
                <c:pt idx="242">
                  <c:v>42760</c:v>
                </c:pt>
                <c:pt idx="243">
                  <c:v>42761</c:v>
                </c:pt>
                <c:pt idx="244">
                  <c:v>42769</c:v>
                </c:pt>
                <c:pt idx="245">
                  <c:v>42772</c:v>
                </c:pt>
                <c:pt idx="246">
                  <c:v>42773</c:v>
                </c:pt>
                <c:pt idx="247">
                  <c:v>42774</c:v>
                </c:pt>
                <c:pt idx="248">
                  <c:v>42775</c:v>
                </c:pt>
                <c:pt idx="249">
                  <c:v>42776</c:v>
                </c:pt>
                <c:pt idx="250">
                  <c:v>42779</c:v>
                </c:pt>
                <c:pt idx="251">
                  <c:v>42780</c:v>
                </c:pt>
                <c:pt idx="252">
                  <c:v>42781</c:v>
                </c:pt>
                <c:pt idx="253">
                  <c:v>42782</c:v>
                </c:pt>
                <c:pt idx="254">
                  <c:v>42783</c:v>
                </c:pt>
                <c:pt idx="255">
                  <c:v>42786</c:v>
                </c:pt>
                <c:pt idx="256">
                  <c:v>42787</c:v>
                </c:pt>
                <c:pt idx="257">
                  <c:v>42788</c:v>
                </c:pt>
                <c:pt idx="258">
                  <c:v>42789</c:v>
                </c:pt>
                <c:pt idx="259">
                  <c:v>42790</c:v>
                </c:pt>
                <c:pt idx="260">
                  <c:v>42793</c:v>
                </c:pt>
                <c:pt idx="261">
                  <c:v>42794</c:v>
                </c:pt>
                <c:pt idx="262">
                  <c:v>42795</c:v>
                </c:pt>
                <c:pt idx="263">
                  <c:v>42796</c:v>
                </c:pt>
                <c:pt idx="264">
                  <c:v>42797</c:v>
                </c:pt>
                <c:pt idx="265">
                  <c:v>42800</c:v>
                </c:pt>
                <c:pt idx="266">
                  <c:v>42801</c:v>
                </c:pt>
                <c:pt idx="267">
                  <c:v>42802</c:v>
                </c:pt>
                <c:pt idx="268">
                  <c:v>42803</c:v>
                </c:pt>
                <c:pt idx="269">
                  <c:v>42804</c:v>
                </c:pt>
                <c:pt idx="270">
                  <c:v>42807</c:v>
                </c:pt>
                <c:pt idx="271">
                  <c:v>42808</c:v>
                </c:pt>
                <c:pt idx="272">
                  <c:v>42809</c:v>
                </c:pt>
                <c:pt idx="273">
                  <c:v>42810</c:v>
                </c:pt>
                <c:pt idx="274">
                  <c:v>42811</c:v>
                </c:pt>
                <c:pt idx="275">
                  <c:v>42814</c:v>
                </c:pt>
                <c:pt idx="276">
                  <c:v>42815</c:v>
                </c:pt>
                <c:pt idx="277">
                  <c:v>42816</c:v>
                </c:pt>
                <c:pt idx="278">
                  <c:v>42817</c:v>
                </c:pt>
                <c:pt idx="279">
                  <c:v>42818</c:v>
                </c:pt>
                <c:pt idx="280">
                  <c:v>42821</c:v>
                </c:pt>
                <c:pt idx="281">
                  <c:v>42822</c:v>
                </c:pt>
                <c:pt idx="282">
                  <c:v>42823</c:v>
                </c:pt>
                <c:pt idx="283">
                  <c:v>42824</c:v>
                </c:pt>
                <c:pt idx="284">
                  <c:v>42825</c:v>
                </c:pt>
                <c:pt idx="285">
                  <c:v>42830</c:v>
                </c:pt>
                <c:pt idx="286">
                  <c:v>42831</c:v>
                </c:pt>
                <c:pt idx="287">
                  <c:v>42832</c:v>
                </c:pt>
                <c:pt idx="288">
                  <c:v>42835</c:v>
                </c:pt>
                <c:pt idx="289">
                  <c:v>42836</c:v>
                </c:pt>
                <c:pt idx="290">
                  <c:v>42837</c:v>
                </c:pt>
                <c:pt idx="291">
                  <c:v>42838</c:v>
                </c:pt>
                <c:pt idx="292">
                  <c:v>42839</c:v>
                </c:pt>
                <c:pt idx="293">
                  <c:v>42842</c:v>
                </c:pt>
                <c:pt idx="294">
                  <c:v>42843</c:v>
                </c:pt>
                <c:pt idx="295">
                  <c:v>42844</c:v>
                </c:pt>
                <c:pt idx="296">
                  <c:v>42845</c:v>
                </c:pt>
                <c:pt idx="297">
                  <c:v>42846</c:v>
                </c:pt>
                <c:pt idx="298">
                  <c:v>42849</c:v>
                </c:pt>
                <c:pt idx="299">
                  <c:v>42850</c:v>
                </c:pt>
                <c:pt idx="300">
                  <c:v>42851</c:v>
                </c:pt>
                <c:pt idx="301">
                  <c:v>42852</c:v>
                </c:pt>
                <c:pt idx="302">
                  <c:v>42853</c:v>
                </c:pt>
                <c:pt idx="303">
                  <c:v>42857</c:v>
                </c:pt>
                <c:pt idx="304">
                  <c:v>42858</c:v>
                </c:pt>
                <c:pt idx="305">
                  <c:v>42859</c:v>
                </c:pt>
                <c:pt idx="306">
                  <c:v>42860</c:v>
                </c:pt>
                <c:pt idx="307">
                  <c:v>42863</c:v>
                </c:pt>
                <c:pt idx="308">
                  <c:v>42864</c:v>
                </c:pt>
                <c:pt idx="309">
                  <c:v>42865</c:v>
                </c:pt>
                <c:pt idx="310">
                  <c:v>42866</c:v>
                </c:pt>
                <c:pt idx="311">
                  <c:v>42867</c:v>
                </c:pt>
                <c:pt idx="312">
                  <c:v>42870</c:v>
                </c:pt>
                <c:pt idx="313">
                  <c:v>42871</c:v>
                </c:pt>
                <c:pt idx="314">
                  <c:v>42872</c:v>
                </c:pt>
                <c:pt idx="315">
                  <c:v>42873</c:v>
                </c:pt>
                <c:pt idx="316">
                  <c:v>42874</c:v>
                </c:pt>
                <c:pt idx="317">
                  <c:v>42877</c:v>
                </c:pt>
                <c:pt idx="318">
                  <c:v>42878</c:v>
                </c:pt>
                <c:pt idx="319">
                  <c:v>42879</c:v>
                </c:pt>
                <c:pt idx="320">
                  <c:v>42880</c:v>
                </c:pt>
                <c:pt idx="321">
                  <c:v>42881</c:v>
                </c:pt>
                <c:pt idx="322">
                  <c:v>42886</c:v>
                </c:pt>
                <c:pt idx="323">
                  <c:v>42887</c:v>
                </c:pt>
                <c:pt idx="324">
                  <c:v>42888</c:v>
                </c:pt>
                <c:pt idx="325">
                  <c:v>42891</c:v>
                </c:pt>
                <c:pt idx="326">
                  <c:v>42892</c:v>
                </c:pt>
                <c:pt idx="327">
                  <c:v>42893</c:v>
                </c:pt>
                <c:pt idx="328">
                  <c:v>42894</c:v>
                </c:pt>
                <c:pt idx="329">
                  <c:v>42895</c:v>
                </c:pt>
                <c:pt idx="330">
                  <c:v>42898</c:v>
                </c:pt>
                <c:pt idx="331">
                  <c:v>42899</c:v>
                </c:pt>
                <c:pt idx="332">
                  <c:v>42900</c:v>
                </c:pt>
                <c:pt idx="333">
                  <c:v>42901</c:v>
                </c:pt>
                <c:pt idx="334">
                  <c:v>42902</c:v>
                </c:pt>
                <c:pt idx="335">
                  <c:v>42905</c:v>
                </c:pt>
                <c:pt idx="336">
                  <c:v>42906</c:v>
                </c:pt>
                <c:pt idx="337">
                  <c:v>42907</c:v>
                </c:pt>
                <c:pt idx="338">
                  <c:v>42908</c:v>
                </c:pt>
                <c:pt idx="339">
                  <c:v>42909</c:v>
                </c:pt>
                <c:pt idx="340">
                  <c:v>42912</c:v>
                </c:pt>
                <c:pt idx="341">
                  <c:v>42913</c:v>
                </c:pt>
                <c:pt idx="342">
                  <c:v>42914</c:v>
                </c:pt>
                <c:pt idx="343">
                  <c:v>42915</c:v>
                </c:pt>
                <c:pt idx="344">
                  <c:v>42916</c:v>
                </c:pt>
                <c:pt idx="345">
                  <c:v>42919</c:v>
                </c:pt>
                <c:pt idx="346">
                  <c:v>42920</c:v>
                </c:pt>
                <c:pt idx="347">
                  <c:v>42921</c:v>
                </c:pt>
                <c:pt idx="348">
                  <c:v>42922</c:v>
                </c:pt>
                <c:pt idx="349">
                  <c:v>42923</c:v>
                </c:pt>
                <c:pt idx="350">
                  <c:v>42926</c:v>
                </c:pt>
                <c:pt idx="351">
                  <c:v>42927</c:v>
                </c:pt>
                <c:pt idx="352">
                  <c:v>42928</c:v>
                </c:pt>
                <c:pt idx="353">
                  <c:v>42929</c:v>
                </c:pt>
                <c:pt idx="354">
                  <c:v>42930</c:v>
                </c:pt>
                <c:pt idx="355">
                  <c:v>42933</c:v>
                </c:pt>
                <c:pt idx="356">
                  <c:v>42934</c:v>
                </c:pt>
                <c:pt idx="357">
                  <c:v>42935</c:v>
                </c:pt>
                <c:pt idx="358">
                  <c:v>42936</c:v>
                </c:pt>
                <c:pt idx="359">
                  <c:v>42937</c:v>
                </c:pt>
                <c:pt idx="360">
                  <c:v>42940</c:v>
                </c:pt>
                <c:pt idx="361">
                  <c:v>42941</c:v>
                </c:pt>
                <c:pt idx="362">
                  <c:v>42942</c:v>
                </c:pt>
                <c:pt idx="363">
                  <c:v>42943</c:v>
                </c:pt>
                <c:pt idx="364">
                  <c:v>42944</c:v>
                </c:pt>
                <c:pt idx="365">
                  <c:v>42947</c:v>
                </c:pt>
                <c:pt idx="366">
                  <c:v>42948</c:v>
                </c:pt>
                <c:pt idx="367">
                  <c:v>42949</c:v>
                </c:pt>
                <c:pt idx="368">
                  <c:v>42950</c:v>
                </c:pt>
                <c:pt idx="369">
                  <c:v>42951</c:v>
                </c:pt>
                <c:pt idx="370">
                  <c:v>42954</c:v>
                </c:pt>
                <c:pt idx="371">
                  <c:v>42955</c:v>
                </c:pt>
                <c:pt idx="372">
                  <c:v>42956</c:v>
                </c:pt>
                <c:pt idx="373">
                  <c:v>42957</c:v>
                </c:pt>
                <c:pt idx="374">
                  <c:v>42958</c:v>
                </c:pt>
                <c:pt idx="375">
                  <c:v>42961</c:v>
                </c:pt>
                <c:pt idx="376">
                  <c:v>42962</c:v>
                </c:pt>
                <c:pt idx="377">
                  <c:v>42963</c:v>
                </c:pt>
                <c:pt idx="378">
                  <c:v>42964</c:v>
                </c:pt>
                <c:pt idx="379">
                  <c:v>42965</c:v>
                </c:pt>
                <c:pt idx="380">
                  <c:v>42968</c:v>
                </c:pt>
                <c:pt idx="381">
                  <c:v>42969</c:v>
                </c:pt>
                <c:pt idx="382">
                  <c:v>42970</c:v>
                </c:pt>
                <c:pt idx="383">
                  <c:v>42971</c:v>
                </c:pt>
                <c:pt idx="384">
                  <c:v>42972</c:v>
                </c:pt>
                <c:pt idx="385">
                  <c:v>42975</c:v>
                </c:pt>
                <c:pt idx="386">
                  <c:v>42976</c:v>
                </c:pt>
                <c:pt idx="387">
                  <c:v>42977</c:v>
                </c:pt>
                <c:pt idx="388">
                  <c:v>42978</c:v>
                </c:pt>
                <c:pt idx="389">
                  <c:v>42979</c:v>
                </c:pt>
                <c:pt idx="390">
                  <c:v>42982</c:v>
                </c:pt>
                <c:pt idx="391">
                  <c:v>42983</c:v>
                </c:pt>
                <c:pt idx="392">
                  <c:v>42984</c:v>
                </c:pt>
                <c:pt idx="393">
                  <c:v>42985</c:v>
                </c:pt>
                <c:pt idx="394">
                  <c:v>42986</c:v>
                </c:pt>
                <c:pt idx="395">
                  <c:v>42989</c:v>
                </c:pt>
                <c:pt idx="396">
                  <c:v>42990</c:v>
                </c:pt>
                <c:pt idx="397">
                  <c:v>42991</c:v>
                </c:pt>
                <c:pt idx="398">
                  <c:v>42992</c:v>
                </c:pt>
                <c:pt idx="399">
                  <c:v>42993</c:v>
                </c:pt>
                <c:pt idx="400">
                  <c:v>42996</c:v>
                </c:pt>
                <c:pt idx="401">
                  <c:v>42997</c:v>
                </c:pt>
                <c:pt idx="402">
                  <c:v>42998</c:v>
                </c:pt>
                <c:pt idx="403">
                  <c:v>42999</c:v>
                </c:pt>
                <c:pt idx="404">
                  <c:v>43000</c:v>
                </c:pt>
                <c:pt idx="405">
                  <c:v>43003</c:v>
                </c:pt>
                <c:pt idx="406">
                  <c:v>43004</c:v>
                </c:pt>
                <c:pt idx="407">
                  <c:v>43005</c:v>
                </c:pt>
                <c:pt idx="408">
                  <c:v>43006</c:v>
                </c:pt>
                <c:pt idx="409">
                  <c:v>43007</c:v>
                </c:pt>
                <c:pt idx="410">
                  <c:v>43017</c:v>
                </c:pt>
                <c:pt idx="411">
                  <c:v>43018</c:v>
                </c:pt>
                <c:pt idx="412">
                  <c:v>43019</c:v>
                </c:pt>
                <c:pt idx="413">
                  <c:v>43020</c:v>
                </c:pt>
                <c:pt idx="414">
                  <c:v>43021</c:v>
                </c:pt>
                <c:pt idx="415">
                  <c:v>43024</c:v>
                </c:pt>
                <c:pt idx="416">
                  <c:v>43025</c:v>
                </c:pt>
                <c:pt idx="417">
                  <c:v>43026</c:v>
                </c:pt>
                <c:pt idx="418">
                  <c:v>43027</c:v>
                </c:pt>
                <c:pt idx="419">
                  <c:v>43028</c:v>
                </c:pt>
                <c:pt idx="420">
                  <c:v>43031</c:v>
                </c:pt>
                <c:pt idx="421">
                  <c:v>43032</c:v>
                </c:pt>
                <c:pt idx="422">
                  <c:v>43033</c:v>
                </c:pt>
                <c:pt idx="423">
                  <c:v>43034</c:v>
                </c:pt>
                <c:pt idx="424">
                  <c:v>43035</c:v>
                </c:pt>
                <c:pt idx="425">
                  <c:v>43038</c:v>
                </c:pt>
                <c:pt idx="426">
                  <c:v>43039</c:v>
                </c:pt>
                <c:pt idx="427">
                  <c:v>43040</c:v>
                </c:pt>
                <c:pt idx="428">
                  <c:v>43041</c:v>
                </c:pt>
                <c:pt idx="429">
                  <c:v>43042</c:v>
                </c:pt>
                <c:pt idx="430">
                  <c:v>43045</c:v>
                </c:pt>
                <c:pt idx="431">
                  <c:v>43046</c:v>
                </c:pt>
                <c:pt idx="432">
                  <c:v>43047</c:v>
                </c:pt>
                <c:pt idx="433">
                  <c:v>43048</c:v>
                </c:pt>
                <c:pt idx="434">
                  <c:v>43049</c:v>
                </c:pt>
                <c:pt idx="435">
                  <c:v>43052</c:v>
                </c:pt>
                <c:pt idx="436">
                  <c:v>43053</c:v>
                </c:pt>
                <c:pt idx="437">
                  <c:v>43054</c:v>
                </c:pt>
                <c:pt idx="438">
                  <c:v>43055</c:v>
                </c:pt>
                <c:pt idx="439">
                  <c:v>43056</c:v>
                </c:pt>
                <c:pt idx="440">
                  <c:v>43059</c:v>
                </c:pt>
                <c:pt idx="441">
                  <c:v>43060</c:v>
                </c:pt>
                <c:pt idx="442">
                  <c:v>43061</c:v>
                </c:pt>
                <c:pt idx="443">
                  <c:v>43062</c:v>
                </c:pt>
                <c:pt idx="444">
                  <c:v>43063</c:v>
                </c:pt>
                <c:pt idx="445">
                  <c:v>43066</c:v>
                </c:pt>
                <c:pt idx="446">
                  <c:v>43067</c:v>
                </c:pt>
                <c:pt idx="447">
                  <c:v>43068</c:v>
                </c:pt>
                <c:pt idx="448">
                  <c:v>43069</c:v>
                </c:pt>
                <c:pt idx="449">
                  <c:v>43070</c:v>
                </c:pt>
                <c:pt idx="450">
                  <c:v>43073</c:v>
                </c:pt>
                <c:pt idx="451">
                  <c:v>43074</c:v>
                </c:pt>
                <c:pt idx="452">
                  <c:v>43075</c:v>
                </c:pt>
                <c:pt idx="453">
                  <c:v>43076</c:v>
                </c:pt>
                <c:pt idx="454">
                  <c:v>43077</c:v>
                </c:pt>
                <c:pt idx="455">
                  <c:v>43080</c:v>
                </c:pt>
                <c:pt idx="456">
                  <c:v>43081</c:v>
                </c:pt>
                <c:pt idx="457">
                  <c:v>43082</c:v>
                </c:pt>
                <c:pt idx="458">
                  <c:v>43083</c:v>
                </c:pt>
                <c:pt idx="459">
                  <c:v>43084</c:v>
                </c:pt>
                <c:pt idx="460">
                  <c:v>43087</c:v>
                </c:pt>
                <c:pt idx="461">
                  <c:v>43088</c:v>
                </c:pt>
                <c:pt idx="462">
                  <c:v>43089</c:v>
                </c:pt>
                <c:pt idx="463">
                  <c:v>43090</c:v>
                </c:pt>
                <c:pt idx="464">
                  <c:v>43091</c:v>
                </c:pt>
                <c:pt idx="465">
                  <c:v>43094</c:v>
                </c:pt>
                <c:pt idx="466">
                  <c:v>43095</c:v>
                </c:pt>
                <c:pt idx="467">
                  <c:v>43096</c:v>
                </c:pt>
                <c:pt idx="468">
                  <c:v>43097</c:v>
                </c:pt>
                <c:pt idx="469">
                  <c:v>43098</c:v>
                </c:pt>
                <c:pt idx="470">
                  <c:v>43102</c:v>
                </c:pt>
                <c:pt idx="471">
                  <c:v>43103</c:v>
                </c:pt>
                <c:pt idx="472">
                  <c:v>43104</c:v>
                </c:pt>
                <c:pt idx="473">
                  <c:v>43105</c:v>
                </c:pt>
                <c:pt idx="474">
                  <c:v>43108</c:v>
                </c:pt>
                <c:pt idx="475">
                  <c:v>43109</c:v>
                </c:pt>
                <c:pt idx="476">
                  <c:v>43110</c:v>
                </c:pt>
                <c:pt idx="477">
                  <c:v>43111</c:v>
                </c:pt>
                <c:pt idx="478">
                  <c:v>43112</c:v>
                </c:pt>
                <c:pt idx="479">
                  <c:v>43115</c:v>
                </c:pt>
                <c:pt idx="480">
                  <c:v>43116</c:v>
                </c:pt>
                <c:pt idx="481">
                  <c:v>43117</c:v>
                </c:pt>
                <c:pt idx="482">
                  <c:v>43118</c:v>
                </c:pt>
                <c:pt idx="483">
                  <c:v>43119</c:v>
                </c:pt>
                <c:pt idx="484">
                  <c:v>43122</c:v>
                </c:pt>
                <c:pt idx="485">
                  <c:v>43123</c:v>
                </c:pt>
                <c:pt idx="486">
                  <c:v>43124</c:v>
                </c:pt>
                <c:pt idx="487">
                  <c:v>43125</c:v>
                </c:pt>
                <c:pt idx="488">
                  <c:v>43126</c:v>
                </c:pt>
                <c:pt idx="489">
                  <c:v>43129</c:v>
                </c:pt>
                <c:pt idx="490">
                  <c:v>43130</c:v>
                </c:pt>
                <c:pt idx="491">
                  <c:v>43131</c:v>
                </c:pt>
                <c:pt idx="492">
                  <c:v>43132</c:v>
                </c:pt>
                <c:pt idx="493">
                  <c:v>43133</c:v>
                </c:pt>
                <c:pt idx="494">
                  <c:v>43136</c:v>
                </c:pt>
                <c:pt idx="495">
                  <c:v>43137</c:v>
                </c:pt>
                <c:pt idx="496">
                  <c:v>43138</c:v>
                </c:pt>
                <c:pt idx="497">
                  <c:v>43139</c:v>
                </c:pt>
                <c:pt idx="498">
                  <c:v>43140</c:v>
                </c:pt>
                <c:pt idx="499">
                  <c:v>43143</c:v>
                </c:pt>
                <c:pt idx="500">
                  <c:v>43144</c:v>
                </c:pt>
                <c:pt idx="501">
                  <c:v>43145</c:v>
                </c:pt>
                <c:pt idx="502">
                  <c:v>43153</c:v>
                </c:pt>
                <c:pt idx="503">
                  <c:v>43154</c:v>
                </c:pt>
                <c:pt idx="504">
                  <c:v>43157</c:v>
                </c:pt>
                <c:pt idx="505">
                  <c:v>43158</c:v>
                </c:pt>
                <c:pt idx="506">
                  <c:v>43159</c:v>
                </c:pt>
                <c:pt idx="507">
                  <c:v>43160</c:v>
                </c:pt>
                <c:pt idx="508">
                  <c:v>43161</c:v>
                </c:pt>
                <c:pt idx="509">
                  <c:v>43164</c:v>
                </c:pt>
                <c:pt idx="510">
                  <c:v>43165</c:v>
                </c:pt>
                <c:pt idx="511">
                  <c:v>43166</c:v>
                </c:pt>
                <c:pt idx="512">
                  <c:v>43167</c:v>
                </c:pt>
                <c:pt idx="513">
                  <c:v>43168</c:v>
                </c:pt>
                <c:pt idx="514">
                  <c:v>43171</c:v>
                </c:pt>
                <c:pt idx="515">
                  <c:v>43172</c:v>
                </c:pt>
                <c:pt idx="516">
                  <c:v>43173</c:v>
                </c:pt>
                <c:pt idx="517">
                  <c:v>43174</c:v>
                </c:pt>
                <c:pt idx="518">
                  <c:v>43175</c:v>
                </c:pt>
                <c:pt idx="519">
                  <c:v>43178</c:v>
                </c:pt>
                <c:pt idx="520">
                  <c:v>43179</c:v>
                </c:pt>
                <c:pt idx="521">
                  <c:v>43180</c:v>
                </c:pt>
                <c:pt idx="522">
                  <c:v>43181</c:v>
                </c:pt>
                <c:pt idx="523">
                  <c:v>43182</c:v>
                </c:pt>
                <c:pt idx="524">
                  <c:v>43185</c:v>
                </c:pt>
                <c:pt idx="525">
                  <c:v>43186</c:v>
                </c:pt>
                <c:pt idx="526">
                  <c:v>43187</c:v>
                </c:pt>
                <c:pt idx="527">
                  <c:v>43188</c:v>
                </c:pt>
                <c:pt idx="528">
                  <c:v>43189</c:v>
                </c:pt>
                <c:pt idx="529">
                  <c:v>43192</c:v>
                </c:pt>
                <c:pt idx="530">
                  <c:v>43193</c:v>
                </c:pt>
                <c:pt idx="531">
                  <c:v>43194</c:v>
                </c:pt>
                <c:pt idx="532">
                  <c:v>43199</c:v>
                </c:pt>
                <c:pt idx="533">
                  <c:v>43200</c:v>
                </c:pt>
                <c:pt idx="534">
                  <c:v>43201</c:v>
                </c:pt>
                <c:pt idx="535">
                  <c:v>43202</c:v>
                </c:pt>
                <c:pt idx="536">
                  <c:v>43203</c:v>
                </c:pt>
                <c:pt idx="537">
                  <c:v>43206</c:v>
                </c:pt>
                <c:pt idx="538">
                  <c:v>43207</c:v>
                </c:pt>
                <c:pt idx="539">
                  <c:v>43208</c:v>
                </c:pt>
                <c:pt idx="540">
                  <c:v>43209</c:v>
                </c:pt>
                <c:pt idx="541">
                  <c:v>43210</c:v>
                </c:pt>
                <c:pt idx="542">
                  <c:v>43213</c:v>
                </c:pt>
                <c:pt idx="543">
                  <c:v>43214</c:v>
                </c:pt>
                <c:pt idx="544">
                  <c:v>43215</c:v>
                </c:pt>
                <c:pt idx="545">
                  <c:v>43216</c:v>
                </c:pt>
                <c:pt idx="546">
                  <c:v>43217</c:v>
                </c:pt>
                <c:pt idx="547">
                  <c:v>43222</c:v>
                </c:pt>
                <c:pt idx="548">
                  <c:v>43223</c:v>
                </c:pt>
                <c:pt idx="549">
                  <c:v>43224</c:v>
                </c:pt>
                <c:pt idx="550">
                  <c:v>43227</c:v>
                </c:pt>
                <c:pt idx="551">
                  <c:v>43228</c:v>
                </c:pt>
                <c:pt idx="552">
                  <c:v>43229</c:v>
                </c:pt>
                <c:pt idx="553">
                  <c:v>43230</c:v>
                </c:pt>
                <c:pt idx="554">
                  <c:v>43231</c:v>
                </c:pt>
                <c:pt idx="555">
                  <c:v>43234</c:v>
                </c:pt>
                <c:pt idx="556">
                  <c:v>43235</c:v>
                </c:pt>
                <c:pt idx="557">
                  <c:v>43236</c:v>
                </c:pt>
                <c:pt idx="558">
                  <c:v>43237</c:v>
                </c:pt>
                <c:pt idx="559">
                  <c:v>43238</c:v>
                </c:pt>
                <c:pt idx="560">
                  <c:v>43241</c:v>
                </c:pt>
                <c:pt idx="561">
                  <c:v>43242</c:v>
                </c:pt>
                <c:pt idx="562">
                  <c:v>43243</c:v>
                </c:pt>
                <c:pt idx="563">
                  <c:v>43244</c:v>
                </c:pt>
                <c:pt idx="564">
                  <c:v>43245</c:v>
                </c:pt>
                <c:pt idx="565">
                  <c:v>43248</c:v>
                </c:pt>
                <c:pt idx="566">
                  <c:v>43249</c:v>
                </c:pt>
                <c:pt idx="567">
                  <c:v>43250</c:v>
                </c:pt>
                <c:pt idx="568">
                  <c:v>43251</c:v>
                </c:pt>
                <c:pt idx="569">
                  <c:v>43252</c:v>
                </c:pt>
                <c:pt idx="570">
                  <c:v>43255</c:v>
                </c:pt>
                <c:pt idx="571">
                  <c:v>43256</c:v>
                </c:pt>
                <c:pt idx="572">
                  <c:v>43257</c:v>
                </c:pt>
                <c:pt idx="573">
                  <c:v>43258</c:v>
                </c:pt>
                <c:pt idx="574">
                  <c:v>43259</c:v>
                </c:pt>
                <c:pt idx="575">
                  <c:v>43262</c:v>
                </c:pt>
                <c:pt idx="576">
                  <c:v>43263</c:v>
                </c:pt>
                <c:pt idx="577">
                  <c:v>43264</c:v>
                </c:pt>
                <c:pt idx="578">
                  <c:v>43265</c:v>
                </c:pt>
                <c:pt idx="579">
                  <c:v>43266</c:v>
                </c:pt>
                <c:pt idx="580">
                  <c:v>43270</c:v>
                </c:pt>
                <c:pt idx="581">
                  <c:v>43271</c:v>
                </c:pt>
                <c:pt idx="582">
                  <c:v>43272</c:v>
                </c:pt>
                <c:pt idx="583">
                  <c:v>43273</c:v>
                </c:pt>
                <c:pt idx="584">
                  <c:v>43276</c:v>
                </c:pt>
                <c:pt idx="585">
                  <c:v>43277</c:v>
                </c:pt>
                <c:pt idx="586">
                  <c:v>43278</c:v>
                </c:pt>
                <c:pt idx="587">
                  <c:v>43279</c:v>
                </c:pt>
                <c:pt idx="588">
                  <c:v>43280</c:v>
                </c:pt>
                <c:pt idx="589">
                  <c:v>43283</c:v>
                </c:pt>
                <c:pt idx="590">
                  <c:v>43284</c:v>
                </c:pt>
                <c:pt idx="591">
                  <c:v>43285</c:v>
                </c:pt>
                <c:pt idx="592">
                  <c:v>43286</c:v>
                </c:pt>
                <c:pt idx="593">
                  <c:v>43287</c:v>
                </c:pt>
                <c:pt idx="594">
                  <c:v>43290</c:v>
                </c:pt>
                <c:pt idx="595">
                  <c:v>43291</c:v>
                </c:pt>
                <c:pt idx="596">
                  <c:v>43292</c:v>
                </c:pt>
                <c:pt idx="597">
                  <c:v>43293</c:v>
                </c:pt>
                <c:pt idx="598">
                  <c:v>43294</c:v>
                </c:pt>
                <c:pt idx="599">
                  <c:v>43297</c:v>
                </c:pt>
                <c:pt idx="600">
                  <c:v>43298</c:v>
                </c:pt>
                <c:pt idx="601">
                  <c:v>43299</c:v>
                </c:pt>
                <c:pt idx="602">
                  <c:v>43300</c:v>
                </c:pt>
                <c:pt idx="603">
                  <c:v>43301</c:v>
                </c:pt>
                <c:pt idx="604">
                  <c:v>43304</c:v>
                </c:pt>
                <c:pt idx="605">
                  <c:v>43305</c:v>
                </c:pt>
              </c:numCache>
            </c:numRef>
          </c:cat>
          <c:val>
            <c:numRef>
              <c:f>回测数据!$E$2:$E$607</c:f>
              <c:numCache>
                <c:formatCode>General</c:formatCode>
                <c:ptCount val="606"/>
                <c:pt idx="0">
                  <c:v>1</c:v>
                </c:pt>
                <c:pt idx="1">
                  <c:v>1.029894614656764</c:v>
                </c:pt>
                <c:pt idx="2">
                  <c:v>1.0238830551277329</c:v>
                </c:pt>
                <c:pt idx="3">
                  <c:v>1.05556265145121</c:v>
                </c:pt>
                <c:pt idx="4">
                  <c:v>1.0594351324974769</c:v>
                </c:pt>
                <c:pt idx="5">
                  <c:v>1.078460540452191</c:v>
                </c:pt>
                <c:pt idx="6">
                  <c:v>1.0689105519323341</c:v>
                </c:pt>
                <c:pt idx="7">
                  <c:v>1.074598857175707</c:v>
                </c:pt>
                <c:pt idx="8">
                  <c:v>1.1111580561451251</c:v>
                </c:pt>
                <c:pt idx="9">
                  <c:v>1.122199284993088</c:v>
                </c:pt>
                <c:pt idx="10">
                  <c:v>1.116803789313175</c:v>
                </c:pt>
                <c:pt idx="11">
                  <c:v>1.1207129845845469</c:v>
                </c:pt>
                <c:pt idx="12">
                  <c:v>1.138348760209986</c:v>
                </c:pt>
                <c:pt idx="13">
                  <c:v>1.131692522196373</c:v>
                </c:pt>
                <c:pt idx="14">
                  <c:v>1.126975610335569</c:v>
                </c:pt>
                <c:pt idx="15">
                  <c:v>1.057411843091109</c:v>
                </c:pt>
                <c:pt idx="16">
                  <c:v>1.0575309016520089</c:v>
                </c:pt>
                <c:pt idx="17">
                  <c:v>1.0115300761192521</c:v>
                </c:pt>
                <c:pt idx="18">
                  <c:v>1.026875226670551</c:v>
                </c:pt>
                <c:pt idx="19">
                  <c:v>1.064921403425805</c:v>
                </c:pt>
                <c:pt idx="20">
                  <c:v>1.063644805750765</c:v>
                </c:pt>
                <c:pt idx="21">
                  <c:v>1.037541539207457</c:v>
                </c:pt>
                <c:pt idx="22">
                  <c:v>1.052341986528059</c:v>
                </c:pt>
                <c:pt idx="23">
                  <c:v>1.05556806190538</c:v>
                </c:pt>
                <c:pt idx="24">
                  <c:v>1.0372072713363769</c:v>
                </c:pt>
                <c:pt idx="25">
                  <c:v>1.023481466862719</c:v>
                </c:pt>
                <c:pt idx="26">
                  <c:v>1.0218425863464149</c:v>
                </c:pt>
                <c:pt idx="27">
                  <c:v>1.0499996068784501</c:v>
                </c:pt>
                <c:pt idx="28">
                  <c:v>1.044559297898265</c:v>
                </c:pt>
                <c:pt idx="29">
                  <c:v>1.0369486911861741</c:v>
                </c:pt>
                <c:pt idx="30">
                  <c:v>1.0667562277381071</c:v>
                </c:pt>
                <c:pt idx="31">
                  <c:v>1.097806432852487</c:v>
                </c:pt>
                <c:pt idx="32">
                  <c:v>1.1185754286522389</c:v>
                </c:pt>
                <c:pt idx="33">
                  <c:v>1.116236077924768</c:v>
                </c:pt>
                <c:pt idx="34">
                  <c:v>1.1233226057284631</c:v>
                </c:pt>
                <c:pt idx="35">
                  <c:v>1.1103889367986211</c:v>
                </c:pt>
                <c:pt idx="36">
                  <c:v>1.1151596440697771</c:v>
                </c:pt>
                <c:pt idx="37">
                  <c:v>1.11044452390865</c:v>
                </c:pt>
                <c:pt idx="38">
                  <c:v>1.0937237899441961</c:v>
                </c:pt>
                <c:pt idx="39">
                  <c:v>1.1248357321025779</c:v>
                </c:pt>
                <c:pt idx="40">
                  <c:v>1.128355776437765</c:v>
                </c:pt>
                <c:pt idx="41">
                  <c:v>1.1223708139970621</c:v>
                </c:pt>
                <c:pt idx="42">
                  <c:v>1.145150457128391</c:v>
                </c:pt>
                <c:pt idx="43">
                  <c:v>1.1493534185819589</c:v>
                </c:pt>
                <c:pt idx="44">
                  <c:v>1.1335895412531221</c:v>
                </c:pt>
                <c:pt idx="45">
                  <c:v>1.1256524541993289</c:v>
                </c:pt>
                <c:pt idx="46">
                  <c:v>1.1450927528530701</c:v>
                </c:pt>
                <c:pt idx="47">
                  <c:v>1.137193505880953</c:v>
                </c:pt>
                <c:pt idx="48">
                  <c:v>1.15015958279103</c:v>
                </c:pt>
                <c:pt idx="49">
                  <c:v>1.1581879223081</c:v>
                </c:pt>
                <c:pt idx="50">
                  <c:v>1.158061468610327</c:v>
                </c:pt>
                <c:pt idx="51">
                  <c:v>1.144704130579836</c:v>
                </c:pt>
                <c:pt idx="52">
                  <c:v>1.1475229736091379</c:v>
                </c:pt>
                <c:pt idx="53">
                  <c:v>1.1095508182886089</c:v>
                </c:pt>
                <c:pt idx="54">
                  <c:v>1.1002902617259269</c:v>
                </c:pt>
                <c:pt idx="55">
                  <c:v>1.107969049103704</c:v>
                </c:pt>
                <c:pt idx="56">
                  <c:v>1.10430475005034</c:v>
                </c:pt>
                <c:pt idx="57">
                  <c:v>1.1139095775175269</c:v>
                </c:pt>
                <c:pt idx="58">
                  <c:v>1.112968710370664</c:v>
                </c:pt>
                <c:pt idx="59">
                  <c:v>1.11097001123623</c:v>
                </c:pt>
                <c:pt idx="60">
                  <c:v>1.112963969911287</c:v>
                </c:pt>
                <c:pt idx="61">
                  <c:v>1.1391631869426091</c:v>
                </c:pt>
                <c:pt idx="62">
                  <c:v>1.139107095600232</c:v>
                </c:pt>
                <c:pt idx="63">
                  <c:v>1.142653070402093</c:v>
                </c:pt>
                <c:pt idx="64">
                  <c:v>1.109097372977484</c:v>
                </c:pt>
                <c:pt idx="65">
                  <c:v>1.078662149456054</c:v>
                </c:pt>
                <c:pt idx="66">
                  <c:v>1.078550570250824</c:v>
                </c:pt>
                <c:pt idx="67">
                  <c:v>1.075359027897544</c:v>
                </c:pt>
                <c:pt idx="68">
                  <c:v>1.0776697127949559</c:v>
                </c:pt>
                <c:pt idx="69">
                  <c:v>1.0751219220775821</c:v>
                </c:pt>
                <c:pt idx="70">
                  <c:v>1.090666843331775</c:v>
                </c:pt>
                <c:pt idx="71">
                  <c:v>1.0875880733494321</c:v>
                </c:pt>
                <c:pt idx="72">
                  <c:v>1.065737615309577</c:v>
                </c:pt>
                <c:pt idx="73">
                  <c:v>1.0691743986760189</c:v>
                </c:pt>
                <c:pt idx="74">
                  <c:v>1.0764706747760431</c:v>
                </c:pt>
                <c:pt idx="75">
                  <c:v>1.0901827473991481</c:v>
                </c:pt>
                <c:pt idx="76">
                  <c:v>1.0814128301886621</c:v>
                </c:pt>
                <c:pt idx="77">
                  <c:v>1.076136421655159</c:v>
                </c:pt>
                <c:pt idx="78">
                  <c:v>1.080555762138071</c:v>
                </c:pt>
                <c:pt idx="79">
                  <c:v>1.0789825245872671</c:v>
                </c:pt>
                <c:pt idx="80">
                  <c:v>1.0751370719159219</c:v>
                </c:pt>
                <c:pt idx="81">
                  <c:v>1.10806134180977</c:v>
                </c:pt>
                <c:pt idx="82">
                  <c:v>1.114598992918121</c:v>
                </c:pt>
                <c:pt idx="83">
                  <c:v>1.121450587437417</c:v>
                </c:pt>
                <c:pt idx="84">
                  <c:v>1.1261181590502241</c:v>
                </c:pt>
                <c:pt idx="85">
                  <c:v>1.1307515246534789</c:v>
                </c:pt>
                <c:pt idx="86">
                  <c:v>1.1321167427265979</c:v>
                </c:pt>
                <c:pt idx="87">
                  <c:v>1.1285199388449361</c:v>
                </c:pt>
                <c:pt idx="88">
                  <c:v>1.088657288350295</c:v>
                </c:pt>
                <c:pt idx="89">
                  <c:v>1.0947938134884809</c:v>
                </c:pt>
                <c:pt idx="90">
                  <c:v>1.123760148107221</c:v>
                </c:pt>
                <c:pt idx="91">
                  <c:v>1.1217847863833681</c:v>
                </c:pt>
                <c:pt idx="92">
                  <c:v>1.1270149729533949</c:v>
                </c:pt>
                <c:pt idx="93">
                  <c:v>1.132840364739615</c:v>
                </c:pt>
                <c:pt idx="94">
                  <c:v>1.12334530368672</c:v>
                </c:pt>
                <c:pt idx="95">
                  <c:v>1.136389532735492</c:v>
                </c:pt>
                <c:pt idx="96">
                  <c:v>1.131122721066</c:v>
                </c:pt>
                <c:pt idx="97">
                  <c:v>1.1249694753255199</c:v>
                </c:pt>
                <c:pt idx="98">
                  <c:v>1.1467758913602411</c:v>
                </c:pt>
                <c:pt idx="99">
                  <c:v>1.1538890461670031</c:v>
                </c:pt>
                <c:pt idx="100">
                  <c:v>1.153950642547412</c:v>
                </c:pt>
                <c:pt idx="101">
                  <c:v>1.1540177352374421</c:v>
                </c:pt>
                <c:pt idx="102">
                  <c:v>1.152314666641252</c:v>
                </c:pt>
                <c:pt idx="103">
                  <c:v>1.170342067134029</c:v>
                </c:pt>
                <c:pt idx="104">
                  <c:v>1.1723704795677941</c:v>
                </c:pt>
                <c:pt idx="105">
                  <c:v>1.1798123238767571</c:v>
                </c:pt>
                <c:pt idx="106">
                  <c:v>1.18216348800587</c:v>
                </c:pt>
                <c:pt idx="107">
                  <c:v>1.1787995355738641</c:v>
                </c:pt>
                <c:pt idx="108">
                  <c:v>1.1758489403974131</c:v>
                </c:pt>
                <c:pt idx="109">
                  <c:v>1.184180708040115</c:v>
                </c:pt>
                <c:pt idx="110">
                  <c:v>1.189281862576582</c:v>
                </c:pt>
                <c:pt idx="111">
                  <c:v>1.1888311551424</c:v>
                </c:pt>
                <c:pt idx="112">
                  <c:v>1.1861645974774091</c:v>
                </c:pt>
                <c:pt idx="113">
                  <c:v>1.182718401364572</c:v>
                </c:pt>
                <c:pt idx="114">
                  <c:v>1.1833774378193089</c:v>
                </c:pt>
                <c:pt idx="115">
                  <c:v>1.183655464669356</c:v>
                </c:pt>
                <c:pt idx="116">
                  <c:v>1.1847740322598299</c:v>
                </c:pt>
                <c:pt idx="117">
                  <c:v>1.175603632986943</c:v>
                </c:pt>
                <c:pt idx="118">
                  <c:v>1.1756241550505</c:v>
                </c:pt>
                <c:pt idx="119">
                  <c:v>1.1874770042289471</c:v>
                </c:pt>
                <c:pt idx="120">
                  <c:v>1.152392359623438</c:v>
                </c:pt>
                <c:pt idx="121">
                  <c:v>1.1526447297938509</c:v>
                </c:pt>
                <c:pt idx="122">
                  <c:v>1.1473788949322341</c:v>
                </c:pt>
                <c:pt idx="123">
                  <c:v>1.1355154932107241</c:v>
                </c:pt>
                <c:pt idx="124">
                  <c:v>1.142400868985783</c:v>
                </c:pt>
                <c:pt idx="125">
                  <c:v>1.1449908936927451</c:v>
                </c:pt>
                <c:pt idx="126">
                  <c:v>1.1489040574681231</c:v>
                </c:pt>
                <c:pt idx="127">
                  <c:v>1.1446175231605169</c:v>
                </c:pt>
                <c:pt idx="128">
                  <c:v>1.153129271257614</c:v>
                </c:pt>
                <c:pt idx="129">
                  <c:v>1.161572439265451</c:v>
                </c:pt>
                <c:pt idx="130">
                  <c:v>1.159180824082086</c:v>
                </c:pt>
                <c:pt idx="131">
                  <c:v>1.1471127240450201</c:v>
                </c:pt>
                <c:pt idx="132">
                  <c:v>1.1548427252191691</c:v>
                </c:pt>
                <c:pt idx="133">
                  <c:v>1.174578234239043</c:v>
                </c:pt>
                <c:pt idx="134">
                  <c:v>1.17718371809477</c:v>
                </c:pt>
                <c:pt idx="135">
                  <c:v>1.1791013017374219</c:v>
                </c:pt>
                <c:pt idx="136">
                  <c:v>1.176052024668264</c:v>
                </c:pt>
                <c:pt idx="137">
                  <c:v>1.1769084834069521</c:v>
                </c:pt>
                <c:pt idx="138">
                  <c:v>1.167794592809557</c:v>
                </c:pt>
                <c:pt idx="139">
                  <c:v>1.169271802421868</c:v>
                </c:pt>
                <c:pt idx="140">
                  <c:v>1.170106204348667</c:v>
                </c:pt>
                <c:pt idx="141">
                  <c:v>1.166406922527522</c:v>
                </c:pt>
                <c:pt idx="142">
                  <c:v>1.1703363619749569</c:v>
                </c:pt>
                <c:pt idx="143">
                  <c:v>1.1712425584242969</c:v>
                </c:pt>
                <c:pt idx="144">
                  <c:v>1.171301420655394</c:v>
                </c:pt>
                <c:pt idx="145">
                  <c:v>1.171191118077282</c:v>
                </c:pt>
                <c:pt idx="146">
                  <c:v>1.164512517154719</c:v>
                </c:pt>
                <c:pt idx="147">
                  <c:v>1.1599989188043289</c:v>
                </c:pt>
                <c:pt idx="148">
                  <c:v>1.165909555918345</c:v>
                </c:pt>
                <c:pt idx="149">
                  <c:v>1.180484831646996</c:v>
                </c:pt>
                <c:pt idx="150">
                  <c:v>1.1791261172555869</c:v>
                </c:pt>
                <c:pt idx="151">
                  <c:v>1.1819908365782359</c:v>
                </c:pt>
                <c:pt idx="152">
                  <c:v>1.175580600156019</c:v>
                </c:pt>
                <c:pt idx="153">
                  <c:v>1.1520770922963051</c:v>
                </c:pt>
                <c:pt idx="154">
                  <c:v>1.155855156512724</c:v>
                </c:pt>
                <c:pt idx="155">
                  <c:v>1.150299037528258</c:v>
                </c:pt>
                <c:pt idx="156">
                  <c:v>1.160603049406542</c:v>
                </c:pt>
                <c:pt idx="157">
                  <c:v>1.162032596331624</c:v>
                </c:pt>
                <c:pt idx="158">
                  <c:v>1.1642087653177109</c:v>
                </c:pt>
                <c:pt idx="159">
                  <c:v>1.169187771508547</c:v>
                </c:pt>
                <c:pt idx="160">
                  <c:v>1.1659881718620411</c:v>
                </c:pt>
                <c:pt idx="161">
                  <c:v>1.147531207846751</c:v>
                </c:pt>
                <c:pt idx="162">
                  <c:v>1.1517399232683669</c:v>
                </c:pt>
                <c:pt idx="163">
                  <c:v>1.151265073687272</c:v>
                </c:pt>
                <c:pt idx="164">
                  <c:v>1.1552975110203589</c:v>
                </c:pt>
                <c:pt idx="165">
                  <c:v>1.159350394704403</c:v>
                </c:pt>
                <c:pt idx="166">
                  <c:v>1.1750468079055261</c:v>
                </c:pt>
                <c:pt idx="167">
                  <c:v>1.1802836619982779</c:v>
                </c:pt>
                <c:pt idx="168">
                  <c:v>1.1804256759298739</c:v>
                </c:pt>
                <c:pt idx="169">
                  <c:v>1.1811163627610639</c:v>
                </c:pt>
                <c:pt idx="170">
                  <c:v>1.178384111042184</c:v>
                </c:pt>
                <c:pt idx="171">
                  <c:v>1.1698763870546649</c:v>
                </c:pt>
                <c:pt idx="172">
                  <c:v>1.182176746479908</c:v>
                </c:pt>
                <c:pt idx="173">
                  <c:v>1.1796944133879019</c:v>
                </c:pt>
                <c:pt idx="174">
                  <c:v>1.1815496079254431</c:v>
                </c:pt>
                <c:pt idx="175">
                  <c:v>1.1779850718977001</c:v>
                </c:pt>
                <c:pt idx="176">
                  <c:v>1.184296084400831</c:v>
                </c:pt>
                <c:pt idx="177">
                  <c:v>1.1866916690259151</c:v>
                </c:pt>
                <c:pt idx="178">
                  <c:v>1.182371479276243</c:v>
                </c:pt>
                <c:pt idx="179">
                  <c:v>1.180939999502012</c:v>
                </c:pt>
                <c:pt idx="180">
                  <c:v>1.1754083728566671</c:v>
                </c:pt>
                <c:pt idx="181">
                  <c:v>1.1752914034743589</c:v>
                </c:pt>
                <c:pt idx="182">
                  <c:v>1.1841117262675189</c:v>
                </c:pt>
                <c:pt idx="183">
                  <c:v>1.178080937768663</c:v>
                </c:pt>
                <c:pt idx="184">
                  <c:v>1.1815997428741001</c:v>
                </c:pt>
                <c:pt idx="185">
                  <c:v>1.1776518021251901</c:v>
                </c:pt>
                <c:pt idx="186">
                  <c:v>1.1773566765634129</c:v>
                </c:pt>
                <c:pt idx="187">
                  <c:v>1.183118160590807</c:v>
                </c:pt>
                <c:pt idx="188">
                  <c:v>1.176834420066611</c:v>
                </c:pt>
                <c:pt idx="189">
                  <c:v>1.1873445151742039</c:v>
                </c:pt>
                <c:pt idx="190">
                  <c:v>1.1905978456252191</c:v>
                </c:pt>
                <c:pt idx="191">
                  <c:v>1.1924020937727371</c:v>
                </c:pt>
                <c:pt idx="192">
                  <c:v>1.1938312664090971</c:v>
                </c:pt>
                <c:pt idx="193">
                  <c:v>1.1955271462405621</c:v>
                </c:pt>
                <c:pt idx="194">
                  <c:v>1.193962777121659</c:v>
                </c:pt>
                <c:pt idx="195">
                  <c:v>1.1896640844974209</c:v>
                </c:pt>
                <c:pt idx="196">
                  <c:v>1.1915562602942049</c:v>
                </c:pt>
                <c:pt idx="197">
                  <c:v>1.198578077948538</c:v>
                </c:pt>
                <c:pt idx="198">
                  <c:v>1.193547101109101</c:v>
                </c:pt>
                <c:pt idx="199">
                  <c:v>1.1917808238783101</c:v>
                </c:pt>
                <c:pt idx="200">
                  <c:v>1.1959203068281949</c:v>
                </c:pt>
                <c:pt idx="201">
                  <c:v>1.1989577257298909</c:v>
                </c:pt>
                <c:pt idx="202">
                  <c:v>1.1923795178017249</c:v>
                </c:pt>
                <c:pt idx="203">
                  <c:v>1.184930176131952</c:v>
                </c:pt>
                <c:pt idx="204">
                  <c:v>1.191198714941816</c:v>
                </c:pt>
                <c:pt idx="205">
                  <c:v>1.1779692273738369</c:v>
                </c:pt>
                <c:pt idx="206">
                  <c:v>1.171210455873696</c:v>
                </c:pt>
                <c:pt idx="207">
                  <c:v>1.1723383821771269</c:v>
                </c:pt>
                <c:pt idx="208">
                  <c:v>1.1807695066879791</c:v>
                </c:pt>
                <c:pt idx="209">
                  <c:v>1.1767287088333169</c:v>
                </c:pt>
                <c:pt idx="210">
                  <c:v>1.174872668181568</c:v>
                </c:pt>
                <c:pt idx="211">
                  <c:v>1.137692109616248</c:v>
                </c:pt>
                <c:pt idx="212">
                  <c:v>1.142870088604973</c:v>
                </c:pt>
                <c:pt idx="213">
                  <c:v>1.1358997397233019</c:v>
                </c:pt>
                <c:pt idx="214">
                  <c:v>1.136876676626756</c:v>
                </c:pt>
                <c:pt idx="215">
                  <c:v>1.1427576566144499</c:v>
                </c:pt>
                <c:pt idx="216">
                  <c:v>1.1422452894101041</c:v>
                </c:pt>
                <c:pt idx="217">
                  <c:v>1.139368279992468</c:v>
                </c:pt>
                <c:pt idx="218">
                  <c:v>1.147152850929928</c:v>
                </c:pt>
                <c:pt idx="219">
                  <c:v>1.14658842925075</c:v>
                </c:pt>
                <c:pt idx="220">
                  <c:v>1.1383048227655399</c:v>
                </c:pt>
                <c:pt idx="221">
                  <c:v>1.14240855693052</c:v>
                </c:pt>
                <c:pt idx="222">
                  <c:v>1.1433751607198079</c:v>
                </c:pt>
                <c:pt idx="223">
                  <c:v>1.140036534706917</c:v>
                </c:pt>
                <c:pt idx="224">
                  <c:v>1.1387223280186329</c:v>
                </c:pt>
                <c:pt idx="225">
                  <c:v>1.14141143029331</c:v>
                </c:pt>
                <c:pt idx="226">
                  <c:v>1.1477454436396091</c:v>
                </c:pt>
                <c:pt idx="227">
                  <c:v>1.1574462669120229</c:v>
                </c:pt>
                <c:pt idx="228">
                  <c:v>1.1574873691007519</c:v>
                </c:pt>
                <c:pt idx="229">
                  <c:v>1.1505182020860421</c:v>
                </c:pt>
                <c:pt idx="230">
                  <c:v>1.154644534395606</c:v>
                </c:pt>
                <c:pt idx="231">
                  <c:v>1.15061320320088</c:v>
                </c:pt>
                <c:pt idx="232">
                  <c:v>1.140890913151593</c:v>
                </c:pt>
                <c:pt idx="233">
                  <c:v>1.133043786921893</c:v>
                </c:pt>
                <c:pt idx="234">
                  <c:v>1.1228768491702119</c:v>
                </c:pt>
                <c:pt idx="235">
                  <c:v>1.103612071421008</c:v>
                </c:pt>
                <c:pt idx="236">
                  <c:v>1.111086419400958</c:v>
                </c:pt>
                <c:pt idx="237">
                  <c:v>1.1117184241704681</c:v>
                </c:pt>
                <c:pt idx="238">
                  <c:v>1.1077942030432959</c:v>
                </c:pt>
                <c:pt idx="239">
                  <c:v>1.1186187201558699</c:v>
                </c:pt>
                <c:pt idx="240">
                  <c:v>1.1252943002858771</c:v>
                </c:pt>
                <c:pt idx="241">
                  <c:v>1.1237199833157521</c:v>
                </c:pt>
                <c:pt idx="242">
                  <c:v>1.126395747203971</c:v>
                </c:pt>
                <c:pt idx="243">
                  <c:v>1.1334349847372209</c:v>
                </c:pt>
                <c:pt idx="244">
                  <c:v>1.129009942105883</c:v>
                </c:pt>
                <c:pt idx="245">
                  <c:v>1.136025055659468</c:v>
                </c:pt>
                <c:pt idx="246">
                  <c:v>1.135394798236226</c:v>
                </c:pt>
                <c:pt idx="247">
                  <c:v>1.1409110530318249</c:v>
                </c:pt>
                <c:pt idx="248">
                  <c:v>1.1452632690453211</c:v>
                </c:pt>
                <c:pt idx="249">
                  <c:v>1.146844279381896</c:v>
                </c:pt>
                <c:pt idx="250">
                  <c:v>1.1538040416227351</c:v>
                </c:pt>
                <c:pt idx="251">
                  <c:v>1.1554059315459939</c:v>
                </c:pt>
                <c:pt idx="252">
                  <c:v>1.146937350265899</c:v>
                </c:pt>
                <c:pt idx="253">
                  <c:v>1.152474979751954</c:v>
                </c:pt>
                <c:pt idx="254">
                  <c:v>1.1439425718943159</c:v>
                </c:pt>
                <c:pt idx="255">
                  <c:v>1.1557381802549349</c:v>
                </c:pt>
                <c:pt idx="256">
                  <c:v>1.161135096553612</c:v>
                </c:pt>
                <c:pt idx="257">
                  <c:v>1.165450133540149</c:v>
                </c:pt>
                <c:pt idx="258">
                  <c:v>1.1640152290658861</c:v>
                </c:pt>
                <c:pt idx="259">
                  <c:v>1.164234833231764</c:v>
                </c:pt>
                <c:pt idx="260">
                  <c:v>1.1575728760628541</c:v>
                </c:pt>
                <c:pt idx="261">
                  <c:v>1.160457970639164</c:v>
                </c:pt>
                <c:pt idx="262">
                  <c:v>1.1630364089438441</c:v>
                </c:pt>
                <c:pt idx="263">
                  <c:v>1.1594878967714961</c:v>
                </c:pt>
                <c:pt idx="264">
                  <c:v>1.162246643873899</c:v>
                </c:pt>
                <c:pt idx="265">
                  <c:v>1.171199898617598</c:v>
                </c:pt>
                <c:pt idx="266">
                  <c:v>1.17336887118929</c:v>
                </c:pt>
                <c:pt idx="267">
                  <c:v>1.170259520523429</c:v>
                </c:pt>
                <c:pt idx="268">
                  <c:v>1.1634739477205731</c:v>
                </c:pt>
                <c:pt idx="269">
                  <c:v>1.1658496247489121</c:v>
                </c:pt>
                <c:pt idx="270">
                  <c:v>1.1757841835782621</c:v>
                </c:pt>
                <c:pt idx="271">
                  <c:v>1.173628105644577</c:v>
                </c:pt>
                <c:pt idx="272">
                  <c:v>1.174988332562606</c:v>
                </c:pt>
                <c:pt idx="273">
                  <c:v>1.182617243350176</c:v>
                </c:pt>
                <c:pt idx="274">
                  <c:v>1.173291951859762</c:v>
                </c:pt>
                <c:pt idx="275">
                  <c:v>1.176461829269007</c:v>
                </c:pt>
                <c:pt idx="276">
                  <c:v>1.1837816294237129</c:v>
                </c:pt>
                <c:pt idx="277">
                  <c:v>1.184824152342782</c:v>
                </c:pt>
                <c:pt idx="278">
                  <c:v>1.18707857383313</c:v>
                </c:pt>
                <c:pt idx="279">
                  <c:v>1.1910739167987641</c:v>
                </c:pt>
                <c:pt idx="280">
                  <c:v>1.184148050692903</c:v>
                </c:pt>
                <c:pt idx="281">
                  <c:v>1.1817986162080301</c:v>
                </c:pt>
                <c:pt idx="282">
                  <c:v>1.178752336813957</c:v>
                </c:pt>
                <c:pt idx="283">
                  <c:v>1.164769016814682</c:v>
                </c:pt>
                <c:pt idx="284">
                  <c:v>1.171537730869187</c:v>
                </c:pt>
                <c:pt idx="285">
                  <c:v>1.190968870222723</c:v>
                </c:pt>
                <c:pt idx="286">
                  <c:v>1.19398330363093</c:v>
                </c:pt>
                <c:pt idx="287">
                  <c:v>1.1960403345809361</c:v>
                </c:pt>
                <c:pt idx="288">
                  <c:v>1.1909376147382631</c:v>
                </c:pt>
                <c:pt idx="289">
                  <c:v>1.1955841662400779</c:v>
                </c:pt>
                <c:pt idx="290">
                  <c:v>1.1890461298157839</c:v>
                </c:pt>
                <c:pt idx="291">
                  <c:v>1.193840086536017</c:v>
                </c:pt>
                <c:pt idx="292">
                  <c:v>1.1825434182656609</c:v>
                </c:pt>
                <c:pt idx="293">
                  <c:v>1.176713529073369</c:v>
                </c:pt>
                <c:pt idx="294">
                  <c:v>1.1767216382453021</c:v>
                </c:pt>
                <c:pt idx="295">
                  <c:v>1.171644859986414</c:v>
                </c:pt>
                <c:pt idx="296">
                  <c:v>1.1773139412402069</c:v>
                </c:pt>
                <c:pt idx="297">
                  <c:v>1.172213753630106</c:v>
                </c:pt>
                <c:pt idx="298">
                  <c:v>1.152018040024023</c:v>
                </c:pt>
                <c:pt idx="299">
                  <c:v>1.157603632698694</c:v>
                </c:pt>
                <c:pt idx="300">
                  <c:v>1.1596144065677141</c:v>
                </c:pt>
                <c:pt idx="301">
                  <c:v>1.165474551237206</c:v>
                </c:pt>
                <c:pt idx="302">
                  <c:v>1.1650207979558269</c:v>
                </c:pt>
                <c:pt idx="303">
                  <c:v>1.1648568435980291</c:v>
                </c:pt>
                <c:pt idx="304">
                  <c:v>1.161879402313081</c:v>
                </c:pt>
                <c:pt idx="305">
                  <c:v>1.159160733605459</c:v>
                </c:pt>
                <c:pt idx="306">
                  <c:v>1.147985633653986</c:v>
                </c:pt>
                <c:pt idx="307">
                  <c:v>1.1315584584852141</c:v>
                </c:pt>
                <c:pt idx="308">
                  <c:v>1.1369850286729499</c:v>
                </c:pt>
                <c:pt idx="309">
                  <c:v>1.126725466586741</c:v>
                </c:pt>
                <c:pt idx="310">
                  <c:v>1.130491628203341</c:v>
                </c:pt>
                <c:pt idx="311">
                  <c:v>1.130568707263077</c:v>
                </c:pt>
                <c:pt idx="312">
                  <c:v>1.1365837540793551</c:v>
                </c:pt>
                <c:pt idx="313">
                  <c:v>1.1550342594834859</c:v>
                </c:pt>
                <c:pt idx="314">
                  <c:v>1.15175021042429</c:v>
                </c:pt>
                <c:pt idx="315">
                  <c:v>1.145621370310697</c:v>
                </c:pt>
                <c:pt idx="316">
                  <c:v>1.143501786403796</c:v>
                </c:pt>
                <c:pt idx="317">
                  <c:v>1.1362653596541841</c:v>
                </c:pt>
                <c:pt idx="318">
                  <c:v>1.125483976778378</c:v>
                </c:pt>
                <c:pt idx="319">
                  <c:v>1.1269644017043501</c:v>
                </c:pt>
                <c:pt idx="320">
                  <c:v>1.131666012987643</c:v>
                </c:pt>
                <c:pt idx="321">
                  <c:v>1.1286060514801921</c:v>
                </c:pt>
                <c:pt idx="322">
                  <c:v>1.1274139067860369</c:v>
                </c:pt>
                <c:pt idx="323">
                  <c:v>1.118620721026393</c:v>
                </c:pt>
                <c:pt idx="324">
                  <c:v>1.120880037058946</c:v>
                </c:pt>
                <c:pt idx="325">
                  <c:v>1.125070743869871</c:v>
                </c:pt>
                <c:pt idx="326">
                  <c:v>1.1315965742634579</c:v>
                </c:pt>
                <c:pt idx="327">
                  <c:v>1.150689381272493</c:v>
                </c:pt>
                <c:pt idx="328">
                  <c:v>1.1560092758040159</c:v>
                </c:pt>
                <c:pt idx="329">
                  <c:v>1.159914047897677</c:v>
                </c:pt>
                <c:pt idx="330">
                  <c:v>1.154828237351808</c:v>
                </c:pt>
                <c:pt idx="331">
                  <c:v>1.163325535752648</c:v>
                </c:pt>
                <c:pt idx="332">
                  <c:v>1.155424664154848</c:v>
                </c:pt>
                <c:pt idx="333">
                  <c:v>1.15991118402538</c:v>
                </c:pt>
                <c:pt idx="334">
                  <c:v>1.158828333190737</c:v>
                </c:pt>
                <c:pt idx="335">
                  <c:v>1.1670938047989281</c:v>
                </c:pt>
                <c:pt idx="336">
                  <c:v>1.1676546326704571</c:v>
                </c:pt>
                <c:pt idx="337">
                  <c:v>1.1759450950213119</c:v>
                </c:pt>
                <c:pt idx="338">
                  <c:v>1.1660323409424569</c:v>
                </c:pt>
                <c:pt idx="339">
                  <c:v>1.173635730962916</c:v>
                </c:pt>
                <c:pt idx="340">
                  <c:v>1.189174628634363</c:v>
                </c:pt>
                <c:pt idx="341">
                  <c:v>1.1901863488513409</c:v>
                </c:pt>
                <c:pt idx="342">
                  <c:v>1.1805032466956471</c:v>
                </c:pt>
                <c:pt idx="343">
                  <c:v>1.1864368202657349</c:v>
                </c:pt>
                <c:pt idx="344">
                  <c:v>1.190822332097063</c:v>
                </c:pt>
                <c:pt idx="345">
                  <c:v>1.189981758380743</c:v>
                </c:pt>
                <c:pt idx="346">
                  <c:v>1.184027226604053</c:v>
                </c:pt>
                <c:pt idx="347">
                  <c:v>1.195795862648821</c:v>
                </c:pt>
                <c:pt idx="348">
                  <c:v>1.1972298336261431</c:v>
                </c:pt>
                <c:pt idx="349">
                  <c:v>1.197501674152242</c:v>
                </c:pt>
                <c:pt idx="350">
                  <c:v>1.19174998688712</c:v>
                </c:pt>
                <c:pt idx="351">
                  <c:v>1.18649818470119</c:v>
                </c:pt>
                <c:pt idx="352">
                  <c:v>1.186115361822625</c:v>
                </c:pt>
                <c:pt idx="353">
                  <c:v>1.1852999274018581</c:v>
                </c:pt>
                <c:pt idx="354">
                  <c:v>1.1871751038080449</c:v>
                </c:pt>
                <c:pt idx="355">
                  <c:v>1.1609237487165109</c:v>
                </c:pt>
                <c:pt idx="356">
                  <c:v>1.163791861166162</c:v>
                </c:pt>
                <c:pt idx="357">
                  <c:v>1.1822005324839331</c:v>
                </c:pt>
                <c:pt idx="358">
                  <c:v>1.1895615759008471</c:v>
                </c:pt>
                <c:pt idx="359">
                  <c:v>1.189283683993722</c:v>
                </c:pt>
                <c:pt idx="360">
                  <c:v>1.191371612644146</c:v>
                </c:pt>
                <c:pt idx="361">
                  <c:v>1.186308155096949</c:v>
                </c:pt>
                <c:pt idx="362">
                  <c:v>1.1805222733265019</c:v>
                </c:pt>
                <c:pt idx="363">
                  <c:v>1.184096336419187</c:v>
                </c:pt>
                <c:pt idx="364">
                  <c:v>1.1916138842705131</c:v>
                </c:pt>
                <c:pt idx="365">
                  <c:v>1.2001473468193491</c:v>
                </c:pt>
                <c:pt idx="366">
                  <c:v>1.202168085971129</c:v>
                </c:pt>
                <c:pt idx="367">
                  <c:v>1.1967938971556349</c:v>
                </c:pt>
                <c:pt idx="368">
                  <c:v>1.1912791952704329</c:v>
                </c:pt>
                <c:pt idx="369">
                  <c:v>1.1823092395176831</c:v>
                </c:pt>
                <c:pt idx="370">
                  <c:v>1.193825559100326</c:v>
                </c:pt>
                <c:pt idx="371">
                  <c:v>1.1951749157168601</c:v>
                </c:pt>
                <c:pt idx="372">
                  <c:v>1.202536081349435</c:v>
                </c:pt>
                <c:pt idx="373">
                  <c:v>1.197450627782199</c:v>
                </c:pt>
                <c:pt idx="374">
                  <c:v>1.177702703379119</c:v>
                </c:pt>
                <c:pt idx="375">
                  <c:v>1.197770563765632</c:v>
                </c:pt>
                <c:pt idx="376">
                  <c:v>1.2013824932754671</c:v>
                </c:pt>
                <c:pt idx="377">
                  <c:v>1.201223424995157</c:v>
                </c:pt>
                <c:pt idx="378">
                  <c:v>1.204325827191207</c:v>
                </c:pt>
                <c:pt idx="379">
                  <c:v>1.199669007302691</c:v>
                </c:pt>
                <c:pt idx="380">
                  <c:v>1.2064286159606901</c:v>
                </c:pt>
                <c:pt idx="381">
                  <c:v>1.204549447830898</c:v>
                </c:pt>
                <c:pt idx="382">
                  <c:v>1.2004940581590151</c:v>
                </c:pt>
                <c:pt idx="383">
                  <c:v>1.1936527499216649</c:v>
                </c:pt>
                <c:pt idx="384">
                  <c:v>1.2061974536486211</c:v>
                </c:pt>
                <c:pt idx="385">
                  <c:v>1.218652344700194</c:v>
                </c:pt>
                <c:pt idx="386">
                  <c:v>1.2176288608598711</c:v>
                </c:pt>
                <c:pt idx="387">
                  <c:v>1.2242761685987971</c:v>
                </c:pt>
                <c:pt idx="388">
                  <c:v>1.225896661221979</c:v>
                </c:pt>
                <c:pt idx="389">
                  <c:v>1.2338653752761011</c:v>
                </c:pt>
                <c:pt idx="390">
                  <c:v>1.2393924195975421</c:v>
                </c:pt>
                <c:pt idx="391">
                  <c:v>1.2421914625566259</c:v>
                </c:pt>
                <c:pt idx="392">
                  <c:v>1.2441804002897521</c:v>
                </c:pt>
                <c:pt idx="393">
                  <c:v>1.2376257629596761</c:v>
                </c:pt>
                <c:pt idx="394">
                  <c:v>1.237696869828691</c:v>
                </c:pt>
                <c:pt idx="395">
                  <c:v>1.248151690112528</c:v>
                </c:pt>
                <c:pt idx="396">
                  <c:v>1.2473746264206189</c:v>
                </c:pt>
                <c:pt idx="397">
                  <c:v>1.2520398127898009</c:v>
                </c:pt>
                <c:pt idx="398">
                  <c:v>1.247448125685414</c:v>
                </c:pt>
                <c:pt idx="399">
                  <c:v>1.2429836842301789</c:v>
                </c:pt>
                <c:pt idx="400">
                  <c:v>1.2513922878137109</c:v>
                </c:pt>
                <c:pt idx="401">
                  <c:v>1.2453363951081169</c:v>
                </c:pt>
                <c:pt idx="402">
                  <c:v>1.251639207215846</c:v>
                </c:pt>
                <c:pt idx="403">
                  <c:v>1.2442135711637961</c:v>
                </c:pt>
                <c:pt idx="404">
                  <c:v>1.2433130200998119</c:v>
                </c:pt>
                <c:pt idx="405">
                  <c:v>1.235391033278985</c:v>
                </c:pt>
                <c:pt idx="406">
                  <c:v>1.2376735589783969</c:v>
                </c:pt>
                <c:pt idx="407">
                  <c:v>1.2453118348558809</c:v>
                </c:pt>
                <c:pt idx="408">
                  <c:v>1.2496132414583461</c:v>
                </c:pt>
                <c:pt idx="409">
                  <c:v>1.254885198610461</c:v>
                </c:pt>
                <c:pt idx="410">
                  <c:v>1.265675330965681</c:v>
                </c:pt>
                <c:pt idx="411">
                  <c:v>1.266654142326699</c:v>
                </c:pt>
                <c:pt idx="412">
                  <c:v>1.268135646096314</c:v>
                </c:pt>
                <c:pt idx="413">
                  <c:v>1.2690742429347741</c:v>
                </c:pt>
                <c:pt idx="414">
                  <c:v>1.2758310352283351</c:v>
                </c:pt>
                <c:pt idx="415">
                  <c:v>1.2684799709205861</c:v>
                </c:pt>
                <c:pt idx="416">
                  <c:v>1.2685712913653691</c:v>
                </c:pt>
                <c:pt idx="417">
                  <c:v>1.273736029966954</c:v>
                </c:pt>
                <c:pt idx="418">
                  <c:v>1.26903720077769</c:v>
                </c:pt>
                <c:pt idx="419">
                  <c:v>1.271341273473602</c:v>
                </c:pt>
                <c:pt idx="420">
                  <c:v>1.2798927664632069</c:v>
                </c:pt>
                <c:pt idx="421">
                  <c:v>1.283040435881901</c:v>
                </c:pt>
                <c:pt idx="422">
                  <c:v>1.29133008357513</c:v>
                </c:pt>
                <c:pt idx="423">
                  <c:v>1.295977258786688</c:v>
                </c:pt>
                <c:pt idx="424">
                  <c:v>1.2994610994766429</c:v>
                </c:pt>
                <c:pt idx="425">
                  <c:v>1.2927072235210679</c:v>
                </c:pt>
                <c:pt idx="426">
                  <c:v>1.297700411786473</c:v>
                </c:pt>
                <c:pt idx="427">
                  <c:v>1.29503200256877</c:v>
                </c:pt>
                <c:pt idx="428">
                  <c:v>1.289304816060227</c:v>
                </c:pt>
                <c:pt idx="429">
                  <c:v>1.286329291563105</c:v>
                </c:pt>
                <c:pt idx="430">
                  <c:v>1.3051177931945721</c:v>
                </c:pt>
                <c:pt idx="431">
                  <c:v>1.310525140226376</c:v>
                </c:pt>
                <c:pt idx="432">
                  <c:v>1.3070500471318871</c:v>
                </c:pt>
                <c:pt idx="433">
                  <c:v>1.3187953743732499</c:v>
                </c:pt>
                <c:pt idx="434">
                  <c:v>1.3358077003743201</c:v>
                </c:pt>
                <c:pt idx="435">
                  <c:v>1.342359300525255</c:v>
                </c:pt>
                <c:pt idx="436">
                  <c:v>1.327128035837289</c:v>
                </c:pt>
                <c:pt idx="437">
                  <c:v>1.3150213979607031</c:v>
                </c:pt>
                <c:pt idx="438">
                  <c:v>1.329669635915655</c:v>
                </c:pt>
                <c:pt idx="439">
                  <c:v>1.309739602484306</c:v>
                </c:pt>
                <c:pt idx="440">
                  <c:v>1.325039352558711</c:v>
                </c:pt>
                <c:pt idx="441">
                  <c:v>1.3373361799599039</c:v>
                </c:pt>
                <c:pt idx="442">
                  <c:v>1.329864266065419</c:v>
                </c:pt>
                <c:pt idx="443">
                  <c:v>1.2883871633949651</c:v>
                </c:pt>
                <c:pt idx="444">
                  <c:v>1.284952272339047</c:v>
                </c:pt>
                <c:pt idx="445">
                  <c:v>1.2643316493408949</c:v>
                </c:pt>
                <c:pt idx="446">
                  <c:v>1.2786450379672041</c:v>
                </c:pt>
                <c:pt idx="447">
                  <c:v>1.278787369372822</c:v>
                </c:pt>
                <c:pt idx="448">
                  <c:v>1.265934653333058</c:v>
                </c:pt>
                <c:pt idx="449">
                  <c:v>1.270555135997014</c:v>
                </c:pt>
                <c:pt idx="450">
                  <c:v>1.27624932135457</c:v>
                </c:pt>
                <c:pt idx="451">
                  <c:v>1.2657557529040411</c:v>
                </c:pt>
                <c:pt idx="452">
                  <c:v>1.265772500713557</c:v>
                </c:pt>
                <c:pt idx="453">
                  <c:v>1.253629098853718</c:v>
                </c:pt>
                <c:pt idx="454">
                  <c:v>1.2673472318409671</c:v>
                </c:pt>
                <c:pt idx="455">
                  <c:v>1.289340291378076</c:v>
                </c:pt>
                <c:pt idx="456">
                  <c:v>1.2781305455141789</c:v>
                </c:pt>
                <c:pt idx="457">
                  <c:v>1.2903466910319381</c:v>
                </c:pt>
                <c:pt idx="458">
                  <c:v>1.2875998751019251</c:v>
                </c:pt>
                <c:pt idx="459">
                  <c:v>1.274711886846283</c:v>
                </c:pt>
                <c:pt idx="460">
                  <c:v>1.2708517798236789</c:v>
                </c:pt>
                <c:pt idx="461">
                  <c:v>1.2852795423649961</c:v>
                </c:pt>
                <c:pt idx="462">
                  <c:v>1.2836807159626329</c:v>
                </c:pt>
                <c:pt idx="463">
                  <c:v>1.298054920995896</c:v>
                </c:pt>
                <c:pt idx="464">
                  <c:v>1.295293826841156</c:v>
                </c:pt>
                <c:pt idx="465">
                  <c:v>1.286283117340931</c:v>
                </c:pt>
                <c:pt idx="466">
                  <c:v>1.28925625210434</c:v>
                </c:pt>
                <c:pt idx="467">
                  <c:v>1.2718746521050741</c:v>
                </c:pt>
                <c:pt idx="468">
                  <c:v>1.2810029114957671</c:v>
                </c:pt>
                <c:pt idx="469">
                  <c:v>1.28802720113062</c:v>
                </c:pt>
                <c:pt idx="470">
                  <c:v>1.301683937373862</c:v>
                </c:pt>
                <c:pt idx="471">
                  <c:v>1.311990518644971</c:v>
                </c:pt>
                <c:pt idx="472">
                  <c:v>1.3195181434904479</c:v>
                </c:pt>
                <c:pt idx="473">
                  <c:v>1.317260482927431</c:v>
                </c:pt>
                <c:pt idx="474">
                  <c:v>1.3215244656498319</c:v>
                </c:pt>
                <c:pt idx="475">
                  <c:v>1.3290205190588491</c:v>
                </c:pt>
                <c:pt idx="476">
                  <c:v>1.32644080161111</c:v>
                </c:pt>
                <c:pt idx="477">
                  <c:v>1.322643378173104</c:v>
                </c:pt>
                <c:pt idx="478">
                  <c:v>1.3239866075683551</c:v>
                </c:pt>
                <c:pt idx="479">
                  <c:v>1.3125211559001291</c:v>
                </c:pt>
                <c:pt idx="480">
                  <c:v>1.321872814627747</c:v>
                </c:pt>
                <c:pt idx="481">
                  <c:v>1.310459520994659</c:v>
                </c:pt>
                <c:pt idx="482">
                  <c:v>1.3170227616996311</c:v>
                </c:pt>
                <c:pt idx="483">
                  <c:v>1.314223651340144</c:v>
                </c:pt>
                <c:pt idx="484">
                  <c:v>1.3343137035324979</c:v>
                </c:pt>
                <c:pt idx="485">
                  <c:v>1.342741312952874</c:v>
                </c:pt>
                <c:pt idx="486">
                  <c:v>1.3440424715147981</c:v>
                </c:pt>
                <c:pt idx="487">
                  <c:v>1.33830629181714</c:v>
                </c:pt>
                <c:pt idx="488">
                  <c:v>1.3417175102477219</c:v>
                </c:pt>
                <c:pt idx="489">
                  <c:v>1.3206530771279441</c:v>
                </c:pt>
                <c:pt idx="490">
                  <c:v>1.3109735704162491</c:v>
                </c:pt>
                <c:pt idx="491">
                  <c:v>1.3131352513404659</c:v>
                </c:pt>
                <c:pt idx="492">
                  <c:v>1.296755112127348</c:v>
                </c:pt>
                <c:pt idx="493">
                  <c:v>1.308153321496476</c:v>
                </c:pt>
                <c:pt idx="494">
                  <c:v>1.3036918832558799</c:v>
                </c:pt>
                <c:pt idx="495">
                  <c:v>1.260800288585223</c:v>
                </c:pt>
                <c:pt idx="496">
                  <c:v>1.232858010166715</c:v>
                </c:pt>
                <c:pt idx="497">
                  <c:v>1.2324060954892171</c:v>
                </c:pt>
                <c:pt idx="498">
                  <c:v>1.1911031102407781</c:v>
                </c:pt>
                <c:pt idx="499">
                  <c:v>1.218390141954401</c:v>
                </c:pt>
                <c:pt idx="500">
                  <c:v>1.2303655953327119</c:v>
                </c:pt>
                <c:pt idx="501">
                  <c:v>1.2393985324588901</c:v>
                </c:pt>
                <c:pt idx="502">
                  <c:v>1.268082012847624</c:v>
                </c:pt>
                <c:pt idx="503">
                  <c:v>1.270872627205663</c:v>
                </c:pt>
                <c:pt idx="504">
                  <c:v>1.2880464269605629</c:v>
                </c:pt>
                <c:pt idx="505">
                  <c:v>1.2732903400012161</c:v>
                </c:pt>
                <c:pt idx="506">
                  <c:v>1.267775564301926</c:v>
                </c:pt>
                <c:pt idx="507">
                  <c:v>1.277257148214443</c:v>
                </c:pt>
                <c:pt idx="508">
                  <c:v>1.266745576147349</c:v>
                </c:pt>
                <c:pt idx="509">
                  <c:v>1.2663442064139121</c:v>
                </c:pt>
                <c:pt idx="510">
                  <c:v>1.281451842942499</c:v>
                </c:pt>
                <c:pt idx="511">
                  <c:v>1.271512464324428</c:v>
                </c:pt>
                <c:pt idx="512">
                  <c:v>1.280647644513847</c:v>
                </c:pt>
                <c:pt idx="513">
                  <c:v>1.2919955053344789</c:v>
                </c:pt>
                <c:pt idx="514">
                  <c:v>1.3040004660893221</c:v>
                </c:pt>
                <c:pt idx="515">
                  <c:v>1.2935088026728869</c:v>
                </c:pt>
                <c:pt idx="516">
                  <c:v>1.2871458943165179</c:v>
                </c:pt>
                <c:pt idx="517">
                  <c:v>1.293405733803735</c:v>
                </c:pt>
                <c:pt idx="518">
                  <c:v>1.2810965484869219</c:v>
                </c:pt>
                <c:pt idx="519">
                  <c:v>1.284530626550763</c:v>
                </c:pt>
                <c:pt idx="520">
                  <c:v>1.289219565849189</c:v>
                </c:pt>
                <c:pt idx="521">
                  <c:v>1.278869061056304</c:v>
                </c:pt>
                <c:pt idx="522">
                  <c:v>1.265846036888441</c:v>
                </c:pt>
                <c:pt idx="523">
                  <c:v>1.225314423564988</c:v>
                </c:pt>
                <c:pt idx="524">
                  <c:v>1.235776614991726</c:v>
                </c:pt>
                <c:pt idx="525">
                  <c:v>1.253724321051811</c:v>
                </c:pt>
                <c:pt idx="526">
                  <c:v>1.2351557238840309</c:v>
                </c:pt>
                <c:pt idx="527">
                  <c:v>1.243158071756572</c:v>
                </c:pt>
                <c:pt idx="528">
                  <c:v>1.25845932492028</c:v>
                </c:pt>
                <c:pt idx="529">
                  <c:v>1.258200565430748</c:v>
                </c:pt>
                <c:pt idx="530">
                  <c:v>1.2504474230638849</c:v>
                </c:pt>
                <c:pt idx="531">
                  <c:v>1.2422424846223861</c:v>
                </c:pt>
                <c:pt idx="532">
                  <c:v>1.2416278826190621</c:v>
                </c:pt>
                <c:pt idx="533">
                  <c:v>1.252889749122172</c:v>
                </c:pt>
                <c:pt idx="534">
                  <c:v>1.258558920158255</c:v>
                </c:pt>
                <c:pt idx="535">
                  <c:v>1.2498667280609601</c:v>
                </c:pt>
                <c:pt idx="536">
                  <c:v>1.2442472154883359</c:v>
                </c:pt>
                <c:pt idx="537">
                  <c:v>1.241082501924242</c:v>
                </c:pt>
                <c:pt idx="538">
                  <c:v>1.2157757721287541</c:v>
                </c:pt>
                <c:pt idx="539">
                  <c:v>1.227518986134309</c:v>
                </c:pt>
                <c:pt idx="540">
                  <c:v>1.235015922929974</c:v>
                </c:pt>
                <c:pt idx="541">
                  <c:v>1.21718337427529</c:v>
                </c:pt>
                <c:pt idx="542">
                  <c:v>1.2020959336593251</c:v>
                </c:pt>
                <c:pt idx="543">
                  <c:v>1.2300083141778171</c:v>
                </c:pt>
                <c:pt idx="544">
                  <c:v>1.2338488687952389</c:v>
                </c:pt>
                <c:pt idx="545">
                  <c:v>1.215856908619009</c:v>
                </c:pt>
                <c:pt idx="546">
                  <c:v>1.2173329688605341</c:v>
                </c:pt>
                <c:pt idx="547">
                  <c:v>1.221607140246006</c:v>
                </c:pt>
                <c:pt idx="548">
                  <c:v>1.2299051985435081</c:v>
                </c:pt>
                <c:pt idx="549">
                  <c:v>1.230461582361517</c:v>
                </c:pt>
                <c:pt idx="550">
                  <c:v>1.252636716278219</c:v>
                </c:pt>
                <c:pt idx="551">
                  <c:v>1.25711994548965</c:v>
                </c:pt>
                <c:pt idx="552">
                  <c:v>1.2542939646213751</c:v>
                </c:pt>
                <c:pt idx="553">
                  <c:v>1.2573920969091661</c:v>
                </c:pt>
                <c:pt idx="554">
                  <c:v>1.24656772064897</c:v>
                </c:pt>
                <c:pt idx="555">
                  <c:v>1.2503360298463799</c:v>
                </c:pt>
                <c:pt idx="556">
                  <c:v>1.262569825506668</c:v>
                </c:pt>
                <c:pt idx="557">
                  <c:v>1.2580551861062179</c:v>
                </c:pt>
                <c:pt idx="558">
                  <c:v>1.246903679378494</c:v>
                </c:pt>
                <c:pt idx="559">
                  <c:v>1.252562749468354</c:v>
                </c:pt>
                <c:pt idx="560">
                  <c:v>1.2637821880175599</c:v>
                </c:pt>
                <c:pt idx="561">
                  <c:v>1.267761453621276</c:v>
                </c:pt>
                <c:pt idx="562">
                  <c:v>1.2552403404053889</c:v>
                </c:pt>
                <c:pt idx="563">
                  <c:v>1.248085960232816</c:v>
                </c:pt>
                <c:pt idx="564">
                  <c:v>1.2400973302400811</c:v>
                </c:pt>
                <c:pt idx="565">
                  <c:v>1.242994144371268</c:v>
                </c:pt>
                <c:pt idx="566">
                  <c:v>1.2294071616762221</c:v>
                </c:pt>
                <c:pt idx="567">
                  <c:v>1.2113984899294981</c:v>
                </c:pt>
                <c:pt idx="568">
                  <c:v>1.2314295690385451</c:v>
                </c:pt>
                <c:pt idx="569">
                  <c:v>1.2137889686048411</c:v>
                </c:pt>
                <c:pt idx="570">
                  <c:v>1.2166925886780251</c:v>
                </c:pt>
                <c:pt idx="571">
                  <c:v>1.2367099684938581</c:v>
                </c:pt>
                <c:pt idx="572">
                  <c:v>1.2407559264554491</c:v>
                </c:pt>
                <c:pt idx="573">
                  <c:v>1.2343456366766361</c:v>
                </c:pt>
                <c:pt idx="574">
                  <c:v>1.2274398549607399</c:v>
                </c:pt>
                <c:pt idx="575">
                  <c:v>1.219281450738583</c:v>
                </c:pt>
                <c:pt idx="576">
                  <c:v>1.2345320480547759</c:v>
                </c:pt>
                <c:pt idx="577">
                  <c:v>1.2231329114474301</c:v>
                </c:pt>
                <c:pt idx="578">
                  <c:v>1.2171648270209019</c:v>
                </c:pt>
                <c:pt idx="579">
                  <c:v>1.204158141485745</c:v>
                </c:pt>
                <c:pt idx="580">
                  <c:v>1.162098976906599</c:v>
                </c:pt>
                <c:pt idx="581">
                  <c:v>1.1757576484996</c:v>
                </c:pt>
                <c:pt idx="582">
                  <c:v>1.1607913351997401</c:v>
                </c:pt>
                <c:pt idx="583">
                  <c:v>1.171180374983271</c:v>
                </c:pt>
                <c:pt idx="584">
                  <c:v>1.160882299808184</c:v>
                </c:pt>
                <c:pt idx="585">
                  <c:v>1.1613108331445749</c:v>
                </c:pt>
                <c:pt idx="586">
                  <c:v>1.14205431028927</c:v>
                </c:pt>
                <c:pt idx="587">
                  <c:v>1.130407400380554</c:v>
                </c:pt>
                <c:pt idx="588">
                  <c:v>1.1668862736781149</c:v>
                </c:pt>
                <c:pt idx="589">
                  <c:v>1.150431781381102</c:v>
                </c:pt>
                <c:pt idx="590">
                  <c:v>1.152274817595232</c:v>
                </c:pt>
                <c:pt idx="591">
                  <c:v>1.135825888245128</c:v>
                </c:pt>
                <c:pt idx="592">
                  <c:v>1.1192684151277941</c:v>
                </c:pt>
                <c:pt idx="593">
                  <c:v>1.123500386572043</c:v>
                </c:pt>
                <c:pt idx="594">
                  <c:v>1.1523477270782709</c:v>
                </c:pt>
                <c:pt idx="595">
                  <c:v>1.1593566621666289</c:v>
                </c:pt>
                <c:pt idx="596">
                  <c:v>1.146834220605742</c:v>
                </c:pt>
                <c:pt idx="597">
                  <c:v>1.172943114174136</c:v>
                </c:pt>
                <c:pt idx="598">
                  <c:v>1.183000192119783</c:v>
                </c:pt>
                <c:pt idx="599">
                  <c:v>1.180968917442291</c:v>
                </c:pt>
                <c:pt idx="600">
                  <c:v>1.178314853003162</c:v>
                </c:pt>
                <c:pt idx="601">
                  <c:v>1.1693259843209429</c:v>
                </c:pt>
                <c:pt idx="602">
                  <c:v>1.163653336929638</c:v>
                </c:pt>
                <c:pt idx="603">
                  <c:v>1.176401028770669</c:v>
                </c:pt>
                <c:pt idx="604">
                  <c:v>1.178987202552523</c:v>
                </c:pt>
                <c:pt idx="605">
                  <c:v>1.178987202552523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44-45C6-B4FF-13681189545C}"/>
            </c:ext>
          </c:extLst>
        </c:ser>
        <c:ser>
          <c:idx val="3"/>
          <c:order val="3"/>
          <c:tx>
            <c:strRef>
              <c:f>回测数据!$F$1</c:f>
              <c:strCache>
                <c:ptCount val="1"/>
                <c:pt idx="0">
                  <c:v>牛市组合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回测数据!$B$2:$B$607</c:f>
              <c:numCache>
                <c:formatCode>m/d/yyyy</c:formatCode>
                <c:ptCount val="606"/>
                <c:pt idx="0">
                  <c:v>42397</c:v>
                </c:pt>
                <c:pt idx="1">
                  <c:v>42398</c:v>
                </c:pt>
                <c:pt idx="2">
                  <c:v>42401</c:v>
                </c:pt>
                <c:pt idx="3">
                  <c:v>42402</c:v>
                </c:pt>
                <c:pt idx="4">
                  <c:v>42403</c:v>
                </c:pt>
                <c:pt idx="5">
                  <c:v>42404</c:v>
                </c:pt>
                <c:pt idx="6">
                  <c:v>42405</c:v>
                </c:pt>
                <c:pt idx="7">
                  <c:v>42415</c:v>
                </c:pt>
                <c:pt idx="8">
                  <c:v>42416</c:v>
                </c:pt>
                <c:pt idx="9">
                  <c:v>42417</c:v>
                </c:pt>
                <c:pt idx="10">
                  <c:v>42418</c:v>
                </c:pt>
                <c:pt idx="11">
                  <c:v>42419</c:v>
                </c:pt>
                <c:pt idx="12">
                  <c:v>42422</c:v>
                </c:pt>
                <c:pt idx="13">
                  <c:v>42423</c:v>
                </c:pt>
                <c:pt idx="14">
                  <c:v>42424</c:v>
                </c:pt>
                <c:pt idx="15">
                  <c:v>42425</c:v>
                </c:pt>
                <c:pt idx="16">
                  <c:v>42426</c:v>
                </c:pt>
                <c:pt idx="17">
                  <c:v>42429</c:v>
                </c:pt>
                <c:pt idx="18">
                  <c:v>42430</c:v>
                </c:pt>
                <c:pt idx="19">
                  <c:v>42431</c:v>
                </c:pt>
                <c:pt idx="20">
                  <c:v>42432</c:v>
                </c:pt>
                <c:pt idx="21">
                  <c:v>42433</c:v>
                </c:pt>
                <c:pt idx="22">
                  <c:v>42436</c:v>
                </c:pt>
                <c:pt idx="23">
                  <c:v>42437</c:v>
                </c:pt>
                <c:pt idx="24">
                  <c:v>42438</c:v>
                </c:pt>
                <c:pt idx="25">
                  <c:v>42439</c:v>
                </c:pt>
                <c:pt idx="26">
                  <c:v>42440</c:v>
                </c:pt>
                <c:pt idx="27">
                  <c:v>42443</c:v>
                </c:pt>
                <c:pt idx="28">
                  <c:v>42444</c:v>
                </c:pt>
                <c:pt idx="29">
                  <c:v>42445</c:v>
                </c:pt>
                <c:pt idx="30">
                  <c:v>42446</c:v>
                </c:pt>
                <c:pt idx="31">
                  <c:v>42447</c:v>
                </c:pt>
                <c:pt idx="32">
                  <c:v>42450</c:v>
                </c:pt>
                <c:pt idx="33">
                  <c:v>42451</c:v>
                </c:pt>
                <c:pt idx="34">
                  <c:v>42452</c:v>
                </c:pt>
                <c:pt idx="35">
                  <c:v>42453</c:v>
                </c:pt>
                <c:pt idx="36">
                  <c:v>42454</c:v>
                </c:pt>
                <c:pt idx="37">
                  <c:v>42457</c:v>
                </c:pt>
                <c:pt idx="38">
                  <c:v>42458</c:v>
                </c:pt>
                <c:pt idx="39">
                  <c:v>42459</c:v>
                </c:pt>
                <c:pt idx="40">
                  <c:v>42460</c:v>
                </c:pt>
                <c:pt idx="41">
                  <c:v>42461</c:v>
                </c:pt>
                <c:pt idx="42">
                  <c:v>42465</c:v>
                </c:pt>
                <c:pt idx="43">
                  <c:v>42466</c:v>
                </c:pt>
                <c:pt idx="44">
                  <c:v>42467</c:v>
                </c:pt>
                <c:pt idx="45">
                  <c:v>42468</c:v>
                </c:pt>
                <c:pt idx="46">
                  <c:v>42471</c:v>
                </c:pt>
                <c:pt idx="47">
                  <c:v>42472</c:v>
                </c:pt>
                <c:pt idx="48">
                  <c:v>42473</c:v>
                </c:pt>
                <c:pt idx="49">
                  <c:v>42474</c:v>
                </c:pt>
                <c:pt idx="50">
                  <c:v>42475</c:v>
                </c:pt>
                <c:pt idx="51">
                  <c:v>42478</c:v>
                </c:pt>
                <c:pt idx="52">
                  <c:v>42479</c:v>
                </c:pt>
                <c:pt idx="53">
                  <c:v>42480</c:v>
                </c:pt>
                <c:pt idx="54">
                  <c:v>42481</c:v>
                </c:pt>
                <c:pt idx="55">
                  <c:v>42482</c:v>
                </c:pt>
                <c:pt idx="56">
                  <c:v>42485</c:v>
                </c:pt>
                <c:pt idx="57">
                  <c:v>42486</c:v>
                </c:pt>
                <c:pt idx="58">
                  <c:v>42487</c:v>
                </c:pt>
                <c:pt idx="59">
                  <c:v>42488</c:v>
                </c:pt>
                <c:pt idx="60">
                  <c:v>42489</c:v>
                </c:pt>
                <c:pt idx="61">
                  <c:v>42493</c:v>
                </c:pt>
                <c:pt idx="62">
                  <c:v>42494</c:v>
                </c:pt>
                <c:pt idx="63">
                  <c:v>42495</c:v>
                </c:pt>
                <c:pt idx="64">
                  <c:v>42496</c:v>
                </c:pt>
                <c:pt idx="65">
                  <c:v>42499</c:v>
                </c:pt>
                <c:pt idx="66">
                  <c:v>42500</c:v>
                </c:pt>
                <c:pt idx="67">
                  <c:v>42501</c:v>
                </c:pt>
                <c:pt idx="68">
                  <c:v>42502</c:v>
                </c:pt>
                <c:pt idx="69">
                  <c:v>42503</c:v>
                </c:pt>
                <c:pt idx="70">
                  <c:v>42506</c:v>
                </c:pt>
                <c:pt idx="71">
                  <c:v>42507</c:v>
                </c:pt>
                <c:pt idx="72">
                  <c:v>42508</c:v>
                </c:pt>
                <c:pt idx="73">
                  <c:v>42509</c:v>
                </c:pt>
                <c:pt idx="74">
                  <c:v>42510</c:v>
                </c:pt>
                <c:pt idx="75">
                  <c:v>42513</c:v>
                </c:pt>
                <c:pt idx="76">
                  <c:v>42514</c:v>
                </c:pt>
                <c:pt idx="77">
                  <c:v>42515</c:v>
                </c:pt>
                <c:pt idx="78">
                  <c:v>42516</c:v>
                </c:pt>
                <c:pt idx="79">
                  <c:v>42517</c:v>
                </c:pt>
                <c:pt idx="80">
                  <c:v>42520</c:v>
                </c:pt>
                <c:pt idx="81">
                  <c:v>42521</c:v>
                </c:pt>
                <c:pt idx="82">
                  <c:v>42522</c:v>
                </c:pt>
                <c:pt idx="83">
                  <c:v>42523</c:v>
                </c:pt>
                <c:pt idx="84">
                  <c:v>42524</c:v>
                </c:pt>
                <c:pt idx="85">
                  <c:v>42527</c:v>
                </c:pt>
                <c:pt idx="86">
                  <c:v>42528</c:v>
                </c:pt>
                <c:pt idx="87">
                  <c:v>42529</c:v>
                </c:pt>
                <c:pt idx="88">
                  <c:v>42534</c:v>
                </c:pt>
                <c:pt idx="89">
                  <c:v>42535</c:v>
                </c:pt>
                <c:pt idx="90">
                  <c:v>42536</c:v>
                </c:pt>
                <c:pt idx="91">
                  <c:v>42537</c:v>
                </c:pt>
                <c:pt idx="92">
                  <c:v>42538</c:v>
                </c:pt>
                <c:pt idx="93">
                  <c:v>42541</c:v>
                </c:pt>
                <c:pt idx="94">
                  <c:v>42542</c:v>
                </c:pt>
                <c:pt idx="95">
                  <c:v>42543</c:v>
                </c:pt>
                <c:pt idx="96">
                  <c:v>42544</c:v>
                </c:pt>
                <c:pt idx="97">
                  <c:v>42545</c:v>
                </c:pt>
                <c:pt idx="98">
                  <c:v>42548</c:v>
                </c:pt>
                <c:pt idx="99">
                  <c:v>42549</c:v>
                </c:pt>
                <c:pt idx="100">
                  <c:v>42550</c:v>
                </c:pt>
                <c:pt idx="101">
                  <c:v>42551</c:v>
                </c:pt>
                <c:pt idx="102">
                  <c:v>42552</c:v>
                </c:pt>
                <c:pt idx="103">
                  <c:v>42555</c:v>
                </c:pt>
                <c:pt idx="104">
                  <c:v>42556</c:v>
                </c:pt>
                <c:pt idx="105">
                  <c:v>42557</c:v>
                </c:pt>
                <c:pt idx="106">
                  <c:v>42558</c:v>
                </c:pt>
                <c:pt idx="107">
                  <c:v>42559</c:v>
                </c:pt>
                <c:pt idx="108">
                  <c:v>42562</c:v>
                </c:pt>
                <c:pt idx="109">
                  <c:v>42563</c:v>
                </c:pt>
                <c:pt idx="110">
                  <c:v>42564</c:v>
                </c:pt>
                <c:pt idx="111">
                  <c:v>42565</c:v>
                </c:pt>
                <c:pt idx="112">
                  <c:v>42566</c:v>
                </c:pt>
                <c:pt idx="113">
                  <c:v>42569</c:v>
                </c:pt>
                <c:pt idx="114">
                  <c:v>42570</c:v>
                </c:pt>
                <c:pt idx="115">
                  <c:v>42571</c:v>
                </c:pt>
                <c:pt idx="116">
                  <c:v>42572</c:v>
                </c:pt>
                <c:pt idx="117">
                  <c:v>42573</c:v>
                </c:pt>
                <c:pt idx="118">
                  <c:v>42576</c:v>
                </c:pt>
                <c:pt idx="119">
                  <c:v>42577</c:v>
                </c:pt>
                <c:pt idx="120">
                  <c:v>42578</c:v>
                </c:pt>
                <c:pt idx="121">
                  <c:v>42579</c:v>
                </c:pt>
                <c:pt idx="122">
                  <c:v>42580</c:v>
                </c:pt>
                <c:pt idx="123">
                  <c:v>42583</c:v>
                </c:pt>
                <c:pt idx="124">
                  <c:v>42584</c:v>
                </c:pt>
                <c:pt idx="125">
                  <c:v>42585</c:v>
                </c:pt>
                <c:pt idx="126">
                  <c:v>42586</c:v>
                </c:pt>
                <c:pt idx="127">
                  <c:v>42587</c:v>
                </c:pt>
                <c:pt idx="128">
                  <c:v>42590</c:v>
                </c:pt>
                <c:pt idx="129">
                  <c:v>42591</c:v>
                </c:pt>
                <c:pt idx="130">
                  <c:v>42592</c:v>
                </c:pt>
                <c:pt idx="131">
                  <c:v>42593</c:v>
                </c:pt>
                <c:pt idx="132">
                  <c:v>42594</c:v>
                </c:pt>
                <c:pt idx="133">
                  <c:v>42597</c:v>
                </c:pt>
                <c:pt idx="134">
                  <c:v>42598</c:v>
                </c:pt>
                <c:pt idx="135">
                  <c:v>42599</c:v>
                </c:pt>
                <c:pt idx="136">
                  <c:v>42600</c:v>
                </c:pt>
                <c:pt idx="137">
                  <c:v>42601</c:v>
                </c:pt>
                <c:pt idx="138">
                  <c:v>42604</c:v>
                </c:pt>
                <c:pt idx="139">
                  <c:v>42605</c:v>
                </c:pt>
                <c:pt idx="140">
                  <c:v>42606</c:v>
                </c:pt>
                <c:pt idx="141">
                  <c:v>42607</c:v>
                </c:pt>
                <c:pt idx="142">
                  <c:v>42608</c:v>
                </c:pt>
                <c:pt idx="143">
                  <c:v>42611</c:v>
                </c:pt>
                <c:pt idx="144">
                  <c:v>42612</c:v>
                </c:pt>
                <c:pt idx="145">
                  <c:v>42613</c:v>
                </c:pt>
                <c:pt idx="146">
                  <c:v>42614</c:v>
                </c:pt>
                <c:pt idx="147">
                  <c:v>42615</c:v>
                </c:pt>
                <c:pt idx="148">
                  <c:v>42618</c:v>
                </c:pt>
                <c:pt idx="149">
                  <c:v>42619</c:v>
                </c:pt>
                <c:pt idx="150">
                  <c:v>42620</c:v>
                </c:pt>
                <c:pt idx="151">
                  <c:v>42621</c:v>
                </c:pt>
                <c:pt idx="152">
                  <c:v>42622</c:v>
                </c:pt>
                <c:pt idx="153">
                  <c:v>42625</c:v>
                </c:pt>
                <c:pt idx="154">
                  <c:v>42626</c:v>
                </c:pt>
                <c:pt idx="155">
                  <c:v>42627</c:v>
                </c:pt>
                <c:pt idx="156">
                  <c:v>42632</c:v>
                </c:pt>
                <c:pt idx="157">
                  <c:v>42633</c:v>
                </c:pt>
                <c:pt idx="158">
                  <c:v>42634</c:v>
                </c:pt>
                <c:pt idx="159">
                  <c:v>42635</c:v>
                </c:pt>
                <c:pt idx="160">
                  <c:v>42636</c:v>
                </c:pt>
                <c:pt idx="161">
                  <c:v>42639</c:v>
                </c:pt>
                <c:pt idx="162">
                  <c:v>42640</c:v>
                </c:pt>
                <c:pt idx="163">
                  <c:v>42641</c:v>
                </c:pt>
                <c:pt idx="164">
                  <c:v>42642</c:v>
                </c:pt>
                <c:pt idx="165">
                  <c:v>42643</c:v>
                </c:pt>
                <c:pt idx="166">
                  <c:v>42653</c:v>
                </c:pt>
                <c:pt idx="167">
                  <c:v>42654</c:v>
                </c:pt>
                <c:pt idx="168">
                  <c:v>42655</c:v>
                </c:pt>
                <c:pt idx="169">
                  <c:v>42656</c:v>
                </c:pt>
                <c:pt idx="170">
                  <c:v>42657</c:v>
                </c:pt>
                <c:pt idx="171">
                  <c:v>42660</c:v>
                </c:pt>
                <c:pt idx="172">
                  <c:v>42661</c:v>
                </c:pt>
                <c:pt idx="173">
                  <c:v>42662</c:v>
                </c:pt>
                <c:pt idx="174">
                  <c:v>42663</c:v>
                </c:pt>
                <c:pt idx="175">
                  <c:v>42664</c:v>
                </c:pt>
                <c:pt idx="176">
                  <c:v>42667</c:v>
                </c:pt>
                <c:pt idx="177">
                  <c:v>42668</c:v>
                </c:pt>
                <c:pt idx="178">
                  <c:v>42669</c:v>
                </c:pt>
                <c:pt idx="179">
                  <c:v>42670</c:v>
                </c:pt>
                <c:pt idx="180">
                  <c:v>42671</c:v>
                </c:pt>
                <c:pt idx="181">
                  <c:v>42674</c:v>
                </c:pt>
                <c:pt idx="182">
                  <c:v>42675</c:v>
                </c:pt>
                <c:pt idx="183">
                  <c:v>42676</c:v>
                </c:pt>
                <c:pt idx="184">
                  <c:v>42677</c:v>
                </c:pt>
                <c:pt idx="185">
                  <c:v>42678</c:v>
                </c:pt>
                <c:pt idx="186">
                  <c:v>42681</c:v>
                </c:pt>
                <c:pt idx="187">
                  <c:v>42682</c:v>
                </c:pt>
                <c:pt idx="188">
                  <c:v>42683</c:v>
                </c:pt>
                <c:pt idx="189">
                  <c:v>42684</c:v>
                </c:pt>
                <c:pt idx="190">
                  <c:v>42685</c:v>
                </c:pt>
                <c:pt idx="191">
                  <c:v>42688</c:v>
                </c:pt>
                <c:pt idx="192">
                  <c:v>42689</c:v>
                </c:pt>
                <c:pt idx="193">
                  <c:v>42690</c:v>
                </c:pt>
                <c:pt idx="194">
                  <c:v>42691</c:v>
                </c:pt>
                <c:pt idx="195">
                  <c:v>42692</c:v>
                </c:pt>
                <c:pt idx="196">
                  <c:v>42695</c:v>
                </c:pt>
                <c:pt idx="197">
                  <c:v>42696</c:v>
                </c:pt>
                <c:pt idx="198">
                  <c:v>42697</c:v>
                </c:pt>
                <c:pt idx="199">
                  <c:v>42698</c:v>
                </c:pt>
                <c:pt idx="200">
                  <c:v>42699</c:v>
                </c:pt>
                <c:pt idx="201">
                  <c:v>42702</c:v>
                </c:pt>
                <c:pt idx="202">
                  <c:v>42703</c:v>
                </c:pt>
                <c:pt idx="203">
                  <c:v>42704</c:v>
                </c:pt>
                <c:pt idx="204">
                  <c:v>42705</c:v>
                </c:pt>
                <c:pt idx="205">
                  <c:v>42706</c:v>
                </c:pt>
                <c:pt idx="206">
                  <c:v>42709</c:v>
                </c:pt>
                <c:pt idx="207">
                  <c:v>42710</c:v>
                </c:pt>
                <c:pt idx="208">
                  <c:v>42711</c:v>
                </c:pt>
                <c:pt idx="209">
                  <c:v>42712</c:v>
                </c:pt>
                <c:pt idx="210">
                  <c:v>42713</c:v>
                </c:pt>
                <c:pt idx="211">
                  <c:v>42716</c:v>
                </c:pt>
                <c:pt idx="212">
                  <c:v>42717</c:v>
                </c:pt>
                <c:pt idx="213">
                  <c:v>42718</c:v>
                </c:pt>
                <c:pt idx="214">
                  <c:v>42719</c:v>
                </c:pt>
                <c:pt idx="215">
                  <c:v>42720</c:v>
                </c:pt>
                <c:pt idx="216">
                  <c:v>42723</c:v>
                </c:pt>
                <c:pt idx="217">
                  <c:v>42724</c:v>
                </c:pt>
                <c:pt idx="218">
                  <c:v>42725</c:v>
                </c:pt>
                <c:pt idx="219">
                  <c:v>42726</c:v>
                </c:pt>
                <c:pt idx="220">
                  <c:v>42727</c:v>
                </c:pt>
                <c:pt idx="221">
                  <c:v>42730</c:v>
                </c:pt>
                <c:pt idx="222">
                  <c:v>42731</c:v>
                </c:pt>
                <c:pt idx="223">
                  <c:v>42732</c:v>
                </c:pt>
                <c:pt idx="224">
                  <c:v>42733</c:v>
                </c:pt>
                <c:pt idx="225">
                  <c:v>42734</c:v>
                </c:pt>
                <c:pt idx="226">
                  <c:v>42738</c:v>
                </c:pt>
                <c:pt idx="227">
                  <c:v>42739</c:v>
                </c:pt>
                <c:pt idx="228">
                  <c:v>42740</c:v>
                </c:pt>
                <c:pt idx="229">
                  <c:v>42741</c:v>
                </c:pt>
                <c:pt idx="230">
                  <c:v>42744</c:v>
                </c:pt>
                <c:pt idx="231">
                  <c:v>42745</c:v>
                </c:pt>
                <c:pt idx="232">
                  <c:v>42746</c:v>
                </c:pt>
                <c:pt idx="233">
                  <c:v>42747</c:v>
                </c:pt>
                <c:pt idx="234">
                  <c:v>42748</c:v>
                </c:pt>
                <c:pt idx="235">
                  <c:v>42751</c:v>
                </c:pt>
                <c:pt idx="236">
                  <c:v>42752</c:v>
                </c:pt>
                <c:pt idx="237">
                  <c:v>42753</c:v>
                </c:pt>
                <c:pt idx="238">
                  <c:v>42754</c:v>
                </c:pt>
                <c:pt idx="239">
                  <c:v>42755</c:v>
                </c:pt>
                <c:pt idx="240">
                  <c:v>42758</c:v>
                </c:pt>
                <c:pt idx="241">
                  <c:v>42759</c:v>
                </c:pt>
                <c:pt idx="242">
                  <c:v>42760</c:v>
                </c:pt>
                <c:pt idx="243">
                  <c:v>42761</c:v>
                </c:pt>
                <c:pt idx="244">
                  <c:v>42769</c:v>
                </c:pt>
                <c:pt idx="245">
                  <c:v>42772</c:v>
                </c:pt>
                <c:pt idx="246">
                  <c:v>42773</c:v>
                </c:pt>
                <c:pt idx="247">
                  <c:v>42774</c:v>
                </c:pt>
                <c:pt idx="248">
                  <c:v>42775</c:v>
                </c:pt>
                <c:pt idx="249">
                  <c:v>42776</c:v>
                </c:pt>
                <c:pt idx="250">
                  <c:v>42779</c:v>
                </c:pt>
                <c:pt idx="251">
                  <c:v>42780</c:v>
                </c:pt>
                <c:pt idx="252">
                  <c:v>42781</c:v>
                </c:pt>
                <c:pt idx="253">
                  <c:v>42782</c:v>
                </c:pt>
                <c:pt idx="254">
                  <c:v>42783</c:v>
                </c:pt>
                <c:pt idx="255">
                  <c:v>42786</c:v>
                </c:pt>
                <c:pt idx="256">
                  <c:v>42787</c:v>
                </c:pt>
                <c:pt idx="257">
                  <c:v>42788</c:v>
                </c:pt>
                <c:pt idx="258">
                  <c:v>42789</c:v>
                </c:pt>
                <c:pt idx="259">
                  <c:v>42790</c:v>
                </c:pt>
                <c:pt idx="260">
                  <c:v>42793</c:v>
                </c:pt>
                <c:pt idx="261">
                  <c:v>42794</c:v>
                </c:pt>
                <c:pt idx="262">
                  <c:v>42795</c:v>
                </c:pt>
                <c:pt idx="263">
                  <c:v>42796</c:v>
                </c:pt>
                <c:pt idx="264">
                  <c:v>42797</c:v>
                </c:pt>
                <c:pt idx="265">
                  <c:v>42800</c:v>
                </c:pt>
                <c:pt idx="266">
                  <c:v>42801</c:v>
                </c:pt>
                <c:pt idx="267">
                  <c:v>42802</c:v>
                </c:pt>
                <c:pt idx="268">
                  <c:v>42803</c:v>
                </c:pt>
                <c:pt idx="269">
                  <c:v>42804</c:v>
                </c:pt>
                <c:pt idx="270">
                  <c:v>42807</c:v>
                </c:pt>
                <c:pt idx="271">
                  <c:v>42808</c:v>
                </c:pt>
                <c:pt idx="272">
                  <c:v>42809</c:v>
                </c:pt>
                <c:pt idx="273">
                  <c:v>42810</c:v>
                </c:pt>
                <c:pt idx="274">
                  <c:v>42811</c:v>
                </c:pt>
                <c:pt idx="275">
                  <c:v>42814</c:v>
                </c:pt>
                <c:pt idx="276">
                  <c:v>42815</c:v>
                </c:pt>
                <c:pt idx="277">
                  <c:v>42816</c:v>
                </c:pt>
                <c:pt idx="278">
                  <c:v>42817</c:v>
                </c:pt>
                <c:pt idx="279">
                  <c:v>42818</c:v>
                </c:pt>
                <c:pt idx="280">
                  <c:v>42821</c:v>
                </c:pt>
                <c:pt idx="281">
                  <c:v>42822</c:v>
                </c:pt>
                <c:pt idx="282">
                  <c:v>42823</c:v>
                </c:pt>
                <c:pt idx="283">
                  <c:v>42824</c:v>
                </c:pt>
                <c:pt idx="284">
                  <c:v>42825</c:v>
                </c:pt>
                <c:pt idx="285">
                  <c:v>42830</c:v>
                </c:pt>
                <c:pt idx="286">
                  <c:v>42831</c:v>
                </c:pt>
                <c:pt idx="287">
                  <c:v>42832</c:v>
                </c:pt>
                <c:pt idx="288">
                  <c:v>42835</c:v>
                </c:pt>
                <c:pt idx="289">
                  <c:v>42836</c:v>
                </c:pt>
                <c:pt idx="290">
                  <c:v>42837</c:v>
                </c:pt>
                <c:pt idx="291">
                  <c:v>42838</c:v>
                </c:pt>
                <c:pt idx="292">
                  <c:v>42839</c:v>
                </c:pt>
                <c:pt idx="293">
                  <c:v>42842</c:v>
                </c:pt>
                <c:pt idx="294">
                  <c:v>42843</c:v>
                </c:pt>
                <c:pt idx="295">
                  <c:v>42844</c:v>
                </c:pt>
                <c:pt idx="296">
                  <c:v>42845</c:v>
                </c:pt>
                <c:pt idx="297">
                  <c:v>42846</c:v>
                </c:pt>
                <c:pt idx="298">
                  <c:v>42849</c:v>
                </c:pt>
                <c:pt idx="299">
                  <c:v>42850</c:v>
                </c:pt>
                <c:pt idx="300">
                  <c:v>42851</c:v>
                </c:pt>
                <c:pt idx="301">
                  <c:v>42852</c:v>
                </c:pt>
                <c:pt idx="302">
                  <c:v>42853</c:v>
                </c:pt>
                <c:pt idx="303">
                  <c:v>42857</c:v>
                </c:pt>
                <c:pt idx="304">
                  <c:v>42858</c:v>
                </c:pt>
                <c:pt idx="305">
                  <c:v>42859</c:v>
                </c:pt>
                <c:pt idx="306">
                  <c:v>42860</c:v>
                </c:pt>
                <c:pt idx="307">
                  <c:v>42863</c:v>
                </c:pt>
                <c:pt idx="308">
                  <c:v>42864</c:v>
                </c:pt>
                <c:pt idx="309">
                  <c:v>42865</c:v>
                </c:pt>
                <c:pt idx="310">
                  <c:v>42866</c:v>
                </c:pt>
                <c:pt idx="311">
                  <c:v>42867</c:v>
                </c:pt>
                <c:pt idx="312">
                  <c:v>42870</c:v>
                </c:pt>
                <c:pt idx="313">
                  <c:v>42871</c:v>
                </c:pt>
                <c:pt idx="314">
                  <c:v>42872</c:v>
                </c:pt>
                <c:pt idx="315">
                  <c:v>42873</c:v>
                </c:pt>
                <c:pt idx="316">
                  <c:v>42874</c:v>
                </c:pt>
                <c:pt idx="317">
                  <c:v>42877</c:v>
                </c:pt>
                <c:pt idx="318">
                  <c:v>42878</c:v>
                </c:pt>
                <c:pt idx="319">
                  <c:v>42879</c:v>
                </c:pt>
                <c:pt idx="320">
                  <c:v>42880</c:v>
                </c:pt>
                <c:pt idx="321">
                  <c:v>42881</c:v>
                </c:pt>
                <c:pt idx="322">
                  <c:v>42886</c:v>
                </c:pt>
                <c:pt idx="323">
                  <c:v>42887</c:v>
                </c:pt>
                <c:pt idx="324">
                  <c:v>42888</c:v>
                </c:pt>
                <c:pt idx="325">
                  <c:v>42891</c:v>
                </c:pt>
                <c:pt idx="326">
                  <c:v>42892</c:v>
                </c:pt>
                <c:pt idx="327">
                  <c:v>42893</c:v>
                </c:pt>
                <c:pt idx="328">
                  <c:v>42894</c:v>
                </c:pt>
                <c:pt idx="329">
                  <c:v>42895</c:v>
                </c:pt>
                <c:pt idx="330">
                  <c:v>42898</c:v>
                </c:pt>
                <c:pt idx="331">
                  <c:v>42899</c:v>
                </c:pt>
                <c:pt idx="332">
                  <c:v>42900</c:v>
                </c:pt>
                <c:pt idx="333">
                  <c:v>42901</c:v>
                </c:pt>
                <c:pt idx="334">
                  <c:v>42902</c:v>
                </c:pt>
                <c:pt idx="335">
                  <c:v>42905</c:v>
                </c:pt>
                <c:pt idx="336">
                  <c:v>42906</c:v>
                </c:pt>
                <c:pt idx="337">
                  <c:v>42907</c:v>
                </c:pt>
                <c:pt idx="338">
                  <c:v>42908</c:v>
                </c:pt>
                <c:pt idx="339">
                  <c:v>42909</c:v>
                </c:pt>
                <c:pt idx="340">
                  <c:v>42912</c:v>
                </c:pt>
                <c:pt idx="341">
                  <c:v>42913</c:v>
                </c:pt>
                <c:pt idx="342">
                  <c:v>42914</c:v>
                </c:pt>
                <c:pt idx="343">
                  <c:v>42915</c:v>
                </c:pt>
                <c:pt idx="344">
                  <c:v>42916</c:v>
                </c:pt>
                <c:pt idx="345">
                  <c:v>42919</c:v>
                </c:pt>
                <c:pt idx="346">
                  <c:v>42920</c:v>
                </c:pt>
                <c:pt idx="347">
                  <c:v>42921</c:v>
                </c:pt>
                <c:pt idx="348">
                  <c:v>42922</c:v>
                </c:pt>
                <c:pt idx="349">
                  <c:v>42923</c:v>
                </c:pt>
                <c:pt idx="350">
                  <c:v>42926</c:v>
                </c:pt>
                <c:pt idx="351">
                  <c:v>42927</c:v>
                </c:pt>
                <c:pt idx="352">
                  <c:v>42928</c:v>
                </c:pt>
                <c:pt idx="353">
                  <c:v>42929</c:v>
                </c:pt>
                <c:pt idx="354">
                  <c:v>42930</c:v>
                </c:pt>
                <c:pt idx="355">
                  <c:v>42933</c:v>
                </c:pt>
                <c:pt idx="356">
                  <c:v>42934</c:v>
                </c:pt>
                <c:pt idx="357">
                  <c:v>42935</c:v>
                </c:pt>
                <c:pt idx="358">
                  <c:v>42936</c:v>
                </c:pt>
                <c:pt idx="359">
                  <c:v>42937</c:v>
                </c:pt>
                <c:pt idx="360">
                  <c:v>42940</c:v>
                </c:pt>
                <c:pt idx="361">
                  <c:v>42941</c:v>
                </c:pt>
                <c:pt idx="362">
                  <c:v>42942</c:v>
                </c:pt>
                <c:pt idx="363">
                  <c:v>42943</c:v>
                </c:pt>
                <c:pt idx="364">
                  <c:v>42944</c:v>
                </c:pt>
                <c:pt idx="365">
                  <c:v>42947</c:v>
                </c:pt>
                <c:pt idx="366">
                  <c:v>42948</c:v>
                </c:pt>
                <c:pt idx="367">
                  <c:v>42949</c:v>
                </c:pt>
                <c:pt idx="368">
                  <c:v>42950</c:v>
                </c:pt>
                <c:pt idx="369">
                  <c:v>42951</c:v>
                </c:pt>
                <c:pt idx="370">
                  <c:v>42954</c:v>
                </c:pt>
                <c:pt idx="371">
                  <c:v>42955</c:v>
                </c:pt>
                <c:pt idx="372">
                  <c:v>42956</c:v>
                </c:pt>
                <c:pt idx="373">
                  <c:v>42957</c:v>
                </c:pt>
                <c:pt idx="374">
                  <c:v>42958</c:v>
                </c:pt>
                <c:pt idx="375">
                  <c:v>42961</c:v>
                </c:pt>
                <c:pt idx="376">
                  <c:v>42962</c:v>
                </c:pt>
                <c:pt idx="377">
                  <c:v>42963</c:v>
                </c:pt>
                <c:pt idx="378">
                  <c:v>42964</c:v>
                </c:pt>
                <c:pt idx="379">
                  <c:v>42965</c:v>
                </c:pt>
                <c:pt idx="380">
                  <c:v>42968</c:v>
                </c:pt>
                <c:pt idx="381">
                  <c:v>42969</c:v>
                </c:pt>
                <c:pt idx="382">
                  <c:v>42970</c:v>
                </c:pt>
                <c:pt idx="383">
                  <c:v>42971</c:v>
                </c:pt>
                <c:pt idx="384">
                  <c:v>42972</c:v>
                </c:pt>
                <c:pt idx="385">
                  <c:v>42975</c:v>
                </c:pt>
                <c:pt idx="386">
                  <c:v>42976</c:v>
                </c:pt>
                <c:pt idx="387">
                  <c:v>42977</c:v>
                </c:pt>
                <c:pt idx="388">
                  <c:v>42978</c:v>
                </c:pt>
                <c:pt idx="389">
                  <c:v>42979</c:v>
                </c:pt>
                <c:pt idx="390">
                  <c:v>42982</c:v>
                </c:pt>
                <c:pt idx="391">
                  <c:v>42983</c:v>
                </c:pt>
                <c:pt idx="392">
                  <c:v>42984</c:v>
                </c:pt>
                <c:pt idx="393">
                  <c:v>42985</c:v>
                </c:pt>
                <c:pt idx="394">
                  <c:v>42986</c:v>
                </c:pt>
                <c:pt idx="395">
                  <c:v>42989</c:v>
                </c:pt>
                <c:pt idx="396">
                  <c:v>42990</c:v>
                </c:pt>
                <c:pt idx="397">
                  <c:v>42991</c:v>
                </c:pt>
                <c:pt idx="398">
                  <c:v>42992</c:v>
                </c:pt>
                <c:pt idx="399">
                  <c:v>42993</c:v>
                </c:pt>
                <c:pt idx="400">
                  <c:v>42996</c:v>
                </c:pt>
                <c:pt idx="401">
                  <c:v>42997</c:v>
                </c:pt>
                <c:pt idx="402">
                  <c:v>42998</c:v>
                </c:pt>
                <c:pt idx="403">
                  <c:v>42999</c:v>
                </c:pt>
                <c:pt idx="404">
                  <c:v>43000</c:v>
                </c:pt>
                <c:pt idx="405">
                  <c:v>43003</c:v>
                </c:pt>
                <c:pt idx="406">
                  <c:v>43004</c:v>
                </c:pt>
                <c:pt idx="407">
                  <c:v>43005</c:v>
                </c:pt>
                <c:pt idx="408">
                  <c:v>43006</c:v>
                </c:pt>
                <c:pt idx="409">
                  <c:v>43007</c:v>
                </c:pt>
                <c:pt idx="410">
                  <c:v>43017</c:v>
                </c:pt>
                <c:pt idx="411">
                  <c:v>43018</c:v>
                </c:pt>
                <c:pt idx="412">
                  <c:v>43019</c:v>
                </c:pt>
                <c:pt idx="413">
                  <c:v>43020</c:v>
                </c:pt>
                <c:pt idx="414">
                  <c:v>43021</c:v>
                </c:pt>
                <c:pt idx="415">
                  <c:v>43024</c:v>
                </c:pt>
                <c:pt idx="416">
                  <c:v>43025</c:v>
                </c:pt>
                <c:pt idx="417">
                  <c:v>43026</c:v>
                </c:pt>
                <c:pt idx="418">
                  <c:v>43027</c:v>
                </c:pt>
                <c:pt idx="419">
                  <c:v>43028</c:v>
                </c:pt>
                <c:pt idx="420">
                  <c:v>43031</c:v>
                </c:pt>
                <c:pt idx="421">
                  <c:v>43032</c:v>
                </c:pt>
                <c:pt idx="422">
                  <c:v>43033</c:v>
                </c:pt>
                <c:pt idx="423">
                  <c:v>43034</c:v>
                </c:pt>
                <c:pt idx="424">
                  <c:v>43035</c:v>
                </c:pt>
                <c:pt idx="425">
                  <c:v>43038</c:v>
                </c:pt>
                <c:pt idx="426">
                  <c:v>43039</c:v>
                </c:pt>
                <c:pt idx="427">
                  <c:v>43040</c:v>
                </c:pt>
                <c:pt idx="428">
                  <c:v>43041</c:v>
                </c:pt>
                <c:pt idx="429">
                  <c:v>43042</c:v>
                </c:pt>
                <c:pt idx="430">
                  <c:v>43045</c:v>
                </c:pt>
                <c:pt idx="431">
                  <c:v>43046</c:v>
                </c:pt>
                <c:pt idx="432">
                  <c:v>43047</c:v>
                </c:pt>
                <c:pt idx="433">
                  <c:v>43048</c:v>
                </c:pt>
                <c:pt idx="434">
                  <c:v>43049</c:v>
                </c:pt>
                <c:pt idx="435">
                  <c:v>43052</c:v>
                </c:pt>
                <c:pt idx="436">
                  <c:v>43053</c:v>
                </c:pt>
                <c:pt idx="437">
                  <c:v>43054</c:v>
                </c:pt>
                <c:pt idx="438">
                  <c:v>43055</c:v>
                </c:pt>
                <c:pt idx="439">
                  <c:v>43056</c:v>
                </c:pt>
                <c:pt idx="440">
                  <c:v>43059</c:v>
                </c:pt>
                <c:pt idx="441">
                  <c:v>43060</c:v>
                </c:pt>
                <c:pt idx="442">
                  <c:v>43061</c:v>
                </c:pt>
                <c:pt idx="443">
                  <c:v>43062</c:v>
                </c:pt>
                <c:pt idx="444">
                  <c:v>43063</c:v>
                </c:pt>
                <c:pt idx="445">
                  <c:v>43066</c:v>
                </c:pt>
                <c:pt idx="446">
                  <c:v>43067</c:v>
                </c:pt>
                <c:pt idx="447">
                  <c:v>43068</c:v>
                </c:pt>
                <c:pt idx="448">
                  <c:v>43069</c:v>
                </c:pt>
                <c:pt idx="449">
                  <c:v>43070</c:v>
                </c:pt>
                <c:pt idx="450">
                  <c:v>43073</c:v>
                </c:pt>
                <c:pt idx="451">
                  <c:v>43074</c:v>
                </c:pt>
                <c:pt idx="452">
                  <c:v>43075</c:v>
                </c:pt>
                <c:pt idx="453">
                  <c:v>43076</c:v>
                </c:pt>
                <c:pt idx="454">
                  <c:v>43077</c:v>
                </c:pt>
                <c:pt idx="455">
                  <c:v>43080</c:v>
                </c:pt>
                <c:pt idx="456">
                  <c:v>43081</c:v>
                </c:pt>
                <c:pt idx="457">
                  <c:v>43082</c:v>
                </c:pt>
                <c:pt idx="458">
                  <c:v>43083</c:v>
                </c:pt>
                <c:pt idx="459">
                  <c:v>43084</c:v>
                </c:pt>
                <c:pt idx="460">
                  <c:v>43087</c:v>
                </c:pt>
                <c:pt idx="461">
                  <c:v>43088</c:v>
                </c:pt>
                <c:pt idx="462">
                  <c:v>43089</c:v>
                </c:pt>
                <c:pt idx="463">
                  <c:v>43090</c:v>
                </c:pt>
                <c:pt idx="464">
                  <c:v>43091</c:v>
                </c:pt>
                <c:pt idx="465">
                  <c:v>43094</c:v>
                </c:pt>
                <c:pt idx="466">
                  <c:v>43095</c:v>
                </c:pt>
                <c:pt idx="467">
                  <c:v>43096</c:v>
                </c:pt>
                <c:pt idx="468">
                  <c:v>43097</c:v>
                </c:pt>
                <c:pt idx="469">
                  <c:v>43098</c:v>
                </c:pt>
                <c:pt idx="470">
                  <c:v>43102</c:v>
                </c:pt>
                <c:pt idx="471">
                  <c:v>43103</c:v>
                </c:pt>
                <c:pt idx="472">
                  <c:v>43104</c:v>
                </c:pt>
                <c:pt idx="473">
                  <c:v>43105</c:v>
                </c:pt>
                <c:pt idx="474">
                  <c:v>43108</c:v>
                </c:pt>
                <c:pt idx="475">
                  <c:v>43109</c:v>
                </c:pt>
                <c:pt idx="476">
                  <c:v>43110</c:v>
                </c:pt>
                <c:pt idx="477">
                  <c:v>43111</c:v>
                </c:pt>
                <c:pt idx="478">
                  <c:v>43112</c:v>
                </c:pt>
                <c:pt idx="479">
                  <c:v>43115</c:v>
                </c:pt>
                <c:pt idx="480">
                  <c:v>43116</c:v>
                </c:pt>
                <c:pt idx="481">
                  <c:v>43117</c:v>
                </c:pt>
                <c:pt idx="482">
                  <c:v>43118</c:v>
                </c:pt>
                <c:pt idx="483">
                  <c:v>43119</c:v>
                </c:pt>
                <c:pt idx="484">
                  <c:v>43122</c:v>
                </c:pt>
                <c:pt idx="485">
                  <c:v>43123</c:v>
                </c:pt>
                <c:pt idx="486">
                  <c:v>43124</c:v>
                </c:pt>
                <c:pt idx="487">
                  <c:v>43125</c:v>
                </c:pt>
                <c:pt idx="488">
                  <c:v>43126</c:v>
                </c:pt>
                <c:pt idx="489">
                  <c:v>43129</c:v>
                </c:pt>
                <c:pt idx="490">
                  <c:v>43130</c:v>
                </c:pt>
                <c:pt idx="491">
                  <c:v>43131</c:v>
                </c:pt>
                <c:pt idx="492">
                  <c:v>43132</c:v>
                </c:pt>
                <c:pt idx="493">
                  <c:v>43133</c:v>
                </c:pt>
                <c:pt idx="494">
                  <c:v>43136</c:v>
                </c:pt>
                <c:pt idx="495">
                  <c:v>43137</c:v>
                </c:pt>
                <c:pt idx="496">
                  <c:v>43138</c:v>
                </c:pt>
                <c:pt idx="497">
                  <c:v>43139</c:v>
                </c:pt>
                <c:pt idx="498">
                  <c:v>43140</c:v>
                </c:pt>
                <c:pt idx="499">
                  <c:v>43143</c:v>
                </c:pt>
                <c:pt idx="500">
                  <c:v>43144</c:v>
                </c:pt>
                <c:pt idx="501">
                  <c:v>43145</c:v>
                </c:pt>
                <c:pt idx="502">
                  <c:v>43153</c:v>
                </c:pt>
                <c:pt idx="503">
                  <c:v>43154</c:v>
                </c:pt>
                <c:pt idx="504">
                  <c:v>43157</c:v>
                </c:pt>
                <c:pt idx="505">
                  <c:v>43158</c:v>
                </c:pt>
                <c:pt idx="506">
                  <c:v>43159</c:v>
                </c:pt>
                <c:pt idx="507">
                  <c:v>43160</c:v>
                </c:pt>
                <c:pt idx="508">
                  <c:v>43161</c:v>
                </c:pt>
                <c:pt idx="509">
                  <c:v>43164</c:v>
                </c:pt>
                <c:pt idx="510">
                  <c:v>43165</c:v>
                </c:pt>
                <c:pt idx="511">
                  <c:v>43166</c:v>
                </c:pt>
                <c:pt idx="512">
                  <c:v>43167</c:v>
                </c:pt>
                <c:pt idx="513">
                  <c:v>43168</c:v>
                </c:pt>
                <c:pt idx="514">
                  <c:v>43171</c:v>
                </c:pt>
                <c:pt idx="515">
                  <c:v>43172</c:v>
                </c:pt>
                <c:pt idx="516">
                  <c:v>43173</c:v>
                </c:pt>
                <c:pt idx="517">
                  <c:v>43174</c:v>
                </c:pt>
                <c:pt idx="518">
                  <c:v>43175</c:v>
                </c:pt>
                <c:pt idx="519">
                  <c:v>43178</c:v>
                </c:pt>
                <c:pt idx="520">
                  <c:v>43179</c:v>
                </c:pt>
                <c:pt idx="521">
                  <c:v>43180</c:v>
                </c:pt>
                <c:pt idx="522">
                  <c:v>43181</c:v>
                </c:pt>
                <c:pt idx="523">
                  <c:v>43182</c:v>
                </c:pt>
                <c:pt idx="524">
                  <c:v>43185</c:v>
                </c:pt>
                <c:pt idx="525">
                  <c:v>43186</c:v>
                </c:pt>
                <c:pt idx="526">
                  <c:v>43187</c:v>
                </c:pt>
                <c:pt idx="527">
                  <c:v>43188</c:v>
                </c:pt>
                <c:pt idx="528">
                  <c:v>43189</c:v>
                </c:pt>
                <c:pt idx="529">
                  <c:v>43192</c:v>
                </c:pt>
                <c:pt idx="530">
                  <c:v>43193</c:v>
                </c:pt>
                <c:pt idx="531">
                  <c:v>43194</c:v>
                </c:pt>
                <c:pt idx="532">
                  <c:v>43199</c:v>
                </c:pt>
                <c:pt idx="533">
                  <c:v>43200</c:v>
                </c:pt>
                <c:pt idx="534">
                  <c:v>43201</c:v>
                </c:pt>
                <c:pt idx="535">
                  <c:v>43202</c:v>
                </c:pt>
                <c:pt idx="536">
                  <c:v>43203</c:v>
                </c:pt>
                <c:pt idx="537">
                  <c:v>43206</c:v>
                </c:pt>
                <c:pt idx="538">
                  <c:v>43207</c:v>
                </c:pt>
                <c:pt idx="539">
                  <c:v>43208</c:v>
                </c:pt>
                <c:pt idx="540">
                  <c:v>43209</c:v>
                </c:pt>
                <c:pt idx="541">
                  <c:v>43210</c:v>
                </c:pt>
                <c:pt idx="542">
                  <c:v>43213</c:v>
                </c:pt>
                <c:pt idx="543">
                  <c:v>43214</c:v>
                </c:pt>
                <c:pt idx="544">
                  <c:v>43215</c:v>
                </c:pt>
                <c:pt idx="545">
                  <c:v>43216</c:v>
                </c:pt>
                <c:pt idx="546">
                  <c:v>43217</c:v>
                </c:pt>
                <c:pt idx="547">
                  <c:v>43222</c:v>
                </c:pt>
                <c:pt idx="548">
                  <c:v>43223</c:v>
                </c:pt>
                <c:pt idx="549">
                  <c:v>43224</c:v>
                </c:pt>
                <c:pt idx="550">
                  <c:v>43227</c:v>
                </c:pt>
                <c:pt idx="551">
                  <c:v>43228</c:v>
                </c:pt>
                <c:pt idx="552">
                  <c:v>43229</c:v>
                </c:pt>
                <c:pt idx="553">
                  <c:v>43230</c:v>
                </c:pt>
                <c:pt idx="554">
                  <c:v>43231</c:v>
                </c:pt>
                <c:pt idx="555">
                  <c:v>43234</c:v>
                </c:pt>
                <c:pt idx="556">
                  <c:v>43235</c:v>
                </c:pt>
                <c:pt idx="557">
                  <c:v>43236</c:v>
                </c:pt>
                <c:pt idx="558">
                  <c:v>43237</c:v>
                </c:pt>
                <c:pt idx="559">
                  <c:v>43238</c:v>
                </c:pt>
                <c:pt idx="560">
                  <c:v>43241</c:v>
                </c:pt>
                <c:pt idx="561">
                  <c:v>43242</c:v>
                </c:pt>
                <c:pt idx="562">
                  <c:v>43243</c:v>
                </c:pt>
                <c:pt idx="563">
                  <c:v>43244</c:v>
                </c:pt>
                <c:pt idx="564">
                  <c:v>43245</c:v>
                </c:pt>
                <c:pt idx="565">
                  <c:v>43248</c:v>
                </c:pt>
                <c:pt idx="566">
                  <c:v>43249</c:v>
                </c:pt>
                <c:pt idx="567">
                  <c:v>43250</c:v>
                </c:pt>
                <c:pt idx="568">
                  <c:v>43251</c:v>
                </c:pt>
                <c:pt idx="569">
                  <c:v>43252</c:v>
                </c:pt>
                <c:pt idx="570">
                  <c:v>43255</c:v>
                </c:pt>
                <c:pt idx="571">
                  <c:v>43256</c:v>
                </c:pt>
                <c:pt idx="572">
                  <c:v>43257</c:v>
                </c:pt>
                <c:pt idx="573">
                  <c:v>43258</c:v>
                </c:pt>
                <c:pt idx="574">
                  <c:v>43259</c:v>
                </c:pt>
                <c:pt idx="575">
                  <c:v>43262</c:v>
                </c:pt>
                <c:pt idx="576">
                  <c:v>43263</c:v>
                </c:pt>
                <c:pt idx="577">
                  <c:v>43264</c:v>
                </c:pt>
                <c:pt idx="578">
                  <c:v>43265</c:v>
                </c:pt>
                <c:pt idx="579">
                  <c:v>43266</c:v>
                </c:pt>
                <c:pt idx="580">
                  <c:v>43270</c:v>
                </c:pt>
                <c:pt idx="581">
                  <c:v>43271</c:v>
                </c:pt>
                <c:pt idx="582">
                  <c:v>43272</c:v>
                </c:pt>
                <c:pt idx="583">
                  <c:v>43273</c:v>
                </c:pt>
                <c:pt idx="584">
                  <c:v>43276</c:v>
                </c:pt>
                <c:pt idx="585">
                  <c:v>43277</c:v>
                </c:pt>
                <c:pt idx="586">
                  <c:v>43278</c:v>
                </c:pt>
                <c:pt idx="587">
                  <c:v>43279</c:v>
                </c:pt>
                <c:pt idx="588">
                  <c:v>43280</c:v>
                </c:pt>
                <c:pt idx="589">
                  <c:v>43283</c:v>
                </c:pt>
                <c:pt idx="590">
                  <c:v>43284</c:v>
                </c:pt>
                <c:pt idx="591">
                  <c:v>43285</c:v>
                </c:pt>
                <c:pt idx="592">
                  <c:v>43286</c:v>
                </c:pt>
                <c:pt idx="593">
                  <c:v>43287</c:v>
                </c:pt>
                <c:pt idx="594">
                  <c:v>43290</c:v>
                </c:pt>
                <c:pt idx="595">
                  <c:v>43291</c:v>
                </c:pt>
                <c:pt idx="596">
                  <c:v>43292</c:v>
                </c:pt>
                <c:pt idx="597">
                  <c:v>43293</c:v>
                </c:pt>
                <c:pt idx="598">
                  <c:v>43294</c:v>
                </c:pt>
                <c:pt idx="599">
                  <c:v>43297</c:v>
                </c:pt>
                <c:pt idx="600">
                  <c:v>43298</c:v>
                </c:pt>
                <c:pt idx="601">
                  <c:v>43299</c:v>
                </c:pt>
                <c:pt idx="602">
                  <c:v>43300</c:v>
                </c:pt>
                <c:pt idx="603">
                  <c:v>43301</c:v>
                </c:pt>
                <c:pt idx="604">
                  <c:v>43304</c:v>
                </c:pt>
                <c:pt idx="605">
                  <c:v>43305</c:v>
                </c:pt>
              </c:numCache>
            </c:numRef>
          </c:cat>
          <c:val>
            <c:numRef>
              <c:f>回测数据!$F$2:$F$607</c:f>
              <c:numCache>
                <c:formatCode>General</c:formatCode>
                <c:ptCount val="606"/>
                <c:pt idx="0">
                  <c:v>1</c:v>
                </c:pt>
                <c:pt idx="1">
                  <c:v>1.033868225181841</c:v>
                </c:pt>
                <c:pt idx="2">
                  <c:v>1.026760495348024</c:v>
                </c:pt>
                <c:pt idx="3">
                  <c:v>1.0637857404320981</c:v>
                </c:pt>
                <c:pt idx="4">
                  <c:v>1.0699163847177811</c:v>
                </c:pt>
                <c:pt idx="5">
                  <c:v>1.091593217037341</c:v>
                </c:pt>
                <c:pt idx="6">
                  <c:v>1.079845682188485</c:v>
                </c:pt>
                <c:pt idx="7">
                  <c:v>1.085920366543367</c:v>
                </c:pt>
                <c:pt idx="8">
                  <c:v>1.127710726854972</c:v>
                </c:pt>
                <c:pt idx="9">
                  <c:v>1.1389421589818209</c:v>
                </c:pt>
                <c:pt idx="10">
                  <c:v>1.132780316501989</c:v>
                </c:pt>
                <c:pt idx="11">
                  <c:v>1.136523697330766</c:v>
                </c:pt>
                <c:pt idx="12">
                  <c:v>1.153811130991744</c:v>
                </c:pt>
                <c:pt idx="13">
                  <c:v>1.1458708067358601</c:v>
                </c:pt>
                <c:pt idx="14">
                  <c:v>1.137954834816598</c:v>
                </c:pt>
                <c:pt idx="15">
                  <c:v>1.0616047028179401</c:v>
                </c:pt>
                <c:pt idx="16">
                  <c:v>1.0598274065633679</c:v>
                </c:pt>
                <c:pt idx="17">
                  <c:v>1.0073762865385449</c:v>
                </c:pt>
                <c:pt idx="18">
                  <c:v>1.024084574692034</c:v>
                </c:pt>
                <c:pt idx="19">
                  <c:v>1.0646535529448491</c:v>
                </c:pt>
                <c:pt idx="20">
                  <c:v>1.0624336291967389</c:v>
                </c:pt>
                <c:pt idx="21">
                  <c:v>1.0306130182500051</c:v>
                </c:pt>
                <c:pt idx="22">
                  <c:v>1.04685224553861</c:v>
                </c:pt>
                <c:pt idx="23">
                  <c:v>1.052352425836758</c:v>
                </c:pt>
                <c:pt idx="24">
                  <c:v>1.0340652739611511</c:v>
                </c:pt>
                <c:pt idx="25">
                  <c:v>1.018673895606639</c:v>
                </c:pt>
                <c:pt idx="26">
                  <c:v>1.0164996951211189</c:v>
                </c:pt>
                <c:pt idx="27">
                  <c:v>1.051482121604135</c:v>
                </c:pt>
                <c:pt idx="28">
                  <c:v>1.0443643308370141</c:v>
                </c:pt>
                <c:pt idx="29">
                  <c:v>1.03587962071456</c:v>
                </c:pt>
                <c:pt idx="30">
                  <c:v>1.073573309346141</c:v>
                </c:pt>
                <c:pt idx="31">
                  <c:v>1.110791271998504</c:v>
                </c:pt>
                <c:pt idx="32">
                  <c:v>1.1347625684862519</c:v>
                </c:pt>
                <c:pt idx="33">
                  <c:v>1.1316019811526219</c:v>
                </c:pt>
                <c:pt idx="34">
                  <c:v>1.1417387802636769</c:v>
                </c:pt>
                <c:pt idx="35">
                  <c:v>1.126839114748545</c:v>
                </c:pt>
                <c:pt idx="36">
                  <c:v>1.130719610494737</c:v>
                </c:pt>
                <c:pt idx="37">
                  <c:v>1.125220464677791</c:v>
                </c:pt>
                <c:pt idx="38">
                  <c:v>1.103972503302143</c:v>
                </c:pt>
                <c:pt idx="39">
                  <c:v>1.140182201054492</c:v>
                </c:pt>
                <c:pt idx="40">
                  <c:v>1.1448389771675189</c:v>
                </c:pt>
                <c:pt idx="41">
                  <c:v>1.1374965940330219</c:v>
                </c:pt>
                <c:pt idx="42">
                  <c:v>1.1638791382679541</c:v>
                </c:pt>
                <c:pt idx="43">
                  <c:v>1.1680602383535319</c:v>
                </c:pt>
                <c:pt idx="44">
                  <c:v>1.151362641204934</c:v>
                </c:pt>
                <c:pt idx="45">
                  <c:v>1.1428513276144989</c:v>
                </c:pt>
                <c:pt idx="46">
                  <c:v>1.165839324030435</c:v>
                </c:pt>
                <c:pt idx="47">
                  <c:v>1.1561837418929719</c:v>
                </c:pt>
                <c:pt idx="48">
                  <c:v>1.170692330002286</c:v>
                </c:pt>
                <c:pt idx="49">
                  <c:v>1.1817465960973661</c:v>
                </c:pt>
                <c:pt idx="50">
                  <c:v>1.179770865536429</c:v>
                </c:pt>
                <c:pt idx="51">
                  <c:v>1.1643943011721649</c:v>
                </c:pt>
                <c:pt idx="52">
                  <c:v>1.1674956167830051</c:v>
                </c:pt>
                <c:pt idx="53">
                  <c:v>1.1222751782964231</c:v>
                </c:pt>
                <c:pt idx="54">
                  <c:v>1.110854865254745</c:v>
                </c:pt>
                <c:pt idx="55">
                  <c:v>1.1201410078089391</c:v>
                </c:pt>
                <c:pt idx="56">
                  <c:v>1.1154763940947769</c:v>
                </c:pt>
                <c:pt idx="57">
                  <c:v>1.1267210408492629</c:v>
                </c:pt>
                <c:pt idx="58">
                  <c:v>1.126143836570433</c:v>
                </c:pt>
                <c:pt idx="59">
                  <c:v>1.1251027561210121</c:v>
                </c:pt>
                <c:pt idx="60">
                  <c:v>1.1275417249185671</c:v>
                </c:pt>
                <c:pt idx="61">
                  <c:v>1.1597984180245799</c:v>
                </c:pt>
                <c:pt idx="62">
                  <c:v>1.1611779306335439</c:v>
                </c:pt>
                <c:pt idx="63">
                  <c:v>1.1663507947104621</c:v>
                </c:pt>
                <c:pt idx="64">
                  <c:v>1.129086534372715</c:v>
                </c:pt>
                <c:pt idx="65">
                  <c:v>1.0947218972638659</c:v>
                </c:pt>
                <c:pt idx="66">
                  <c:v>1.094078743961215</c:v>
                </c:pt>
                <c:pt idx="67">
                  <c:v>1.087346433094621</c:v>
                </c:pt>
                <c:pt idx="68">
                  <c:v>1.090834075382771</c:v>
                </c:pt>
                <c:pt idx="69">
                  <c:v>1.089064076942093</c:v>
                </c:pt>
                <c:pt idx="70">
                  <c:v>1.1085776903995439</c:v>
                </c:pt>
                <c:pt idx="71">
                  <c:v>1.104209465727336</c:v>
                </c:pt>
                <c:pt idx="72">
                  <c:v>1.0793738614571771</c:v>
                </c:pt>
                <c:pt idx="73">
                  <c:v>1.0857772569801349</c:v>
                </c:pt>
                <c:pt idx="74">
                  <c:v>1.094010950143907</c:v>
                </c:pt>
                <c:pt idx="75">
                  <c:v>1.11100483248078</c:v>
                </c:pt>
                <c:pt idx="76">
                  <c:v>1.1014371548891091</c:v>
                </c:pt>
                <c:pt idx="77">
                  <c:v>1.0952967806776801</c:v>
                </c:pt>
                <c:pt idx="78">
                  <c:v>1.1010948925575059</c:v>
                </c:pt>
                <c:pt idx="79">
                  <c:v>1.0983544016155491</c:v>
                </c:pt>
                <c:pt idx="80">
                  <c:v>1.0934700358681271</c:v>
                </c:pt>
                <c:pt idx="81">
                  <c:v>1.132211357032324</c:v>
                </c:pt>
                <c:pt idx="82">
                  <c:v>1.141278951547537</c:v>
                </c:pt>
                <c:pt idx="83">
                  <c:v>1.1494356689508141</c:v>
                </c:pt>
                <c:pt idx="84">
                  <c:v>1.155306531591767</c:v>
                </c:pt>
                <c:pt idx="85">
                  <c:v>1.162473711984904</c:v>
                </c:pt>
                <c:pt idx="86">
                  <c:v>1.1649845938391781</c:v>
                </c:pt>
                <c:pt idx="87">
                  <c:v>1.1603745089755151</c:v>
                </c:pt>
                <c:pt idx="88">
                  <c:v>1.115743577961408</c:v>
                </c:pt>
                <c:pt idx="89">
                  <c:v>1.120768560435933</c:v>
                </c:pt>
                <c:pt idx="90">
                  <c:v>1.1566000715520659</c:v>
                </c:pt>
                <c:pt idx="91">
                  <c:v>1.1574704228041921</c:v>
                </c:pt>
                <c:pt idx="92">
                  <c:v>1.1623984177697031</c:v>
                </c:pt>
                <c:pt idx="93">
                  <c:v>1.170407224519139</c:v>
                </c:pt>
                <c:pt idx="94">
                  <c:v>1.1579990505347879</c:v>
                </c:pt>
                <c:pt idx="95">
                  <c:v>1.173452405945967</c:v>
                </c:pt>
                <c:pt idx="96">
                  <c:v>1.1670836880147279</c:v>
                </c:pt>
                <c:pt idx="97">
                  <c:v>1.1639327107503219</c:v>
                </c:pt>
                <c:pt idx="98">
                  <c:v>1.1913846159893109</c:v>
                </c:pt>
                <c:pt idx="99">
                  <c:v>1.1982870951495199</c:v>
                </c:pt>
                <c:pt idx="100">
                  <c:v>1.1988219968463001</c:v>
                </c:pt>
                <c:pt idx="101">
                  <c:v>1.1956488974635</c:v>
                </c:pt>
                <c:pt idx="102">
                  <c:v>1.1930445746345619</c:v>
                </c:pt>
                <c:pt idx="103">
                  <c:v>1.212169366024233</c:v>
                </c:pt>
                <c:pt idx="104">
                  <c:v>1.2163472399738191</c:v>
                </c:pt>
                <c:pt idx="105">
                  <c:v>1.223167648088203</c:v>
                </c:pt>
                <c:pt idx="106">
                  <c:v>1.225124149191023</c:v>
                </c:pt>
                <c:pt idx="107">
                  <c:v>1.2207475592765631</c:v>
                </c:pt>
                <c:pt idx="108">
                  <c:v>1.2162208752490029</c:v>
                </c:pt>
                <c:pt idx="109">
                  <c:v>1.224893497796824</c:v>
                </c:pt>
                <c:pt idx="110">
                  <c:v>1.230415280147432</c:v>
                </c:pt>
                <c:pt idx="111">
                  <c:v>1.229254895951307</c:v>
                </c:pt>
                <c:pt idx="112">
                  <c:v>1.224863491542129</c:v>
                </c:pt>
                <c:pt idx="113">
                  <c:v>1.219310396924064</c:v>
                </c:pt>
                <c:pt idx="114">
                  <c:v>1.221681858582941</c:v>
                </c:pt>
                <c:pt idx="115">
                  <c:v>1.221505686542838</c:v>
                </c:pt>
                <c:pt idx="116">
                  <c:v>1.220347399503904</c:v>
                </c:pt>
                <c:pt idx="117">
                  <c:v>1.2091486440643791</c:v>
                </c:pt>
                <c:pt idx="118">
                  <c:v>1.2065161097788879</c:v>
                </c:pt>
                <c:pt idx="119">
                  <c:v>1.2204271546368719</c:v>
                </c:pt>
                <c:pt idx="120">
                  <c:v>1.1779520479088841</c:v>
                </c:pt>
                <c:pt idx="121">
                  <c:v>1.177002129067044</c:v>
                </c:pt>
                <c:pt idx="122">
                  <c:v>1.1699816329568651</c:v>
                </c:pt>
                <c:pt idx="123">
                  <c:v>1.157605330373324</c:v>
                </c:pt>
                <c:pt idx="124">
                  <c:v>1.1651354243701231</c:v>
                </c:pt>
                <c:pt idx="125">
                  <c:v>1.16828545197346</c:v>
                </c:pt>
                <c:pt idx="126">
                  <c:v>1.1744204701755441</c:v>
                </c:pt>
                <c:pt idx="127">
                  <c:v>1.1681246810160091</c:v>
                </c:pt>
                <c:pt idx="128">
                  <c:v>1.1761777118440671</c:v>
                </c:pt>
                <c:pt idx="129">
                  <c:v>1.1849680073086839</c:v>
                </c:pt>
                <c:pt idx="130">
                  <c:v>1.182748930226561</c:v>
                </c:pt>
                <c:pt idx="131">
                  <c:v>1.1665423693428529</c:v>
                </c:pt>
                <c:pt idx="132">
                  <c:v>1.1744500533516249</c:v>
                </c:pt>
                <c:pt idx="133">
                  <c:v>1.197048970530423</c:v>
                </c:pt>
                <c:pt idx="134">
                  <c:v>1.202234284025002</c:v>
                </c:pt>
                <c:pt idx="135">
                  <c:v>1.204604588984004</c:v>
                </c:pt>
                <c:pt idx="136">
                  <c:v>1.200692968480038</c:v>
                </c:pt>
                <c:pt idx="137">
                  <c:v>1.201168463894198</c:v>
                </c:pt>
                <c:pt idx="138">
                  <c:v>1.18932630570767</c:v>
                </c:pt>
                <c:pt idx="139">
                  <c:v>1.1907874639019671</c:v>
                </c:pt>
                <c:pt idx="140">
                  <c:v>1.193613341720525</c:v>
                </c:pt>
                <c:pt idx="141">
                  <c:v>1.189283668746604</c:v>
                </c:pt>
                <c:pt idx="142">
                  <c:v>1.193548934997918</c:v>
                </c:pt>
                <c:pt idx="143">
                  <c:v>1.1929549673598461</c:v>
                </c:pt>
                <c:pt idx="144">
                  <c:v>1.193102220817831</c:v>
                </c:pt>
                <c:pt idx="145">
                  <c:v>1.1925427496801571</c:v>
                </c:pt>
                <c:pt idx="146">
                  <c:v>1.1862132443608151</c:v>
                </c:pt>
                <c:pt idx="147">
                  <c:v>1.1801559918781981</c:v>
                </c:pt>
                <c:pt idx="148">
                  <c:v>1.1851416648715689</c:v>
                </c:pt>
                <c:pt idx="149">
                  <c:v>1.202357318516547</c:v>
                </c:pt>
                <c:pt idx="150">
                  <c:v>1.200775116518751</c:v>
                </c:pt>
                <c:pt idx="151">
                  <c:v>1.2041584643616059</c:v>
                </c:pt>
                <c:pt idx="152">
                  <c:v>1.196866726669773</c:v>
                </c:pt>
                <c:pt idx="153">
                  <c:v>1.1700554671279499</c:v>
                </c:pt>
                <c:pt idx="154">
                  <c:v>1.174928046356313</c:v>
                </c:pt>
                <c:pt idx="155">
                  <c:v>1.1685590527559251</c:v>
                </c:pt>
                <c:pt idx="156">
                  <c:v>1.1789551771359099</c:v>
                </c:pt>
                <c:pt idx="157">
                  <c:v>1.179405665223908</c:v>
                </c:pt>
                <c:pt idx="158">
                  <c:v>1.1815352468027269</c:v>
                </c:pt>
                <c:pt idx="159">
                  <c:v>1.1881270804666999</c:v>
                </c:pt>
                <c:pt idx="160">
                  <c:v>1.1844017066414241</c:v>
                </c:pt>
                <c:pt idx="161">
                  <c:v>1.164249186486477</c:v>
                </c:pt>
                <c:pt idx="162">
                  <c:v>1.168913370795603</c:v>
                </c:pt>
                <c:pt idx="163">
                  <c:v>1.1691290876641021</c:v>
                </c:pt>
                <c:pt idx="164">
                  <c:v>1.1731391122363379</c:v>
                </c:pt>
                <c:pt idx="165">
                  <c:v>1.178402739032077</c:v>
                </c:pt>
                <c:pt idx="166">
                  <c:v>1.197786529184858</c:v>
                </c:pt>
                <c:pt idx="167">
                  <c:v>1.204080966476091</c:v>
                </c:pt>
                <c:pt idx="168">
                  <c:v>1.2034635987363089</c:v>
                </c:pt>
                <c:pt idx="169">
                  <c:v>1.20380630955256</c:v>
                </c:pt>
                <c:pt idx="170">
                  <c:v>1.200087502911984</c:v>
                </c:pt>
                <c:pt idx="171">
                  <c:v>1.191635965387821</c:v>
                </c:pt>
                <c:pt idx="172">
                  <c:v>1.206488189116466</c:v>
                </c:pt>
                <c:pt idx="173">
                  <c:v>1.2030178446309019</c:v>
                </c:pt>
                <c:pt idx="174">
                  <c:v>1.204815917263645</c:v>
                </c:pt>
                <c:pt idx="175">
                  <c:v>1.19973510285976</c:v>
                </c:pt>
                <c:pt idx="176">
                  <c:v>1.2065480605987839</c:v>
                </c:pt>
                <c:pt idx="177">
                  <c:v>1.20878311282137</c:v>
                </c:pt>
                <c:pt idx="178">
                  <c:v>1.2027992473119049</c:v>
                </c:pt>
                <c:pt idx="179">
                  <c:v>1.2022938024193139</c:v>
                </c:pt>
                <c:pt idx="180">
                  <c:v>1.195027003211544</c:v>
                </c:pt>
                <c:pt idx="181">
                  <c:v>1.1941582630696039</c:v>
                </c:pt>
                <c:pt idx="182">
                  <c:v>1.204068227194091</c:v>
                </c:pt>
                <c:pt idx="183">
                  <c:v>1.1980052193170641</c:v>
                </c:pt>
                <c:pt idx="184">
                  <c:v>1.201660170223168</c:v>
                </c:pt>
                <c:pt idx="185">
                  <c:v>1.1973342494856929</c:v>
                </c:pt>
                <c:pt idx="186">
                  <c:v>1.1955425403918389</c:v>
                </c:pt>
                <c:pt idx="187">
                  <c:v>1.2014703010147769</c:v>
                </c:pt>
                <c:pt idx="188">
                  <c:v>1.194839383582305</c:v>
                </c:pt>
                <c:pt idx="189">
                  <c:v>1.207039453238212</c:v>
                </c:pt>
                <c:pt idx="190">
                  <c:v>1.2090807450887009</c:v>
                </c:pt>
                <c:pt idx="191">
                  <c:v>1.2109796093836731</c:v>
                </c:pt>
                <c:pt idx="192">
                  <c:v>1.213055666280783</c:v>
                </c:pt>
                <c:pt idx="193">
                  <c:v>1.214386407030569</c:v>
                </c:pt>
                <c:pt idx="194">
                  <c:v>1.2100782615666981</c:v>
                </c:pt>
                <c:pt idx="195">
                  <c:v>1.207592211247791</c:v>
                </c:pt>
                <c:pt idx="196">
                  <c:v>1.2098012521595609</c:v>
                </c:pt>
                <c:pt idx="197">
                  <c:v>1.218538992717201</c:v>
                </c:pt>
                <c:pt idx="198">
                  <c:v>1.2124244390193091</c:v>
                </c:pt>
                <c:pt idx="199">
                  <c:v>1.2087546328144601</c:v>
                </c:pt>
                <c:pt idx="200">
                  <c:v>1.21246775833033</c:v>
                </c:pt>
                <c:pt idx="201">
                  <c:v>1.212683623012474</c:v>
                </c:pt>
                <c:pt idx="202">
                  <c:v>1.2060176159671061</c:v>
                </c:pt>
                <c:pt idx="203">
                  <c:v>1.199999832250034</c:v>
                </c:pt>
                <c:pt idx="204">
                  <c:v>1.205701805467396</c:v>
                </c:pt>
                <c:pt idx="205">
                  <c:v>1.189752938785033</c:v>
                </c:pt>
                <c:pt idx="206">
                  <c:v>1.1842739921613079</c:v>
                </c:pt>
                <c:pt idx="207">
                  <c:v>1.185892273110511</c:v>
                </c:pt>
                <c:pt idx="208">
                  <c:v>1.1942081551760999</c:v>
                </c:pt>
                <c:pt idx="209">
                  <c:v>1.1904814284764611</c:v>
                </c:pt>
                <c:pt idx="210">
                  <c:v>1.1876086251097699</c:v>
                </c:pt>
                <c:pt idx="211">
                  <c:v>1.142547964550088</c:v>
                </c:pt>
                <c:pt idx="212">
                  <c:v>1.1471268088144411</c:v>
                </c:pt>
                <c:pt idx="213">
                  <c:v>1.1387727486791299</c:v>
                </c:pt>
                <c:pt idx="214">
                  <c:v>1.139948055406294</c:v>
                </c:pt>
                <c:pt idx="215">
                  <c:v>1.146337481474893</c:v>
                </c:pt>
                <c:pt idx="216">
                  <c:v>1.1445106549787769</c:v>
                </c:pt>
                <c:pt idx="217">
                  <c:v>1.1409327367332811</c:v>
                </c:pt>
                <c:pt idx="218">
                  <c:v>1.1489756981797401</c:v>
                </c:pt>
                <c:pt idx="219">
                  <c:v>1.148548077541526</c:v>
                </c:pt>
                <c:pt idx="220">
                  <c:v>1.1394645536136749</c:v>
                </c:pt>
                <c:pt idx="221">
                  <c:v>1.144284021223106</c:v>
                </c:pt>
                <c:pt idx="222">
                  <c:v>1.1455288399709</c:v>
                </c:pt>
                <c:pt idx="223">
                  <c:v>1.1419308999805811</c:v>
                </c:pt>
                <c:pt idx="224">
                  <c:v>1.1397671330856289</c:v>
                </c:pt>
                <c:pt idx="225">
                  <c:v>1.1422241425056949</c:v>
                </c:pt>
                <c:pt idx="226">
                  <c:v>1.148417695507284</c:v>
                </c:pt>
                <c:pt idx="227">
                  <c:v>1.1609946595793881</c:v>
                </c:pt>
                <c:pt idx="228">
                  <c:v>1.1607597345499809</c:v>
                </c:pt>
                <c:pt idx="229">
                  <c:v>1.1522788595590949</c:v>
                </c:pt>
                <c:pt idx="230">
                  <c:v>1.156016835350318</c:v>
                </c:pt>
                <c:pt idx="231">
                  <c:v>1.1522439857362019</c:v>
                </c:pt>
                <c:pt idx="232">
                  <c:v>1.141199745465368</c:v>
                </c:pt>
                <c:pt idx="233">
                  <c:v>1.1323379876150099</c:v>
                </c:pt>
                <c:pt idx="234">
                  <c:v>1.1195314387718811</c:v>
                </c:pt>
                <c:pt idx="235">
                  <c:v>1.096193631061271</c:v>
                </c:pt>
                <c:pt idx="236">
                  <c:v>1.1059171723330321</c:v>
                </c:pt>
                <c:pt idx="237">
                  <c:v>1.1045689770807769</c:v>
                </c:pt>
                <c:pt idx="238">
                  <c:v>1.099841621372069</c:v>
                </c:pt>
                <c:pt idx="239">
                  <c:v>1.1132711670125011</c:v>
                </c:pt>
                <c:pt idx="240">
                  <c:v>1.121173760516363</c:v>
                </c:pt>
                <c:pt idx="241">
                  <c:v>1.119058097870119</c:v>
                </c:pt>
                <c:pt idx="242">
                  <c:v>1.1218470529445861</c:v>
                </c:pt>
                <c:pt idx="243">
                  <c:v>1.1292202059506771</c:v>
                </c:pt>
                <c:pt idx="244">
                  <c:v>1.1246158258651591</c:v>
                </c:pt>
                <c:pt idx="245">
                  <c:v>1.1330056895338241</c:v>
                </c:pt>
                <c:pt idx="246">
                  <c:v>1.132474462281464</c:v>
                </c:pt>
                <c:pt idx="247">
                  <c:v>1.139347462893884</c:v>
                </c:pt>
                <c:pt idx="248">
                  <c:v>1.144706225456267</c:v>
                </c:pt>
                <c:pt idx="249">
                  <c:v>1.1442066770776509</c:v>
                </c:pt>
                <c:pt idx="250">
                  <c:v>1.152137124947519</c:v>
                </c:pt>
                <c:pt idx="251">
                  <c:v>1.153411078736104</c:v>
                </c:pt>
                <c:pt idx="252">
                  <c:v>1.144249242695764</c:v>
                </c:pt>
                <c:pt idx="253">
                  <c:v>1.149350968195042</c:v>
                </c:pt>
                <c:pt idx="254">
                  <c:v>1.141735285236491</c:v>
                </c:pt>
                <c:pt idx="255">
                  <c:v>1.153372801906144</c:v>
                </c:pt>
                <c:pt idx="256">
                  <c:v>1.1595583067399171</c:v>
                </c:pt>
                <c:pt idx="257">
                  <c:v>1.1641407033316371</c:v>
                </c:pt>
                <c:pt idx="258">
                  <c:v>1.163319021139428</c:v>
                </c:pt>
                <c:pt idx="259">
                  <c:v>1.1640451968968659</c:v>
                </c:pt>
                <c:pt idx="260">
                  <c:v>1.1572002381352711</c:v>
                </c:pt>
                <c:pt idx="261">
                  <c:v>1.1608906369504499</c:v>
                </c:pt>
                <c:pt idx="262">
                  <c:v>1.1628819268049799</c:v>
                </c:pt>
                <c:pt idx="263">
                  <c:v>1.159998891020515</c:v>
                </c:pt>
                <c:pt idx="264">
                  <c:v>1.1648326921116761</c:v>
                </c:pt>
                <c:pt idx="265">
                  <c:v>1.1764377413635461</c:v>
                </c:pt>
                <c:pt idx="266">
                  <c:v>1.179404617000533</c:v>
                </c:pt>
                <c:pt idx="267">
                  <c:v>1.176026270088725</c:v>
                </c:pt>
                <c:pt idx="268">
                  <c:v>1.1692860285376689</c:v>
                </c:pt>
                <c:pt idx="269">
                  <c:v>1.1734836127082791</c:v>
                </c:pt>
                <c:pt idx="270">
                  <c:v>1.1857467143870819</c:v>
                </c:pt>
                <c:pt idx="271">
                  <c:v>1.1838688944989839</c:v>
                </c:pt>
                <c:pt idx="272">
                  <c:v>1.185563262188571</c:v>
                </c:pt>
                <c:pt idx="273">
                  <c:v>1.1930701764849521</c:v>
                </c:pt>
                <c:pt idx="274">
                  <c:v>1.182549861974652</c:v>
                </c:pt>
                <c:pt idx="275">
                  <c:v>1.1860209903122649</c:v>
                </c:pt>
                <c:pt idx="276">
                  <c:v>1.1949757161675121</c:v>
                </c:pt>
                <c:pt idx="277">
                  <c:v>1.196434637562797</c:v>
                </c:pt>
                <c:pt idx="278">
                  <c:v>1.1988873419529369</c:v>
                </c:pt>
                <c:pt idx="279">
                  <c:v>1.203904312994498</c:v>
                </c:pt>
                <c:pt idx="280">
                  <c:v>1.195195348447176</c:v>
                </c:pt>
                <c:pt idx="281">
                  <c:v>1.1923829964954631</c:v>
                </c:pt>
                <c:pt idx="282">
                  <c:v>1.188104313096134</c:v>
                </c:pt>
                <c:pt idx="283">
                  <c:v>1.1734898687198601</c:v>
                </c:pt>
                <c:pt idx="284">
                  <c:v>1.182136325499036</c:v>
                </c:pt>
                <c:pt idx="285">
                  <c:v>1.2019644913364449</c:v>
                </c:pt>
                <c:pt idx="286">
                  <c:v>1.204513285169343</c:v>
                </c:pt>
                <c:pt idx="287">
                  <c:v>1.2060324305987651</c:v>
                </c:pt>
                <c:pt idx="288">
                  <c:v>1.1971611243117199</c:v>
                </c:pt>
                <c:pt idx="289">
                  <c:v>1.1985007341337459</c:v>
                </c:pt>
                <c:pt idx="290">
                  <c:v>1.192694019499694</c:v>
                </c:pt>
                <c:pt idx="291">
                  <c:v>1.199531934604811</c:v>
                </c:pt>
                <c:pt idx="292">
                  <c:v>1.186195039062818</c:v>
                </c:pt>
                <c:pt idx="293">
                  <c:v>1.180704660092168</c:v>
                </c:pt>
                <c:pt idx="294">
                  <c:v>1.1816548298550149</c:v>
                </c:pt>
                <c:pt idx="295">
                  <c:v>1.1790170018220569</c:v>
                </c:pt>
                <c:pt idx="296">
                  <c:v>1.185775297465069</c:v>
                </c:pt>
                <c:pt idx="297">
                  <c:v>1.17903193388405</c:v>
                </c:pt>
                <c:pt idx="298">
                  <c:v>1.1596237476827731</c:v>
                </c:pt>
                <c:pt idx="299">
                  <c:v>1.1682678699019611</c:v>
                </c:pt>
                <c:pt idx="300">
                  <c:v>1.1713743817386251</c:v>
                </c:pt>
                <c:pt idx="301">
                  <c:v>1.1783294514660361</c:v>
                </c:pt>
                <c:pt idx="302">
                  <c:v>1.177389957303274</c:v>
                </c:pt>
                <c:pt idx="303">
                  <c:v>1.1781134881356869</c:v>
                </c:pt>
                <c:pt idx="304">
                  <c:v>1.175161385313426</c:v>
                </c:pt>
                <c:pt idx="305">
                  <c:v>1.171421940387219</c:v>
                </c:pt>
                <c:pt idx="306">
                  <c:v>1.161128709814738</c:v>
                </c:pt>
                <c:pt idx="307">
                  <c:v>1.1442674919383431</c:v>
                </c:pt>
                <c:pt idx="308">
                  <c:v>1.1510547756951801</c:v>
                </c:pt>
                <c:pt idx="309">
                  <c:v>1.141902676948892</c:v>
                </c:pt>
                <c:pt idx="310">
                  <c:v>1.148024365086894</c:v>
                </c:pt>
                <c:pt idx="311">
                  <c:v>1.1483963184606181</c:v>
                </c:pt>
                <c:pt idx="312">
                  <c:v>1.155262470252584</c:v>
                </c:pt>
                <c:pt idx="313">
                  <c:v>1.176760211017303</c:v>
                </c:pt>
                <c:pt idx="314">
                  <c:v>1.172505587110567</c:v>
                </c:pt>
                <c:pt idx="315">
                  <c:v>1.165330475500062</c:v>
                </c:pt>
                <c:pt idx="316">
                  <c:v>1.162003285591233</c:v>
                </c:pt>
                <c:pt idx="317">
                  <c:v>1.155056988129469</c:v>
                </c:pt>
                <c:pt idx="318">
                  <c:v>1.146201890218993</c:v>
                </c:pt>
                <c:pt idx="319">
                  <c:v>1.148157572841735</c:v>
                </c:pt>
                <c:pt idx="320">
                  <c:v>1.1517579785675061</c:v>
                </c:pt>
                <c:pt idx="321">
                  <c:v>1.148619173910485</c:v>
                </c:pt>
                <c:pt idx="322">
                  <c:v>1.147618778028954</c:v>
                </c:pt>
                <c:pt idx="323">
                  <c:v>1.1381815868100931</c:v>
                </c:pt>
                <c:pt idx="324">
                  <c:v>1.1404844197629369</c:v>
                </c:pt>
                <c:pt idx="325">
                  <c:v>1.1461291886666241</c:v>
                </c:pt>
                <c:pt idx="326">
                  <c:v>1.1533660306210081</c:v>
                </c:pt>
                <c:pt idx="327">
                  <c:v>1.1743753878933529</c:v>
                </c:pt>
                <c:pt idx="328">
                  <c:v>1.180472520797327</c:v>
                </c:pt>
                <c:pt idx="329">
                  <c:v>1.1848127496741809</c:v>
                </c:pt>
                <c:pt idx="330">
                  <c:v>1.178403366250224</c:v>
                </c:pt>
                <c:pt idx="331">
                  <c:v>1.187352929557133</c:v>
                </c:pt>
                <c:pt idx="332">
                  <c:v>1.1776999966638351</c:v>
                </c:pt>
                <c:pt idx="333">
                  <c:v>1.182985773507184</c:v>
                </c:pt>
                <c:pt idx="334">
                  <c:v>1.1814520100798329</c:v>
                </c:pt>
                <c:pt idx="335">
                  <c:v>1.1891966537710941</c:v>
                </c:pt>
                <c:pt idx="336">
                  <c:v>1.190772744443475</c:v>
                </c:pt>
                <c:pt idx="337">
                  <c:v>1.201893265590386</c:v>
                </c:pt>
                <c:pt idx="338">
                  <c:v>1.191335429751297</c:v>
                </c:pt>
                <c:pt idx="339">
                  <c:v>1.2005336791462859</c:v>
                </c:pt>
                <c:pt idx="340">
                  <c:v>1.216404038763605</c:v>
                </c:pt>
                <c:pt idx="341">
                  <c:v>1.2172617055322781</c:v>
                </c:pt>
                <c:pt idx="342">
                  <c:v>1.2054080723913481</c:v>
                </c:pt>
                <c:pt idx="343">
                  <c:v>1.21143745582092</c:v>
                </c:pt>
                <c:pt idx="344">
                  <c:v>1.216804749851115</c:v>
                </c:pt>
                <c:pt idx="345">
                  <c:v>1.213897820823254</c:v>
                </c:pt>
                <c:pt idx="346">
                  <c:v>1.207448189615403</c:v>
                </c:pt>
                <c:pt idx="347">
                  <c:v>1.2222030846353189</c:v>
                </c:pt>
                <c:pt idx="348">
                  <c:v>1.2236029158654249</c:v>
                </c:pt>
                <c:pt idx="349">
                  <c:v>1.2235811695131531</c:v>
                </c:pt>
                <c:pt idx="350">
                  <c:v>1.2160531156819709</c:v>
                </c:pt>
                <c:pt idx="351">
                  <c:v>1.213102474902678</c:v>
                </c:pt>
                <c:pt idx="352">
                  <c:v>1.2136402266723381</c:v>
                </c:pt>
                <c:pt idx="353">
                  <c:v>1.211618526682088</c:v>
                </c:pt>
                <c:pt idx="354">
                  <c:v>1.213829947851117</c:v>
                </c:pt>
                <c:pt idx="355">
                  <c:v>1.187830999931027</c:v>
                </c:pt>
                <c:pt idx="356">
                  <c:v>1.189607006291874</c:v>
                </c:pt>
                <c:pt idx="357">
                  <c:v>1.209790556795014</c:v>
                </c:pt>
                <c:pt idx="358">
                  <c:v>1.218752360843929</c:v>
                </c:pt>
                <c:pt idx="359">
                  <c:v>1.219993225963012</c:v>
                </c:pt>
                <c:pt idx="360">
                  <c:v>1.2222823091202359</c:v>
                </c:pt>
                <c:pt idx="361">
                  <c:v>1.2175544601024619</c:v>
                </c:pt>
                <c:pt idx="362">
                  <c:v>1.210728759865056</c:v>
                </c:pt>
                <c:pt idx="363">
                  <c:v>1.2144951416145839</c:v>
                </c:pt>
                <c:pt idx="364">
                  <c:v>1.2248186111910879</c:v>
                </c:pt>
                <c:pt idx="365">
                  <c:v>1.2322275175453099</c:v>
                </c:pt>
                <c:pt idx="366">
                  <c:v>1.234160676426787</c:v>
                </c:pt>
                <c:pt idx="367">
                  <c:v>1.229587983932525</c:v>
                </c:pt>
                <c:pt idx="368">
                  <c:v>1.2210906254648239</c:v>
                </c:pt>
                <c:pt idx="369">
                  <c:v>1.2099487231508541</c:v>
                </c:pt>
                <c:pt idx="370">
                  <c:v>1.2230856058255259</c:v>
                </c:pt>
                <c:pt idx="371">
                  <c:v>1.223190380240085</c:v>
                </c:pt>
                <c:pt idx="372">
                  <c:v>1.232125394724898</c:v>
                </c:pt>
                <c:pt idx="373">
                  <c:v>1.228187210011086</c:v>
                </c:pt>
                <c:pt idx="374">
                  <c:v>1.208042409457343</c:v>
                </c:pt>
                <c:pt idx="375">
                  <c:v>1.2327667104394979</c:v>
                </c:pt>
                <c:pt idx="376">
                  <c:v>1.2382576075507019</c:v>
                </c:pt>
                <c:pt idx="377">
                  <c:v>1.2371236317788099</c:v>
                </c:pt>
                <c:pt idx="378">
                  <c:v>1.2386109832256511</c:v>
                </c:pt>
                <c:pt idx="379">
                  <c:v>1.233762322240145</c:v>
                </c:pt>
                <c:pt idx="380">
                  <c:v>1.2406780945651501</c:v>
                </c:pt>
                <c:pt idx="381">
                  <c:v>1.2399136277815099</c:v>
                </c:pt>
                <c:pt idx="382">
                  <c:v>1.23641425832803</c:v>
                </c:pt>
                <c:pt idx="383">
                  <c:v>1.2298213405807059</c:v>
                </c:pt>
                <c:pt idx="384">
                  <c:v>1.2417040955253571</c:v>
                </c:pt>
                <c:pt idx="385">
                  <c:v>1.2571717618462941</c:v>
                </c:pt>
                <c:pt idx="386">
                  <c:v>1.2573888371443871</c:v>
                </c:pt>
                <c:pt idx="387">
                  <c:v>1.2655228956069211</c:v>
                </c:pt>
                <c:pt idx="388">
                  <c:v>1.267754731055095</c:v>
                </c:pt>
                <c:pt idx="389">
                  <c:v>1.276455105064553</c:v>
                </c:pt>
                <c:pt idx="390">
                  <c:v>1.282508896540502</c:v>
                </c:pt>
                <c:pt idx="391">
                  <c:v>1.287279557705888</c:v>
                </c:pt>
                <c:pt idx="392">
                  <c:v>1.290038850293499</c:v>
                </c:pt>
                <c:pt idx="393">
                  <c:v>1.2825535191072319</c:v>
                </c:pt>
                <c:pt idx="394">
                  <c:v>1.2821881842471781</c:v>
                </c:pt>
                <c:pt idx="395">
                  <c:v>1.2964450712715281</c:v>
                </c:pt>
                <c:pt idx="396">
                  <c:v>1.2920259994305849</c:v>
                </c:pt>
                <c:pt idx="397">
                  <c:v>1.299271434117182</c:v>
                </c:pt>
                <c:pt idx="398">
                  <c:v>1.2935125227924671</c:v>
                </c:pt>
                <c:pt idx="399">
                  <c:v>1.2886851709131251</c:v>
                </c:pt>
                <c:pt idx="400">
                  <c:v>1.2983531459535971</c:v>
                </c:pt>
                <c:pt idx="401">
                  <c:v>1.290653325250787</c:v>
                </c:pt>
                <c:pt idx="402">
                  <c:v>1.298379867694994</c:v>
                </c:pt>
                <c:pt idx="403">
                  <c:v>1.2882752486648259</c:v>
                </c:pt>
                <c:pt idx="404">
                  <c:v>1.286537974716206</c:v>
                </c:pt>
                <c:pt idx="405">
                  <c:v>1.277841385025366</c:v>
                </c:pt>
                <c:pt idx="406">
                  <c:v>1.2794015051420911</c:v>
                </c:pt>
                <c:pt idx="407">
                  <c:v>1.2913040003713889</c:v>
                </c:pt>
                <c:pt idx="408">
                  <c:v>1.295607528564805</c:v>
                </c:pt>
                <c:pt idx="409">
                  <c:v>1.3008024025590099</c:v>
                </c:pt>
                <c:pt idx="410">
                  <c:v>1.3129832360572331</c:v>
                </c:pt>
                <c:pt idx="411">
                  <c:v>1.3138015821839539</c:v>
                </c:pt>
                <c:pt idx="412">
                  <c:v>1.314477735963719</c:v>
                </c:pt>
                <c:pt idx="413">
                  <c:v>1.3155316018358829</c:v>
                </c:pt>
                <c:pt idx="414">
                  <c:v>1.32564174733579</c:v>
                </c:pt>
                <c:pt idx="415">
                  <c:v>1.3174902195092211</c:v>
                </c:pt>
                <c:pt idx="416">
                  <c:v>1.319530758473898</c:v>
                </c:pt>
                <c:pt idx="417">
                  <c:v>1.32443493179517</c:v>
                </c:pt>
                <c:pt idx="418">
                  <c:v>1.320364209223428</c:v>
                </c:pt>
                <c:pt idx="419">
                  <c:v>1.323792540960439</c:v>
                </c:pt>
                <c:pt idx="420">
                  <c:v>1.332648618003005</c:v>
                </c:pt>
                <c:pt idx="421">
                  <c:v>1.336921149435472</c:v>
                </c:pt>
                <c:pt idx="422">
                  <c:v>1.345805740048498</c:v>
                </c:pt>
                <c:pt idx="423">
                  <c:v>1.34990092701275</c:v>
                </c:pt>
                <c:pt idx="424">
                  <c:v>1.35400336304428</c:v>
                </c:pt>
                <c:pt idx="425">
                  <c:v>1.3477938578459541</c:v>
                </c:pt>
                <c:pt idx="426">
                  <c:v>1.3540373773636589</c:v>
                </c:pt>
                <c:pt idx="427">
                  <c:v>1.351297909238323</c:v>
                </c:pt>
                <c:pt idx="428">
                  <c:v>1.3445522178303171</c:v>
                </c:pt>
                <c:pt idx="429">
                  <c:v>1.339843658187313</c:v>
                </c:pt>
                <c:pt idx="430">
                  <c:v>1.359459146750758</c:v>
                </c:pt>
                <c:pt idx="431">
                  <c:v>1.365248770706929</c:v>
                </c:pt>
                <c:pt idx="432">
                  <c:v>1.362618658387295</c:v>
                </c:pt>
                <c:pt idx="433">
                  <c:v>1.375176025875497</c:v>
                </c:pt>
                <c:pt idx="434">
                  <c:v>1.3951865308433571</c:v>
                </c:pt>
                <c:pt idx="435">
                  <c:v>1.40220308374217</c:v>
                </c:pt>
                <c:pt idx="436">
                  <c:v>1.3837689407697129</c:v>
                </c:pt>
                <c:pt idx="437">
                  <c:v>1.367766187617355</c:v>
                </c:pt>
                <c:pt idx="438">
                  <c:v>1.382384007143916</c:v>
                </c:pt>
                <c:pt idx="439">
                  <c:v>1.35865720500292</c:v>
                </c:pt>
                <c:pt idx="440">
                  <c:v>1.3785855749937039</c:v>
                </c:pt>
                <c:pt idx="441">
                  <c:v>1.3933760260561929</c:v>
                </c:pt>
                <c:pt idx="442">
                  <c:v>1.384203730047324</c:v>
                </c:pt>
                <c:pt idx="443">
                  <c:v>1.337276900715819</c:v>
                </c:pt>
                <c:pt idx="444">
                  <c:v>1.332261535011269</c:v>
                </c:pt>
                <c:pt idx="445">
                  <c:v>1.3082170431743301</c:v>
                </c:pt>
                <c:pt idx="446">
                  <c:v>1.324762582440288</c:v>
                </c:pt>
                <c:pt idx="447">
                  <c:v>1.322387273850701</c:v>
                </c:pt>
                <c:pt idx="448">
                  <c:v>1.30651711616476</c:v>
                </c:pt>
                <c:pt idx="449">
                  <c:v>1.314460175242778</c:v>
                </c:pt>
                <c:pt idx="450">
                  <c:v>1.3217884365570729</c:v>
                </c:pt>
                <c:pt idx="451">
                  <c:v>1.308100656773715</c:v>
                </c:pt>
                <c:pt idx="452">
                  <c:v>1.30850379809956</c:v>
                </c:pt>
                <c:pt idx="453">
                  <c:v>1.294651454296845</c:v>
                </c:pt>
                <c:pt idx="454">
                  <c:v>1.3115816247370971</c:v>
                </c:pt>
                <c:pt idx="455">
                  <c:v>1.337607067535556</c:v>
                </c:pt>
                <c:pt idx="456">
                  <c:v>1.3269528254897189</c:v>
                </c:pt>
                <c:pt idx="457">
                  <c:v>1.3381642600335359</c:v>
                </c:pt>
                <c:pt idx="458">
                  <c:v>1.334331195897442</c:v>
                </c:pt>
                <c:pt idx="459">
                  <c:v>1.319652575660883</c:v>
                </c:pt>
                <c:pt idx="460">
                  <c:v>1.31672105499654</c:v>
                </c:pt>
                <c:pt idx="461">
                  <c:v>1.330027259539756</c:v>
                </c:pt>
                <c:pt idx="462">
                  <c:v>1.3286869969861459</c:v>
                </c:pt>
                <c:pt idx="463">
                  <c:v>1.34428036271827</c:v>
                </c:pt>
                <c:pt idx="464">
                  <c:v>1.3397131813437</c:v>
                </c:pt>
                <c:pt idx="465">
                  <c:v>1.3300156750438461</c:v>
                </c:pt>
                <c:pt idx="466">
                  <c:v>1.331276377421645</c:v>
                </c:pt>
                <c:pt idx="467">
                  <c:v>1.3112686058683261</c:v>
                </c:pt>
                <c:pt idx="468">
                  <c:v>1.31939985926229</c:v>
                </c:pt>
                <c:pt idx="469">
                  <c:v>1.327245086970458</c:v>
                </c:pt>
                <c:pt idx="470">
                  <c:v>1.341220745844163</c:v>
                </c:pt>
                <c:pt idx="471">
                  <c:v>1.354156672788589</c:v>
                </c:pt>
                <c:pt idx="472">
                  <c:v>1.361985448592008</c:v>
                </c:pt>
                <c:pt idx="473">
                  <c:v>1.359163964401624</c:v>
                </c:pt>
                <c:pt idx="474">
                  <c:v>1.3608889519814129</c:v>
                </c:pt>
                <c:pt idx="475">
                  <c:v>1.370381554791406</c:v>
                </c:pt>
                <c:pt idx="476">
                  <c:v>1.3668454897022819</c:v>
                </c:pt>
                <c:pt idx="477">
                  <c:v>1.3641941018940671</c:v>
                </c:pt>
                <c:pt idx="478">
                  <c:v>1.3661472358616751</c:v>
                </c:pt>
                <c:pt idx="479">
                  <c:v>1.3552376356170499</c:v>
                </c:pt>
                <c:pt idx="480">
                  <c:v>1.3633323746844459</c:v>
                </c:pt>
                <c:pt idx="481">
                  <c:v>1.350033774051433</c:v>
                </c:pt>
                <c:pt idx="482">
                  <c:v>1.355818391866715</c:v>
                </c:pt>
                <c:pt idx="483">
                  <c:v>1.3514242950463911</c:v>
                </c:pt>
                <c:pt idx="484">
                  <c:v>1.3750742782453109</c:v>
                </c:pt>
                <c:pt idx="485">
                  <c:v>1.384619131896891</c:v>
                </c:pt>
                <c:pt idx="486">
                  <c:v>1.384250507516001</c:v>
                </c:pt>
                <c:pt idx="487">
                  <c:v>1.3764742355923789</c:v>
                </c:pt>
                <c:pt idx="488">
                  <c:v>1.380451141793779</c:v>
                </c:pt>
                <c:pt idx="489">
                  <c:v>1.35601150679089</c:v>
                </c:pt>
                <c:pt idx="490">
                  <c:v>1.3471742955278141</c:v>
                </c:pt>
                <c:pt idx="491">
                  <c:v>1.3535392664515</c:v>
                </c:pt>
                <c:pt idx="492">
                  <c:v>1.3377715803111341</c:v>
                </c:pt>
                <c:pt idx="493">
                  <c:v>1.3484148214318881</c:v>
                </c:pt>
                <c:pt idx="494">
                  <c:v>1.3378487714829399</c:v>
                </c:pt>
                <c:pt idx="495">
                  <c:v>1.293658172469409</c:v>
                </c:pt>
                <c:pt idx="496">
                  <c:v>1.2633010843016119</c:v>
                </c:pt>
                <c:pt idx="497">
                  <c:v>1.2682047787141619</c:v>
                </c:pt>
                <c:pt idx="498">
                  <c:v>1.229623756503152</c:v>
                </c:pt>
                <c:pt idx="499">
                  <c:v>1.2633491189902</c:v>
                </c:pt>
                <c:pt idx="500">
                  <c:v>1.274909225909215</c:v>
                </c:pt>
                <c:pt idx="501">
                  <c:v>1.284940109031057</c:v>
                </c:pt>
                <c:pt idx="502">
                  <c:v>1.315482642276719</c:v>
                </c:pt>
                <c:pt idx="503">
                  <c:v>1.3170198463459459</c:v>
                </c:pt>
                <c:pt idx="504">
                  <c:v>1.336536028838812</c:v>
                </c:pt>
                <c:pt idx="505">
                  <c:v>1.320704555670529</c:v>
                </c:pt>
                <c:pt idx="506">
                  <c:v>1.3157326330977781</c:v>
                </c:pt>
                <c:pt idx="507">
                  <c:v>1.327533906572874</c:v>
                </c:pt>
                <c:pt idx="508">
                  <c:v>1.315633097286776</c:v>
                </c:pt>
                <c:pt idx="509">
                  <c:v>1.317356850989595</c:v>
                </c:pt>
                <c:pt idx="510">
                  <c:v>1.3316630649343011</c:v>
                </c:pt>
                <c:pt idx="511">
                  <c:v>1.322753028120913</c:v>
                </c:pt>
                <c:pt idx="512">
                  <c:v>1.3322766316824839</c:v>
                </c:pt>
                <c:pt idx="513">
                  <c:v>1.3479663188854041</c:v>
                </c:pt>
                <c:pt idx="514">
                  <c:v>1.3604374826116361</c:v>
                </c:pt>
                <c:pt idx="515">
                  <c:v>1.3489375881523269</c:v>
                </c:pt>
                <c:pt idx="516">
                  <c:v>1.3406335301075429</c:v>
                </c:pt>
                <c:pt idx="517">
                  <c:v>1.3489659995786449</c:v>
                </c:pt>
                <c:pt idx="518">
                  <c:v>1.3336764082439869</c:v>
                </c:pt>
                <c:pt idx="519">
                  <c:v>1.3389933609807301</c:v>
                </c:pt>
                <c:pt idx="520">
                  <c:v>1.3420886631209441</c:v>
                </c:pt>
                <c:pt idx="521">
                  <c:v>1.3298397872728489</c:v>
                </c:pt>
                <c:pt idx="522">
                  <c:v>1.315647439423673</c:v>
                </c:pt>
                <c:pt idx="523">
                  <c:v>1.270530730032557</c:v>
                </c:pt>
                <c:pt idx="524">
                  <c:v>1.2843933587563769</c:v>
                </c:pt>
                <c:pt idx="525">
                  <c:v>1.304983652918527</c:v>
                </c:pt>
                <c:pt idx="526">
                  <c:v>1.2842057290791691</c:v>
                </c:pt>
                <c:pt idx="527">
                  <c:v>1.2913917529102079</c:v>
                </c:pt>
                <c:pt idx="528">
                  <c:v>1.308029197969909</c:v>
                </c:pt>
                <c:pt idx="529">
                  <c:v>1.3041520418319461</c:v>
                </c:pt>
                <c:pt idx="530">
                  <c:v>1.296122148514361</c:v>
                </c:pt>
                <c:pt idx="531">
                  <c:v>1.287113418756161</c:v>
                </c:pt>
                <c:pt idx="532">
                  <c:v>1.2860881197358041</c:v>
                </c:pt>
                <c:pt idx="533">
                  <c:v>1.299955311555006</c:v>
                </c:pt>
                <c:pt idx="534">
                  <c:v>1.3052158470535209</c:v>
                </c:pt>
                <c:pt idx="535">
                  <c:v>1.295625949588449</c:v>
                </c:pt>
                <c:pt idx="536">
                  <c:v>1.2900998865839599</c:v>
                </c:pt>
                <c:pt idx="537">
                  <c:v>1.286690571720454</c:v>
                </c:pt>
                <c:pt idx="538">
                  <c:v>1.256504232676261</c:v>
                </c:pt>
                <c:pt idx="539">
                  <c:v>1.270248619623497</c:v>
                </c:pt>
                <c:pt idx="540">
                  <c:v>1.277878290169379</c:v>
                </c:pt>
                <c:pt idx="541">
                  <c:v>1.2595612007338579</c:v>
                </c:pt>
                <c:pt idx="542">
                  <c:v>1.2430099267331181</c:v>
                </c:pt>
                <c:pt idx="543">
                  <c:v>1.2745324639530451</c:v>
                </c:pt>
                <c:pt idx="544">
                  <c:v>1.277991931245587</c:v>
                </c:pt>
                <c:pt idx="545">
                  <c:v>1.2545772020412169</c:v>
                </c:pt>
                <c:pt idx="546">
                  <c:v>1.2580257021513359</c:v>
                </c:pt>
                <c:pt idx="547">
                  <c:v>1.2624341728606889</c:v>
                </c:pt>
                <c:pt idx="548">
                  <c:v>1.272027666345064</c:v>
                </c:pt>
                <c:pt idx="549">
                  <c:v>1.2723547125526831</c:v>
                </c:pt>
                <c:pt idx="550">
                  <c:v>1.297627521179765</c:v>
                </c:pt>
                <c:pt idx="551">
                  <c:v>1.304104911166396</c:v>
                </c:pt>
                <c:pt idx="552">
                  <c:v>1.302282854440838</c:v>
                </c:pt>
                <c:pt idx="553">
                  <c:v>1.306534868339376</c:v>
                </c:pt>
                <c:pt idx="554">
                  <c:v>1.2955287943935241</c:v>
                </c:pt>
                <c:pt idx="555">
                  <c:v>1.3009730393755961</c:v>
                </c:pt>
                <c:pt idx="556">
                  <c:v>1.313946699909663</c:v>
                </c:pt>
                <c:pt idx="557">
                  <c:v>1.31057689067514</c:v>
                </c:pt>
                <c:pt idx="558">
                  <c:v>1.297101353434206</c:v>
                </c:pt>
                <c:pt idx="559">
                  <c:v>1.3015959138841819</c:v>
                </c:pt>
                <c:pt idx="560">
                  <c:v>1.314338293536333</c:v>
                </c:pt>
                <c:pt idx="561">
                  <c:v>1.3189406670507231</c:v>
                </c:pt>
                <c:pt idx="562">
                  <c:v>1.3058594304615909</c:v>
                </c:pt>
                <c:pt idx="563">
                  <c:v>1.2976439581980139</c:v>
                </c:pt>
                <c:pt idx="564">
                  <c:v>1.288687883769243</c:v>
                </c:pt>
                <c:pt idx="565">
                  <c:v>1.2947624166176721</c:v>
                </c:pt>
                <c:pt idx="566">
                  <c:v>1.279735961681006</c:v>
                </c:pt>
                <c:pt idx="567">
                  <c:v>1.2599283630915761</c:v>
                </c:pt>
                <c:pt idx="568">
                  <c:v>1.2824808683002289</c:v>
                </c:pt>
                <c:pt idx="569">
                  <c:v>1.261360148721026</c:v>
                </c:pt>
                <c:pt idx="570">
                  <c:v>1.264165669426446</c:v>
                </c:pt>
                <c:pt idx="571">
                  <c:v>1.28795480944351</c:v>
                </c:pt>
                <c:pt idx="572">
                  <c:v>1.290687123235041</c:v>
                </c:pt>
                <c:pt idx="573">
                  <c:v>1.283353739780394</c:v>
                </c:pt>
                <c:pt idx="574">
                  <c:v>1.2767211132577829</c:v>
                </c:pt>
                <c:pt idx="575">
                  <c:v>1.268097388892903</c:v>
                </c:pt>
                <c:pt idx="576">
                  <c:v>1.285198569146625</c:v>
                </c:pt>
                <c:pt idx="577">
                  <c:v>1.27092063388148</c:v>
                </c:pt>
                <c:pt idx="578">
                  <c:v>1.262303550648489</c:v>
                </c:pt>
                <c:pt idx="579">
                  <c:v>1.246857223642303</c:v>
                </c:pt>
                <c:pt idx="580">
                  <c:v>1.197720142005563</c:v>
                </c:pt>
                <c:pt idx="581">
                  <c:v>1.2144064035095901</c:v>
                </c:pt>
                <c:pt idx="582">
                  <c:v>1.196893337661959</c:v>
                </c:pt>
                <c:pt idx="583">
                  <c:v>1.209846923640191</c:v>
                </c:pt>
                <c:pt idx="584">
                  <c:v>1.203001407346951</c:v>
                </c:pt>
                <c:pt idx="585">
                  <c:v>1.204113273064332</c:v>
                </c:pt>
                <c:pt idx="586">
                  <c:v>1.1814735980347919</c:v>
                </c:pt>
                <c:pt idx="587">
                  <c:v>1.1686095495851569</c:v>
                </c:pt>
                <c:pt idx="588">
                  <c:v>1.208331421937697</c:v>
                </c:pt>
                <c:pt idx="589">
                  <c:v>1.190384568443476</c:v>
                </c:pt>
                <c:pt idx="590">
                  <c:v>1.1894032847180001</c:v>
                </c:pt>
                <c:pt idx="591">
                  <c:v>1.1695663000376171</c:v>
                </c:pt>
                <c:pt idx="592">
                  <c:v>1.1526265076478319</c:v>
                </c:pt>
                <c:pt idx="593">
                  <c:v>1.158188161721156</c:v>
                </c:pt>
                <c:pt idx="594">
                  <c:v>1.189758668114238</c:v>
                </c:pt>
                <c:pt idx="595">
                  <c:v>1.1964067827094009</c:v>
                </c:pt>
                <c:pt idx="596">
                  <c:v>1.1838139195726749</c:v>
                </c:pt>
                <c:pt idx="597">
                  <c:v>1.2122130664617901</c:v>
                </c:pt>
                <c:pt idx="598">
                  <c:v>1.2249913694769641</c:v>
                </c:pt>
                <c:pt idx="599">
                  <c:v>1.225774518910596</c:v>
                </c:pt>
                <c:pt idx="600">
                  <c:v>1.222156827038966</c:v>
                </c:pt>
                <c:pt idx="601">
                  <c:v>1.212398456458502</c:v>
                </c:pt>
                <c:pt idx="602">
                  <c:v>1.204986697189856</c:v>
                </c:pt>
                <c:pt idx="603">
                  <c:v>1.2176410531668429</c:v>
                </c:pt>
                <c:pt idx="604">
                  <c:v>1.2180295025874719</c:v>
                </c:pt>
                <c:pt idx="605">
                  <c:v>1.2180295025874719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44-45C6-B4FF-136811895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544624"/>
        <c:axId val="1168548784"/>
      </c:lineChart>
      <c:dateAx>
        <c:axId val="116854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548784"/>
        <c:crosses val="autoZero"/>
        <c:auto val="1"/>
        <c:lblOffset val="100"/>
        <c:baseTimeUnit val="days"/>
      </c:dateAx>
      <c:valAx>
        <c:axId val="11685487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5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459580</xdr:colOff>
      <xdr:row>2</xdr:row>
      <xdr:rowOff>35717</xdr:rowOff>
    </xdr:from>
    <xdr:to>
      <xdr:col>15</xdr:col>
      <xdr:colOff>71437</xdr:colOff>
      <xdr:row>25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0.35827</cdr:x>
      <cdr:y>0.12066</cdr:y>
    </cdr:from>
    <cdr:to>
      <cdr:x>0.35892</cdr:x>
      <cdr:y>0.75397</cdr:y>
    </cdr:to>
    <cdr:cxnSp macro="">
      <cdr:nvCxnSpPr>
        <cdr:cNvPr id="5" name="直接连接符 4"/>
        <cdr:cNvCxnSpPr/>
      </cdr:nvCxnSpPr>
      <cdr:spPr>
        <a:xfrm xmlns:a="http://schemas.openxmlformats.org/drawingml/2006/main" flipH="1" flipV="1">
          <a:off x="2645571" y="488158"/>
          <a:ext cx="4762" cy="25622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0.72203</cdr:x>
      <cdr:y>0.12066</cdr:y>
    </cdr:from>
    <cdr:to>
      <cdr:x>0.72332</cdr:x>
      <cdr:y>0.75397</cdr:y>
    </cdr:to>
    <cdr:cxnSp macro="">
      <cdr:nvCxnSpPr>
        <cdr:cNvPr id="7" name="直接连接符 6"/>
        <cdr:cNvCxnSpPr/>
      </cdr:nvCxnSpPr>
      <cdr:spPr>
        <a:xfrm xmlns:a="http://schemas.openxmlformats.org/drawingml/2006/main" flipH="1" flipV="1">
          <a:off x="5331620" y="488158"/>
          <a:ext cx="9526" cy="25622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7"/>
  <sheetViews>
    <sheetView tabSelected="1" topLeftCell="D2" workbookViewId="0">
      <selection activeCell="F28" sqref="F28"/>
    </sheetView>
  </sheetViews>
  <sheetFormatPr defaultRowHeight="13.5" x14ac:dyDescent="0.3"/>
  <cols>
    <col min="2" max="2" width="22.53125" style="3" customWidth="1"/>
  </cols>
  <sheetData>
    <row r="1" spans="1:6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509</v>
      </c>
      <c r="B2" s="3">
        <v>42397</v>
      </c>
      <c r="C2">
        <v>1</v>
      </c>
      <c r="D2">
        <v>1</v>
      </c>
      <c r="E2">
        <v>1</v>
      </c>
      <c r="F2">
        <v>1</v>
      </c>
    </row>
    <row r="3" spans="1:6" x14ac:dyDescent="0.3">
      <c r="A3" s="1">
        <v>510</v>
      </c>
      <c r="B3" s="3">
        <v>42398</v>
      </c>
      <c r="C3">
        <v>1.031718773006808</v>
      </c>
      <c r="D3">
        <v>1.0310847632254221</v>
      </c>
      <c r="E3">
        <v>1.029894614656764</v>
      </c>
      <c r="F3">
        <v>1.033868225181841</v>
      </c>
    </row>
    <row r="4" spans="1:6" x14ac:dyDescent="0.3">
      <c r="A4" s="1">
        <v>511</v>
      </c>
      <c r="B4" s="3">
        <v>42401</v>
      </c>
      <c r="C4">
        <v>1.021796453087356</v>
      </c>
      <c r="D4">
        <v>1.0237264903940031</v>
      </c>
      <c r="E4">
        <v>1.0238830551277329</v>
      </c>
      <c r="F4">
        <v>1.026760495348024</v>
      </c>
    </row>
    <row r="5" spans="1:6" x14ac:dyDescent="0.3">
      <c r="A5" s="1">
        <v>512</v>
      </c>
      <c r="B5" s="3">
        <v>42402</v>
      </c>
      <c r="C5">
        <v>1.0525910141071031</v>
      </c>
      <c r="D5">
        <v>1.052657520507799</v>
      </c>
      <c r="E5">
        <v>1.05556265145121</v>
      </c>
      <c r="F5">
        <v>1.0637857404320981</v>
      </c>
    </row>
    <row r="6" spans="1:6" x14ac:dyDescent="0.3">
      <c r="A6" s="1">
        <v>513</v>
      </c>
      <c r="B6" s="3">
        <v>42403</v>
      </c>
      <c r="C6">
        <v>1.057117197535286</v>
      </c>
      <c r="D6">
        <v>1.0554693602765319</v>
      </c>
      <c r="E6">
        <v>1.0594351324974769</v>
      </c>
      <c r="F6">
        <v>1.0699163847177811</v>
      </c>
    </row>
    <row r="7" spans="1:6" x14ac:dyDescent="0.3">
      <c r="A7" s="1">
        <v>514</v>
      </c>
      <c r="B7" s="3">
        <v>42404</v>
      </c>
      <c r="C7">
        <v>1.0773205204150209</v>
      </c>
      <c r="D7">
        <v>1.0730058919867971</v>
      </c>
      <c r="E7">
        <v>1.078460540452191</v>
      </c>
      <c r="F7">
        <v>1.091593217037341</v>
      </c>
    </row>
    <row r="8" spans="1:6" x14ac:dyDescent="0.3">
      <c r="A8" s="1">
        <v>515</v>
      </c>
      <c r="B8" s="3">
        <v>42405</v>
      </c>
      <c r="C8">
        <v>1.0676380037663411</v>
      </c>
      <c r="D8">
        <v>1.065035031049026</v>
      </c>
      <c r="E8">
        <v>1.0689105519323341</v>
      </c>
      <c r="F8">
        <v>1.079845682188485</v>
      </c>
    </row>
    <row r="9" spans="1:6" x14ac:dyDescent="0.3">
      <c r="A9" s="1">
        <v>516</v>
      </c>
      <c r="B9" s="3">
        <v>42415</v>
      </c>
      <c r="C9">
        <v>1.068168314315505</v>
      </c>
      <c r="D9">
        <v>1.0685566522182881</v>
      </c>
      <c r="E9">
        <v>1.074598857175707</v>
      </c>
      <c r="F9">
        <v>1.085920366543367</v>
      </c>
    </row>
    <row r="10" spans="1:6" x14ac:dyDescent="0.3">
      <c r="A10" s="1">
        <v>517</v>
      </c>
      <c r="B10" s="3">
        <v>42416</v>
      </c>
      <c r="C10">
        <v>1.104430453592395</v>
      </c>
      <c r="D10">
        <v>1.1025652158559509</v>
      </c>
      <c r="E10">
        <v>1.1111580561451251</v>
      </c>
      <c r="F10">
        <v>1.127710726854972</v>
      </c>
    </row>
    <row r="11" spans="1:6" x14ac:dyDescent="0.3">
      <c r="A11" s="1">
        <v>518</v>
      </c>
      <c r="B11" s="3">
        <v>42417</v>
      </c>
      <c r="C11">
        <v>1.1166797433969371</v>
      </c>
      <c r="D11">
        <v>1.1115483076487001</v>
      </c>
      <c r="E11">
        <v>1.122199284993088</v>
      </c>
      <c r="F11">
        <v>1.1389421589818209</v>
      </c>
    </row>
    <row r="12" spans="1:6" x14ac:dyDescent="0.3">
      <c r="A12" s="1">
        <v>519</v>
      </c>
      <c r="B12" s="3">
        <v>42418</v>
      </c>
      <c r="C12">
        <v>1.112032717365887</v>
      </c>
      <c r="D12">
        <v>1.1064760705251711</v>
      </c>
      <c r="E12">
        <v>1.116803789313175</v>
      </c>
      <c r="F12">
        <v>1.132780316501989</v>
      </c>
    </row>
    <row r="13" spans="1:6" x14ac:dyDescent="0.3">
      <c r="A13" s="1">
        <v>520</v>
      </c>
      <c r="B13" s="3">
        <v>42419</v>
      </c>
      <c r="C13">
        <v>1.1158294935376061</v>
      </c>
      <c r="D13">
        <v>1.108526966021234</v>
      </c>
      <c r="E13">
        <v>1.1207129845845469</v>
      </c>
      <c r="F13">
        <v>1.136523697330766</v>
      </c>
    </row>
    <row r="14" spans="1:6" x14ac:dyDescent="0.3">
      <c r="A14" s="1">
        <v>521</v>
      </c>
      <c r="B14" s="3">
        <v>42422</v>
      </c>
      <c r="C14">
        <v>1.137476874521123</v>
      </c>
      <c r="D14">
        <v>1.1279554042224591</v>
      </c>
      <c r="E14">
        <v>1.138348760209986</v>
      </c>
      <c r="F14">
        <v>1.153811130991744</v>
      </c>
    </row>
    <row r="15" spans="1:6" x14ac:dyDescent="0.3">
      <c r="A15" s="1">
        <v>522</v>
      </c>
      <c r="B15" s="3">
        <v>42423</v>
      </c>
      <c r="C15">
        <v>1.130460850176475</v>
      </c>
      <c r="D15">
        <v>1.123206761127379</v>
      </c>
      <c r="E15">
        <v>1.131692522196373</v>
      </c>
      <c r="F15">
        <v>1.1458708067358601</v>
      </c>
    </row>
    <row r="16" spans="1:6" x14ac:dyDescent="0.3">
      <c r="A16" s="1">
        <v>523</v>
      </c>
      <c r="B16" s="3">
        <v>42424</v>
      </c>
      <c r="C16">
        <v>1.1327822188058301</v>
      </c>
      <c r="D16">
        <v>1.122667905431999</v>
      </c>
      <c r="E16">
        <v>1.126975610335569</v>
      </c>
      <c r="F16">
        <v>1.137954834816598</v>
      </c>
    </row>
    <row r="17" spans="1:6" x14ac:dyDescent="0.3">
      <c r="A17" s="1">
        <v>524</v>
      </c>
      <c r="B17" s="3">
        <v>42425</v>
      </c>
      <c r="C17">
        <v>1.057113399577402</v>
      </c>
      <c r="D17">
        <v>1.0536752932764359</v>
      </c>
      <c r="E17">
        <v>1.057411843091109</v>
      </c>
      <c r="F17">
        <v>1.0616047028179401</v>
      </c>
    </row>
    <row r="18" spans="1:6" x14ac:dyDescent="0.3">
      <c r="A18" s="1">
        <v>525</v>
      </c>
      <c r="B18" s="3">
        <v>42426</v>
      </c>
      <c r="C18">
        <v>1.058275326841311</v>
      </c>
      <c r="D18">
        <v>1.0596133007869031</v>
      </c>
      <c r="E18">
        <v>1.0575309016520089</v>
      </c>
      <c r="F18">
        <v>1.0598274065633679</v>
      </c>
    </row>
    <row r="19" spans="1:6" x14ac:dyDescent="0.3">
      <c r="A19" s="1">
        <v>526</v>
      </c>
      <c r="B19" s="3">
        <v>42429</v>
      </c>
      <c r="C19">
        <v>1.0123179395120709</v>
      </c>
      <c r="D19">
        <v>1.020899899205792</v>
      </c>
      <c r="E19">
        <v>1.0115300761192521</v>
      </c>
      <c r="F19">
        <v>1.0073762865385449</v>
      </c>
    </row>
    <row r="20" spans="1:6" x14ac:dyDescent="0.3">
      <c r="A20" s="1">
        <v>527</v>
      </c>
      <c r="B20" s="3">
        <v>42430</v>
      </c>
      <c r="C20">
        <v>1.033538454853423</v>
      </c>
      <c r="D20">
        <v>1.038875623964082</v>
      </c>
      <c r="E20">
        <v>1.026875226670551</v>
      </c>
      <c r="F20">
        <v>1.024084574692034</v>
      </c>
    </row>
    <row r="21" spans="1:6" x14ac:dyDescent="0.3">
      <c r="A21" s="1">
        <v>528</v>
      </c>
      <c r="B21" s="3">
        <v>42431</v>
      </c>
      <c r="C21">
        <v>1.077206937064243</v>
      </c>
      <c r="D21">
        <v>1.08052153493847</v>
      </c>
      <c r="E21">
        <v>1.064921403425805</v>
      </c>
      <c r="F21">
        <v>1.0646535529448491</v>
      </c>
    </row>
    <row r="22" spans="1:6" x14ac:dyDescent="0.3">
      <c r="A22" s="1">
        <v>529</v>
      </c>
      <c r="B22" s="3">
        <v>42432</v>
      </c>
      <c r="C22">
        <v>1.0785014933979269</v>
      </c>
      <c r="D22">
        <v>1.0800818456015591</v>
      </c>
      <c r="E22">
        <v>1.063644805750765</v>
      </c>
      <c r="F22">
        <v>1.0624336291967389</v>
      </c>
    </row>
    <row r="23" spans="1:6" x14ac:dyDescent="0.3">
      <c r="A23" s="1">
        <v>530</v>
      </c>
      <c r="B23" s="3">
        <v>42433</v>
      </c>
      <c r="C23">
        <v>1.054625321697219</v>
      </c>
      <c r="D23">
        <v>1.0627052460347111</v>
      </c>
      <c r="E23">
        <v>1.037541539207457</v>
      </c>
      <c r="F23">
        <v>1.0306130182500051</v>
      </c>
    </row>
    <row r="24" spans="1:6" x14ac:dyDescent="0.3">
      <c r="A24" s="1">
        <v>531</v>
      </c>
      <c r="B24" s="3">
        <v>42436</v>
      </c>
      <c r="C24">
        <v>1.0733798971423401</v>
      </c>
      <c r="D24">
        <v>1.0767904328398969</v>
      </c>
      <c r="E24">
        <v>1.052341986528059</v>
      </c>
      <c r="F24">
        <v>1.04685224553861</v>
      </c>
    </row>
    <row r="25" spans="1:6" x14ac:dyDescent="0.3">
      <c r="A25" s="1">
        <v>532</v>
      </c>
      <c r="B25" s="3">
        <v>42437</v>
      </c>
      <c r="C25">
        <v>1.078527136385826</v>
      </c>
      <c r="D25">
        <v>1.079296468546745</v>
      </c>
      <c r="E25">
        <v>1.05556806190538</v>
      </c>
      <c r="F25">
        <v>1.052352425836758</v>
      </c>
    </row>
    <row r="26" spans="1:6" x14ac:dyDescent="0.3">
      <c r="A26" s="1">
        <v>533</v>
      </c>
      <c r="B26" s="3">
        <v>42438</v>
      </c>
      <c r="C26">
        <v>1.057733550754987</v>
      </c>
      <c r="D26">
        <v>1.0601691179645061</v>
      </c>
      <c r="E26">
        <v>1.0372072713363769</v>
      </c>
      <c r="F26">
        <v>1.0340652739611511</v>
      </c>
    </row>
    <row r="27" spans="1:6" x14ac:dyDescent="0.3">
      <c r="A27" s="1">
        <v>534</v>
      </c>
      <c r="B27" s="3">
        <v>42439</v>
      </c>
      <c r="C27">
        <v>1.041848421854874</v>
      </c>
      <c r="D27">
        <v>1.0455324829909269</v>
      </c>
      <c r="E27">
        <v>1.023481466862719</v>
      </c>
      <c r="F27">
        <v>1.018673895606639</v>
      </c>
    </row>
    <row r="28" spans="1:6" x14ac:dyDescent="0.3">
      <c r="A28" s="1">
        <v>535</v>
      </c>
      <c r="B28" s="3">
        <v>42440</v>
      </c>
      <c r="C28">
        <v>1.0439137448314999</v>
      </c>
      <c r="D28">
        <v>1.0448107753465949</v>
      </c>
      <c r="E28">
        <v>1.0218425863464149</v>
      </c>
      <c r="F28">
        <v>1.0164996951211189</v>
      </c>
    </row>
    <row r="29" spans="1:6" x14ac:dyDescent="0.3">
      <c r="A29" s="1">
        <v>536</v>
      </c>
      <c r="B29" s="3">
        <v>42443</v>
      </c>
      <c r="C29">
        <v>1.076461557646081</v>
      </c>
      <c r="D29">
        <v>1.072777297345729</v>
      </c>
      <c r="E29">
        <v>1.0499996068784501</v>
      </c>
      <c r="F29">
        <v>1.051482121604135</v>
      </c>
    </row>
    <row r="30" spans="1:6" x14ac:dyDescent="0.3">
      <c r="A30" s="1">
        <v>537</v>
      </c>
      <c r="B30" s="3">
        <v>42444</v>
      </c>
      <c r="C30">
        <v>1.071929899027388</v>
      </c>
      <c r="D30">
        <v>1.0683586119453321</v>
      </c>
      <c r="E30">
        <v>1.044559297898265</v>
      </c>
      <c r="F30">
        <v>1.0443643308370141</v>
      </c>
    </row>
    <row r="31" spans="1:6" x14ac:dyDescent="0.3">
      <c r="A31" s="1">
        <v>538</v>
      </c>
      <c r="B31" s="3">
        <v>42445</v>
      </c>
      <c r="C31">
        <v>1.0651523140774981</v>
      </c>
      <c r="D31">
        <v>1.0615066985397339</v>
      </c>
      <c r="E31">
        <v>1.0369486911861741</v>
      </c>
      <c r="F31">
        <v>1.03587962071456</v>
      </c>
    </row>
    <row r="32" spans="1:6" x14ac:dyDescent="0.3">
      <c r="A32" s="1">
        <v>539</v>
      </c>
      <c r="B32" s="3">
        <v>42446</v>
      </c>
      <c r="C32">
        <v>1.0957925741740739</v>
      </c>
      <c r="D32">
        <v>1.0902274456168579</v>
      </c>
      <c r="E32">
        <v>1.0667562277381071</v>
      </c>
      <c r="F32">
        <v>1.073573309346141</v>
      </c>
    </row>
    <row r="33" spans="1:6" x14ac:dyDescent="0.3">
      <c r="A33" s="1">
        <v>540</v>
      </c>
      <c r="B33" s="3">
        <v>42447</v>
      </c>
      <c r="C33">
        <v>1.129605434387666</v>
      </c>
      <c r="D33">
        <v>1.118944329134856</v>
      </c>
      <c r="E33">
        <v>1.097806432852487</v>
      </c>
      <c r="F33">
        <v>1.110791271998504</v>
      </c>
    </row>
    <row r="34" spans="1:6" x14ac:dyDescent="0.3">
      <c r="A34" s="1">
        <v>541</v>
      </c>
      <c r="B34" s="3">
        <v>42450</v>
      </c>
      <c r="C34">
        <v>1.1568058451093199</v>
      </c>
      <c r="D34">
        <v>1.1388385567787009</v>
      </c>
      <c r="E34">
        <v>1.1185754286522389</v>
      </c>
      <c r="F34">
        <v>1.1347625684862519</v>
      </c>
    </row>
    <row r="35" spans="1:6" x14ac:dyDescent="0.3">
      <c r="A35" s="1">
        <v>542</v>
      </c>
      <c r="B35" s="3">
        <v>42451</v>
      </c>
      <c r="C35">
        <v>1.1530645285056791</v>
      </c>
      <c r="D35">
        <v>1.134748582735996</v>
      </c>
      <c r="E35">
        <v>1.116236077924768</v>
      </c>
      <c r="F35">
        <v>1.1316019811526219</v>
      </c>
    </row>
    <row r="36" spans="1:6" x14ac:dyDescent="0.3">
      <c r="A36" s="1">
        <v>543</v>
      </c>
      <c r="B36" s="3">
        <v>42452</v>
      </c>
      <c r="C36">
        <v>1.1630952567469059</v>
      </c>
      <c r="D36">
        <v>1.140218625088127</v>
      </c>
      <c r="E36">
        <v>1.1233226057284631</v>
      </c>
      <c r="F36">
        <v>1.1417387802636769</v>
      </c>
    </row>
    <row r="37" spans="1:6" x14ac:dyDescent="0.3">
      <c r="A37" s="1">
        <v>544</v>
      </c>
      <c r="B37" s="3">
        <v>42453</v>
      </c>
      <c r="C37">
        <v>1.147313553152171</v>
      </c>
      <c r="D37">
        <v>1.127548728159631</v>
      </c>
      <c r="E37">
        <v>1.1103889367986211</v>
      </c>
      <c r="F37">
        <v>1.126839114748545</v>
      </c>
    </row>
    <row r="38" spans="1:6" x14ac:dyDescent="0.3">
      <c r="A38" s="1">
        <v>545</v>
      </c>
      <c r="B38" s="3">
        <v>42454</v>
      </c>
      <c r="C38">
        <v>1.1520521989867509</v>
      </c>
      <c r="D38">
        <v>1.131547866500153</v>
      </c>
      <c r="E38">
        <v>1.1151596440697771</v>
      </c>
      <c r="F38">
        <v>1.130719610494737</v>
      </c>
    </row>
    <row r="39" spans="1:6" x14ac:dyDescent="0.3">
      <c r="A39" s="1">
        <v>546</v>
      </c>
      <c r="B39" s="3">
        <v>42457</v>
      </c>
      <c r="C39">
        <v>1.1467736364378069</v>
      </c>
      <c r="D39">
        <v>1.1271679709072051</v>
      </c>
      <c r="E39">
        <v>1.11044452390865</v>
      </c>
      <c r="F39">
        <v>1.125220464677791</v>
      </c>
    </row>
    <row r="40" spans="1:6" x14ac:dyDescent="0.3">
      <c r="A40" s="1">
        <v>547</v>
      </c>
      <c r="B40" s="3">
        <v>42458</v>
      </c>
      <c r="C40">
        <v>1.128283673523065</v>
      </c>
      <c r="D40">
        <v>1.111198177258768</v>
      </c>
      <c r="E40">
        <v>1.0937237899441961</v>
      </c>
      <c r="F40">
        <v>1.103972503302143</v>
      </c>
    </row>
    <row r="41" spans="1:6" x14ac:dyDescent="0.3">
      <c r="A41" s="1">
        <v>548</v>
      </c>
      <c r="B41" s="3">
        <v>42459</v>
      </c>
      <c r="C41">
        <v>1.1647480689711971</v>
      </c>
      <c r="D41">
        <v>1.1420820141066359</v>
      </c>
      <c r="E41">
        <v>1.1248357321025779</v>
      </c>
      <c r="F41">
        <v>1.140182201054492</v>
      </c>
    </row>
    <row r="42" spans="1:6" x14ac:dyDescent="0.3">
      <c r="A42" s="1">
        <v>549</v>
      </c>
      <c r="B42" s="3">
        <v>42460</v>
      </c>
      <c r="C42">
        <v>1.1711199095141069</v>
      </c>
      <c r="D42">
        <v>1.1448191518388089</v>
      </c>
      <c r="E42">
        <v>1.128355776437765</v>
      </c>
      <c r="F42">
        <v>1.1448389771675189</v>
      </c>
    </row>
    <row r="43" spans="1:6" x14ac:dyDescent="0.3">
      <c r="A43" s="1">
        <v>550</v>
      </c>
      <c r="B43" s="3">
        <v>42461</v>
      </c>
      <c r="C43">
        <v>1.166375837421374</v>
      </c>
      <c r="D43">
        <v>1.1420380421926939</v>
      </c>
      <c r="E43">
        <v>1.1223708139970621</v>
      </c>
      <c r="F43">
        <v>1.1374965940330219</v>
      </c>
    </row>
    <row r="44" spans="1:6" x14ac:dyDescent="0.3">
      <c r="A44" s="1">
        <v>551</v>
      </c>
      <c r="B44" s="3">
        <v>42465</v>
      </c>
      <c r="C44">
        <v>1.1927698785350951</v>
      </c>
      <c r="D44">
        <v>1.1639878108552399</v>
      </c>
      <c r="E44">
        <v>1.145150457128391</v>
      </c>
      <c r="F44">
        <v>1.1638791382679541</v>
      </c>
    </row>
    <row r="45" spans="1:6" x14ac:dyDescent="0.3">
      <c r="A45" s="1">
        <v>552</v>
      </c>
      <c r="B45" s="3">
        <v>42466</v>
      </c>
      <c r="C45">
        <v>1.199512866140563</v>
      </c>
      <c r="D45">
        <v>1.1673763145927061</v>
      </c>
      <c r="E45">
        <v>1.1493534185819589</v>
      </c>
      <c r="F45">
        <v>1.1680602383535319</v>
      </c>
    </row>
    <row r="46" spans="1:6" x14ac:dyDescent="0.3">
      <c r="A46" s="1">
        <v>553</v>
      </c>
      <c r="B46" s="3">
        <v>42467</v>
      </c>
      <c r="C46">
        <v>1.1804744653922949</v>
      </c>
      <c r="D46">
        <v>1.1532193972438129</v>
      </c>
      <c r="E46">
        <v>1.1335895412531221</v>
      </c>
      <c r="F46">
        <v>1.151362641204934</v>
      </c>
    </row>
    <row r="47" spans="1:6" x14ac:dyDescent="0.3">
      <c r="A47" s="1">
        <v>554</v>
      </c>
      <c r="B47" s="3">
        <v>42468</v>
      </c>
      <c r="C47">
        <v>1.1750209222653829</v>
      </c>
      <c r="D47">
        <v>1.145650111235504</v>
      </c>
      <c r="E47">
        <v>1.1256524541993289</v>
      </c>
      <c r="F47">
        <v>1.1428513276144989</v>
      </c>
    </row>
    <row r="48" spans="1:6" x14ac:dyDescent="0.3">
      <c r="A48" s="1">
        <v>555</v>
      </c>
      <c r="B48" s="3">
        <v>42471</v>
      </c>
      <c r="C48">
        <v>1.196194552262668</v>
      </c>
      <c r="D48">
        <v>1.167055072883709</v>
      </c>
      <c r="E48">
        <v>1.1450927528530701</v>
      </c>
      <c r="F48">
        <v>1.165839324030435</v>
      </c>
    </row>
    <row r="49" spans="1:6" x14ac:dyDescent="0.3">
      <c r="A49" s="1">
        <v>556</v>
      </c>
      <c r="B49" s="3">
        <v>42472</v>
      </c>
      <c r="C49">
        <v>1.1889691307555119</v>
      </c>
      <c r="D49">
        <v>1.1609282112946679</v>
      </c>
      <c r="E49">
        <v>1.137193505880953</v>
      </c>
      <c r="F49">
        <v>1.1561837418929719</v>
      </c>
    </row>
    <row r="50" spans="1:6" x14ac:dyDescent="0.3">
      <c r="A50" s="1">
        <v>557</v>
      </c>
      <c r="B50" s="3">
        <v>42473</v>
      </c>
      <c r="C50">
        <v>1.2030113276351579</v>
      </c>
      <c r="D50">
        <v>1.1752087789101671</v>
      </c>
      <c r="E50">
        <v>1.15015958279103</v>
      </c>
      <c r="F50">
        <v>1.170692330002286</v>
      </c>
    </row>
    <row r="51" spans="1:6" x14ac:dyDescent="0.3">
      <c r="A51" s="1">
        <v>558</v>
      </c>
      <c r="B51" s="3">
        <v>42474</v>
      </c>
      <c r="C51">
        <v>1.213893924309112</v>
      </c>
      <c r="D51">
        <v>1.1822635158392589</v>
      </c>
      <c r="E51">
        <v>1.1581879223081</v>
      </c>
      <c r="F51">
        <v>1.1817465960973661</v>
      </c>
    </row>
    <row r="52" spans="1:6" x14ac:dyDescent="0.3">
      <c r="A52" s="1">
        <v>559</v>
      </c>
      <c r="B52" s="3">
        <v>42475</v>
      </c>
      <c r="C52">
        <v>1.2154268571372091</v>
      </c>
      <c r="D52">
        <v>1.1798907607476059</v>
      </c>
      <c r="E52">
        <v>1.158061468610327</v>
      </c>
      <c r="F52">
        <v>1.179770865536429</v>
      </c>
    </row>
    <row r="53" spans="1:6" x14ac:dyDescent="0.3">
      <c r="A53" s="1">
        <v>560</v>
      </c>
      <c r="B53" s="3">
        <v>42478</v>
      </c>
      <c r="C53">
        <v>1.2009294876574019</v>
      </c>
      <c r="D53">
        <v>1.166235254747209</v>
      </c>
      <c r="E53">
        <v>1.144704130579836</v>
      </c>
      <c r="F53">
        <v>1.1643943011721649</v>
      </c>
    </row>
    <row r="54" spans="1:6" x14ac:dyDescent="0.3">
      <c r="A54" s="1">
        <v>561</v>
      </c>
      <c r="B54" s="3">
        <v>42479</v>
      </c>
      <c r="C54">
        <v>1.204334492593899</v>
      </c>
      <c r="D54">
        <v>1.168748829311125</v>
      </c>
      <c r="E54">
        <v>1.1475229736091379</v>
      </c>
      <c r="F54">
        <v>1.1674956167830051</v>
      </c>
    </row>
    <row r="55" spans="1:6" x14ac:dyDescent="0.3">
      <c r="A55" s="1">
        <v>562</v>
      </c>
      <c r="B55" s="3">
        <v>42480</v>
      </c>
      <c r="C55">
        <v>1.1640295996043459</v>
      </c>
      <c r="D55">
        <v>1.133692987214052</v>
      </c>
      <c r="E55">
        <v>1.1095508182886089</v>
      </c>
      <c r="F55">
        <v>1.1222751782964231</v>
      </c>
    </row>
    <row r="56" spans="1:6" x14ac:dyDescent="0.3">
      <c r="A56" s="1">
        <v>563</v>
      </c>
      <c r="B56" s="3">
        <v>42481</v>
      </c>
      <c r="C56">
        <v>1.1551083988729749</v>
      </c>
      <c r="D56">
        <v>1.126842404354963</v>
      </c>
      <c r="E56">
        <v>1.1002902617259269</v>
      </c>
      <c r="F56">
        <v>1.110854865254745</v>
      </c>
    </row>
    <row r="57" spans="1:6" x14ac:dyDescent="0.3">
      <c r="A57" s="1">
        <v>564</v>
      </c>
      <c r="B57" s="3">
        <v>42482</v>
      </c>
      <c r="C57">
        <v>1.162782956702838</v>
      </c>
      <c r="D57">
        <v>1.1336580433479919</v>
      </c>
      <c r="E57">
        <v>1.107969049103704</v>
      </c>
      <c r="F57">
        <v>1.1201410078089391</v>
      </c>
    </row>
    <row r="58" spans="1:6" x14ac:dyDescent="0.3">
      <c r="A58" s="1">
        <v>565</v>
      </c>
      <c r="B58" s="3">
        <v>42485</v>
      </c>
      <c r="C58">
        <v>1.159952343110223</v>
      </c>
      <c r="D58">
        <v>1.1312332075626459</v>
      </c>
      <c r="E58">
        <v>1.10430475005034</v>
      </c>
      <c r="F58">
        <v>1.1154763940947769</v>
      </c>
    </row>
    <row r="59" spans="1:6" x14ac:dyDescent="0.3">
      <c r="A59" s="1">
        <v>566</v>
      </c>
      <c r="B59" s="3">
        <v>42486</v>
      </c>
      <c r="C59">
        <v>1.1715963011441139</v>
      </c>
      <c r="D59">
        <v>1.1396776838137279</v>
      </c>
      <c r="E59">
        <v>1.1139095775175269</v>
      </c>
      <c r="F59">
        <v>1.1267210408492629</v>
      </c>
    </row>
    <row r="60" spans="1:6" x14ac:dyDescent="0.3">
      <c r="A60" s="1">
        <v>567</v>
      </c>
      <c r="B60" s="3">
        <v>42487</v>
      </c>
      <c r="C60">
        <v>1.1695235686640759</v>
      </c>
      <c r="D60">
        <v>1.137834300170036</v>
      </c>
      <c r="E60">
        <v>1.112968710370664</v>
      </c>
      <c r="F60">
        <v>1.126143836570433</v>
      </c>
    </row>
    <row r="61" spans="1:6" x14ac:dyDescent="0.3">
      <c r="A61" s="1">
        <v>568</v>
      </c>
      <c r="B61" s="3">
        <v>42488</v>
      </c>
      <c r="C61">
        <v>1.167569093518485</v>
      </c>
      <c r="D61">
        <v>1.135301993306471</v>
      </c>
      <c r="E61">
        <v>1.11097001123623</v>
      </c>
      <c r="F61">
        <v>1.1251027561210121</v>
      </c>
    </row>
    <row r="62" spans="1:6" x14ac:dyDescent="0.3">
      <c r="A62" s="1">
        <v>569</v>
      </c>
      <c r="B62" s="3">
        <v>42489</v>
      </c>
      <c r="C62">
        <v>1.165519279085137</v>
      </c>
      <c r="D62">
        <v>1.138191558168365</v>
      </c>
      <c r="E62">
        <v>1.112963969911287</v>
      </c>
      <c r="F62">
        <v>1.1275417249185671</v>
      </c>
    </row>
    <row r="63" spans="1:6" x14ac:dyDescent="0.3">
      <c r="A63" s="1">
        <v>570</v>
      </c>
      <c r="B63" s="3">
        <v>42493</v>
      </c>
      <c r="C63">
        <v>1.190639018552448</v>
      </c>
      <c r="D63">
        <v>1.165535882160875</v>
      </c>
      <c r="E63">
        <v>1.1391631869426091</v>
      </c>
      <c r="F63">
        <v>1.1597984180245799</v>
      </c>
    </row>
    <row r="64" spans="1:6" x14ac:dyDescent="0.3">
      <c r="A64" s="1">
        <v>571</v>
      </c>
      <c r="B64" s="3">
        <v>42494</v>
      </c>
      <c r="C64">
        <v>1.1907129904917599</v>
      </c>
      <c r="D64">
        <v>1.1650852118461601</v>
      </c>
      <c r="E64">
        <v>1.139107095600232</v>
      </c>
      <c r="F64">
        <v>1.1611779306335439</v>
      </c>
    </row>
    <row r="65" spans="1:6" x14ac:dyDescent="0.3">
      <c r="A65" s="1">
        <v>572</v>
      </c>
      <c r="B65" s="3">
        <v>42495</v>
      </c>
      <c r="C65">
        <v>1.195111360497118</v>
      </c>
      <c r="D65">
        <v>1.1679411732478211</v>
      </c>
      <c r="E65">
        <v>1.142653070402093</v>
      </c>
      <c r="F65">
        <v>1.1663507947104621</v>
      </c>
    </row>
    <row r="66" spans="1:6" x14ac:dyDescent="0.3">
      <c r="A66" s="1">
        <v>573</v>
      </c>
      <c r="B66" s="3">
        <v>42496</v>
      </c>
      <c r="C66">
        <v>1.157787984654262</v>
      </c>
      <c r="D66">
        <v>1.134554776053877</v>
      </c>
      <c r="E66">
        <v>1.109097372977484</v>
      </c>
      <c r="F66">
        <v>1.129086534372715</v>
      </c>
    </row>
    <row r="67" spans="1:6" x14ac:dyDescent="0.3">
      <c r="A67" s="1">
        <v>574</v>
      </c>
      <c r="B67" s="3">
        <v>42499</v>
      </c>
      <c r="C67">
        <v>1.121754505720987</v>
      </c>
      <c r="D67">
        <v>1.104936408244573</v>
      </c>
      <c r="E67">
        <v>1.078662149456054</v>
      </c>
      <c r="F67">
        <v>1.0947218972638659</v>
      </c>
    </row>
    <row r="68" spans="1:6" x14ac:dyDescent="0.3">
      <c r="A68" s="1">
        <v>575</v>
      </c>
      <c r="B68" s="3">
        <v>42500</v>
      </c>
      <c r="C68">
        <v>1.1196380877682239</v>
      </c>
      <c r="D68">
        <v>1.1063547320363529</v>
      </c>
      <c r="E68">
        <v>1.078550570250824</v>
      </c>
      <c r="F68">
        <v>1.094078743961215</v>
      </c>
    </row>
    <row r="69" spans="1:6" x14ac:dyDescent="0.3">
      <c r="A69" s="1">
        <v>576</v>
      </c>
      <c r="B69" s="3">
        <v>42501</v>
      </c>
      <c r="C69">
        <v>1.114944788765097</v>
      </c>
      <c r="D69">
        <v>1.108589928200814</v>
      </c>
      <c r="E69">
        <v>1.075359027897544</v>
      </c>
      <c r="F69">
        <v>1.087346433094621</v>
      </c>
    </row>
    <row r="70" spans="1:6" x14ac:dyDescent="0.3">
      <c r="A70" s="1">
        <v>577</v>
      </c>
      <c r="B70" s="3">
        <v>42502</v>
      </c>
      <c r="C70">
        <v>1.1144201856917511</v>
      </c>
      <c r="D70">
        <v>1.111796033273045</v>
      </c>
      <c r="E70">
        <v>1.0776697127949559</v>
      </c>
      <c r="F70">
        <v>1.090834075382771</v>
      </c>
    </row>
    <row r="71" spans="1:6" x14ac:dyDescent="0.3">
      <c r="A71" s="1">
        <v>578</v>
      </c>
      <c r="B71" s="3">
        <v>42503</v>
      </c>
      <c r="C71">
        <v>1.1110602614933669</v>
      </c>
      <c r="D71">
        <v>1.1091934111531609</v>
      </c>
      <c r="E71">
        <v>1.0751219220775821</v>
      </c>
      <c r="F71">
        <v>1.089064076942093</v>
      </c>
    </row>
    <row r="72" spans="1:6" x14ac:dyDescent="0.3">
      <c r="A72" s="1">
        <v>579</v>
      </c>
      <c r="B72" s="3">
        <v>42506</v>
      </c>
      <c r="C72">
        <v>1.124292017470027</v>
      </c>
      <c r="D72">
        <v>1.1246666533453831</v>
      </c>
      <c r="E72">
        <v>1.090666843331775</v>
      </c>
      <c r="F72">
        <v>1.1085776903995439</v>
      </c>
    </row>
    <row r="73" spans="1:6" x14ac:dyDescent="0.3">
      <c r="A73" s="1">
        <v>580</v>
      </c>
      <c r="B73" s="3">
        <v>42507</v>
      </c>
      <c r="C73">
        <v>1.1235573450707479</v>
      </c>
      <c r="D73">
        <v>1.119749192013181</v>
      </c>
      <c r="E73">
        <v>1.0875880733494321</v>
      </c>
      <c r="F73">
        <v>1.104209465727336</v>
      </c>
    </row>
    <row r="74" spans="1:6" x14ac:dyDescent="0.3">
      <c r="A74" s="1">
        <v>581</v>
      </c>
      <c r="B74" s="3">
        <v>42508</v>
      </c>
      <c r="C74">
        <v>1.1004982304281281</v>
      </c>
      <c r="D74">
        <v>1.09920874920722</v>
      </c>
      <c r="E74">
        <v>1.065737615309577</v>
      </c>
      <c r="F74">
        <v>1.0793738614571771</v>
      </c>
    </row>
    <row r="75" spans="1:6" x14ac:dyDescent="0.3">
      <c r="A75" s="1">
        <v>582</v>
      </c>
      <c r="B75" s="3">
        <v>42509</v>
      </c>
      <c r="C75">
        <v>1.103676174160962</v>
      </c>
      <c r="D75">
        <v>1.101697281438635</v>
      </c>
      <c r="E75">
        <v>1.0691743986760189</v>
      </c>
      <c r="F75">
        <v>1.0857772569801349</v>
      </c>
    </row>
    <row r="76" spans="1:6" x14ac:dyDescent="0.3">
      <c r="A76" s="1">
        <v>583</v>
      </c>
      <c r="B76" s="3">
        <v>42510</v>
      </c>
      <c r="C76">
        <v>1.1126223964766819</v>
      </c>
      <c r="D76">
        <v>1.109218240362553</v>
      </c>
      <c r="E76">
        <v>1.0764706747760431</v>
      </c>
      <c r="F76">
        <v>1.094010950143907</v>
      </c>
    </row>
    <row r="77" spans="1:6" x14ac:dyDescent="0.3">
      <c r="A77" s="1">
        <v>584</v>
      </c>
      <c r="B77" s="3">
        <v>42513</v>
      </c>
      <c r="C77">
        <v>1.1270792151319811</v>
      </c>
      <c r="D77">
        <v>1.1222386938969231</v>
      </c>
      <c r="E77">
        <v>1.0901827473991481</v>
      </c>
      <c r="F77">
        <v>1.11100483248078</v>
      </c>
    </row>
    <row r="78" spans="1:6" x14ac:dyDescent="0.3">
      <c r="A78" s="1">
        <v>585</v>
      </c>
      <c r="B78" s="3">
        <v>42514</v>
      </c>
      <c r="C78">
        <v>1.1185578208355651</v>
      </c>
      <c r="D78">
        <v>1.112786524144082</v>
      </c>
      <c r="E78">
        <v>1.0814128301886621</v>
      </c>
      <c r="F78">
        <v>1.1014371548891091</v>
      </c>
    </row>
    <row r="79" spans="1:6" x14ac:dyDescent="0.3">
      <c r="A79" s="1">
        <v>586</v>
      </c>
      <c r="B79" s="3">
        <v>42515</v>
      </c>
      <c r="C79">
        <v>1.117144964644124</v>
      </c>
      <c r="D79">
        <v>1.107566063216366</v>
      </c>
      <c r="E79">
        <v>1.076136421655159</v>
      </c>
      <c r="F79">
        <v>1.0952967806776801</v>
      </c>
    </row>
    <row r="80" spans="1:6" x14ac:dyDescent="0.3">
      <c r="A80" s="1">
        <v>587</v>
      </c>
      <c r="B80" s="3">
        <v>42516</v>
      </c>
      <c r="C80">
        <v>1.1224106201478119</v>
      </c>
      <c r="D80">
        <v>1.112574400717975</v>
      </c>
      <c r="E80">
        <v>1.080555762138071</v>
      </c>
      <c r="F80">
        <v>1.1010948925575059</v>
      </c>
    </row>
    <row r="81" spans="1:6" x14ac:dyDescent="0.3">
      <c r="A81" s="1">
        <v>588</v>
      </c>
      <c r="B81" s="3">
        <v>42517</v>
      </c>
      <c r="C81">
        <v>1.1223669975026711</v>
      </c>
      <c r="D81">
        <v>1.1104877560878299</v>
      </c>
      <c r="E81">
        <v>1.0789825245872671</v>
      </c>
      <c r="F81">
        <v>1.0983544016155491</v>
      </c>
    </row>
    <row r="82" spans="1:6" x14ac:dyDescent="0.3">
      <c r="A82" s="1">
        <v>589</v>
      </c>
      <c r="B82" s="3">
        <v>42520</v>
      </c>
      <c r="C82">
        <v>1.1195183124011361</v>
      </c>
      <c r="D82">
        <v>1.1074805793356439</v>
      </c>
      <c r="E82">
        <v>1.0751370719159219</v>
      </c>
      <c r="F82">
        <v>1.0934700358681271</v>
      </c>
    </row>
    <row r="83" spans="1:6" x14ac:dyDescent="0.3">
      <c r="A83" s="1">
        <v>590</v>
      </c>
      <c r="B83" s="3">
        <v>42521</v>
      </c>
      <c r="C83">
        <v>1.156335686828597</v>
      </c>
      <c r="D83">
        <v>1.1431189987915891</v>
      </c>
      <c r="E83">
        <v>1.10806134180977</v>
      </c>
      <c r="F83">
        <v>1.132211357032324</v>
      </c>
    </row>
    <row r="84" spans="1:6" x14ac:dyDescent="0.3">
      <c r="A84" s="1">
        <v>591</v>
      </c>
      <c r="B84" s="3">
        <v>42522</v>
      </c>
      <c r="C84">
        <v>1.1606050216720469</v>
      </c>
      <c r="D84">
        <v>1.1489360388742491</v>
      </c>
      <c r="E84">
        <v>1.114598992918121</v>
      </c>
      <c r="F84">
        <v>1.141278951547537</v>
      </c>
    </row>
    <row r="85" spans="1:6" x14ac:dyDescent="0.3">
      <c r="A85" s="1">
        <v>592</v>
      </c>
      <c r="B85" s="3">
        <v>42523</v>
      </c>
      <c r="C85">
        <v>1.1687650761165509</v>
      </c>
      <c r="D85">
        <v>1.1551052934493951</v>
      </c>
      <c r="E85">
        <v>1.121450587437417</v>
      </c>
      <c r="F85">
        <v>1.1494356689508141</v>
      </c>
    </row>
    <row r="86" spans="1:6" x14ac:dyDescent="0.3">
      <c r="A86" s="1">
        <v>593</v>
      </c>
      <c r="B86" s="3">
        <v>42524</v>
      </c>
      <c r="C86">
        <v>1.176353767985937</v>
      </c>
      <c r="D86">
        <v>1.161592642123694</v>
      </c>
      <c r="E86">
        <v>1.1261181590502241</v>
      </c>
      <c r="F86">
        <v>1.155306531591767</v>
      </c>
    </row>
    <row r="87" spans="1:6" x14ac:dyDescent="0.3">
      <c r="A87" s="1">
        <v>594</v>
      </c>
      <c r="B87" s="3">
        <v>42527</v>
      </c>
      <c r="C87">
        <v>1.176120777080278</v>
      </c>
      <c r="D87">
        <v>1.1664522737624921</v>
      </c>
      <c r="E87">
        <v>1.1307515246534789</v>
      </c>
      <c r="F87">
        <v>1.162473711984904</v>
      </c>
    </row>
    <row r="88" spans="1:6" x14ac:dyDescent="0.3">
      <c r="A88" s="1">
        <v>595</v>
      </c>
      <c r="B88" s="3">
        <v>42528</v>
      </c>
      <c r="C88">
        <v>1.1754416765956299</v>
      </c>
      <c r="D88">
        <v>1.1677806188673201</v>
      </c>
      <c r="E88">
        <v>1.1321167427265979</v>
      </c>
      <c r="F88">
        <v>1.1649845938391781</v>
      </c>
    </row>
    <row r="89" spans="1:6" x14ac:dyDescent="0.3">
      <c r="A89" s="1">
        <v>596</v>
      </c>
      <c r="B89" s="3">
        <v>42529</v>
      </c>
      <c r="C89">
        <v>1.171848450291942</v>
      </c>
      <c r="D89">
        <v>1.16278229400657</v>
      </c>
      <c r="E89">
        <v>1.1285199388449361</v>
      </c>
      <c r="F89">
        <v>1.1603745089755151</v>
      </c>
    </row>
    <row r="90" spans="1:6" x14ac:dyDescent="0.3">
      <c r="A90" s="1">
        <v>597</v>
      </c>
      <c r="B90" s="3">
        <v>42534</v>
      </c>
      <c r="C90">
        <v>1.127758903663741</v>
      </c>
      <c r="D90">
        <v>1.1251589200766889</v>
      </c>
      <c r="E90">
        <v>1.088657288350295</v>
      </c>
      <c r="F90">
        <v>1.115743577961408</v>
      </c>
    </row>
    <row r="91" spans="1:6" x14ac:dyDescent="0.3">
      <c r="A91" s="1">
        <v>598</v>
      </c>
      <c r="B91" s="3">
        <v>42535</v>
      </c>
      <c r="C91">
        <v>1.131138932933444</v>
      </c>
      <c r="D91">
        <v>1.130740767313239</v>
      </c>
      <c r="E91">
        <v>1.0947938134884809</v>
      </c>
      <c r="F91">
        <v>1.120768560435933</v>
      </c>
    </row>
    <row r="92" spans="1:6" x14ac:dyDescent="0.3">
      <c r="A92" s="1">
        <v>599</v>
      </c>
      <c r="B92" s="3">
        <v>42536</v>
      </c>
      <c r="C92">
        <v>1.158824280695347</v>
      </c>
      <c r="D92">
        <v>1.1605608453755529</v>
      </c>
      <c r="E92">
        <v>1.123760148107221</v>
      </c>
      <c r="F92">
        <v>1.1566000715520659</v>
      </c>
    </row>
    <row r="93" spans="1:6" x14ac:dyDescent="0.3">
      <c r="A93" s="1">
        <v>600</v>
      </c>
      <c r="B93" s="3">
        <v>42537</v>
      </c>
      <c r="C93">
        <v>1.156216072919414</v>
      </c>
      <c r="D93">
        <v>1.158547180573593</v>
      </c>
      <c r="E93">
        <v>1.1217847863833681</v>
      </c>
      <c r="F93">
        <v>1.1574704228041921</v>
      </c>
    </row>
    <row r="94" spans="1:6" x14ac:dyDescent="0.3">
      <c r="A94" s="1">
        <v>601</v>
      </c>
      <c r="B94" s="3">
        <v>42538</v>
      </c>
      <c r="C94">
        <v>1.162905900857502</v>
      </c>
      <c r="D94">
        <v>1.16588451244959</v>
      </c>
      <c r="E94">
        <v>1.1270149729533949</v>
      </c>
      <c r="F94">
        <v>1.1623984177697031</v>
      </c>
    </row>
    <row r="95" spans="1:6" x14ac:dyDescent="0.3">
      <c r="A95" s="1">
        <v>602</v>
      </c>
      <c r="B95" s="3">
        <v>42541</v>
      </c>
      <c r="C95">
        <v>1.1653304377514651</v>
      </c>
      <c r="D95">
        <v>1.1693535565882349</v>
      </c>
      <c r="E95">
        <v>1.132840364739615</v>
      </c>
      <c r="F95">
        <v>1.170407224519139</v>
      </c>
    </row>
    <row r="96" spans="1:6" x14ac:dyDescent="0.3">
      <c r="A96" s="1">
        <v>603</v>
      </c>
      <c r="B96" s="3">
        <v>42542</v>
      </c>
      <c r="C96">
        <v>1.1602352541718171</v>
      </c>
      <c r="D96">
        <v>1.1608082480253299</v>
      </c>
      <c r="E96">
        <v>1.12334530368672</v>
      </c>
      <c r="F96">
        <v>1.1579990505347879</v>
      </c>
    </row>
    <row r="97" spans="1:6" x14ac:dyDescent="0.3">
      <c r="A97" s="1">
        <v>604</v>
      </c>
      <c r="B97" s="3">
        <v>42543</v>
      </c>
      <c r="C97">
        <v>1.1749784615088099</v>
      </c>
      <c r="D97">
        <v>1.174404097433138</v>
      </c>
      <c r="E97">
        <v>1.136389532735492</v>
      </c>
      <c r="F97">
        <v>1.173452405945967</v>
      </c>
    </row>
    <row r="98" spans="1:6" x14ac:dyDescent="0.3">
      <c r="A98" s="1">
        <v>605</v>
      </c>
      <c r="B98" s="3">
        <v>42544</v>
      </c>
      <c r="C98">
        <v>1.1715936485285721</v>
      </c>
      <c r="D98">
        <v>1.169400319245284</v>
      </c>
      <c r="E98">
        <v>1.131122721066</v>
      </c>
      <c r="F98">
        <v>1.1670836880147279</v>
      </c>
    </row>
    <row r="99" spans="1:6" x14ac:dyDescent="0.3">
      <c r="A99" s="1">
        <v>606</v>
      </c>
      <c r="B99" s="3">
        <v>42545</v>
      </c>
      <c r="C99">
        <v>1.1626872843067171</v>
      </c>
      <c r="D99">
        <v>1.1627862779618761</v>
      </c>
      <c r="E99">
        <v>1.1249694753255199</v>
      </c>
      <c r="F99">
        <v>1.1639327107503219</v>
      </c>
    </row>
    <row r="100" spans="1:6" x14ac:dyDescent="0.3">
      <c r="A100" s="1">
        <v>607</v>
      </c>
      <c r="B100" s="3">
        <v>42548</v>
      </c>
      <c r="C100">
        <v>1.1848265366338959</v>
      </c>
      <c r="D100">
        <v>1.185448589097698</v>
      </c>
      <c r="E100">
        <v>1.1467758913602411</v>
      </c>
      <c r="F100">
        <v>1.1913846159893109</v>
      </c>
    </row>
    <row r="101" spans="1:6" x14ac:dyDescent="0.3">
      <c r="A101" s="1">
        <v>608</v>
      </c>
      <c r="B101" s="3">
        <v>42549</v>
      </c>
      <c r="C101">
        <v>1.1992284755813289</v>
      </c>
      <c r="D101">
        <v>1.191892609648316</v>
      </c>
      <c r="E101">
        <v>1.1538890461670031</v>
      </c>
      <c r="F101">
        <v>1.1982870951495199</v>
      </c>
    </row>
    <row r="102" spans="1:6" x14ac:dyDescent="0.3">
      <c r="A102" s="1">
        <v>609</v>
      </c>
      <c r="B102" s="3">
        <v>42550</v>
      </c>
      <c r="C102">
        <v>1.199959942809852</v>
      </c>
      <c r="D102">
        <v>1.19251900297521</v>
      </c>
      <c r="E102">
        <v>1.153950642547412</v>
      </c>
      <c r="F102">
        <v>1.1988219968463001</v>
      </c>
    </row>
    <row r="103" spans="1:6" x14ac:dyDescent="0.3">
      <c r="A103" s="1">
        <v>610</v>
      </c>
      <c r="B103" s="3">
        <v>42551</v>
      </c>
      <c r="C103">
        <v>1.2015814580437389</v>
      </c>
      <c r="D103">
        <v>1.1923393664322841</v>
      </c>
      <c r="E103">
        <v>1.1540177352374421</v>
      </c>
      <c r="F103">
        <v>1.1956488974635</v>
      </c>
    </row>
    <row r="104" spans="1:6" x14ac:dyDescent="0.3">
      <c r="A104" s="1">
        <v>611</v>
      </c>
      <c r="B104" s="3">
        <v>42552</v>
      </c>
      <c r="C104">
        <v>1.2029989093196689</v>
      </c>
      <c r="D104">
        <v>1.1919791827770509</v>
      </c>
      <c r="E104">
        <v>1.152314666641252</v>
      </c>
      <c r="F104">
        <v>1.1930445746345619</v>
      </c>
    </row>
    <row r="105" spans="1:6" x14ac:dyDescent="0.3">
      <c r="A105" s="1">
        <v>612</v>
      </c>
      <c r="B105" s="3">
        <v>42555</v>
      </c>
      <c r="C105">
        <v>1.2242611422948719</v>
      </c>
      <c r="D105">
        <v>1.2126000625907409</v>
      </c>
      <c r="E105">
        <v>1.170342067134029</v>
      </c>
      <c r="F105">
        <v>1.212169366024233</v>
      </c>
    </row>
    <row r="106" spans="1:6" x14ac:dyDescent="0.3">
      <c r="A106" s="1">
        <v>613</v>
      </c>
      <c r="B106" s="3">
        <v>42556</v>
      </c>
      <c r="C106">
        <v>1.228518786647153</v>
      </c>
      <c r="D106">
        <v>1.216067392636458</v>
      </c>
      <c r="E106">
        <v>1.1723704795677941</v>
      </c>
      <c r="F106">
        <v>1.2163472399738191</v>
      </c>
    </row>
    <row r="107" spans="1:6" x14ac:dyDescent="0.3">
      <c r="A107" s="1">
        <v>614</v>
      </c>
      <c r="B107" s="3">
        <v>42557</v>
      </c>
      <c r="C107">
        <v>1.235095220352233</v>
      </c>
      <c r="D107">
        <v>1.225832072871369</v>
      </c>
      <c r="E107">
        <v>1.1798123238767571</v>
      </c>
      <c r="F107">
        <v>1.223167648088203</v>
      </c>
    </row>
    <row r="108" spans="1:6" x14ac:dyDescent="0.3">
      <c r="A108" s="1">
        <v>615</v>
      </c>
      <c r="B108" s="3">
        <v>42558</v>
      </c>
      <c r="C108">
        <v>1.235044517346821</v>
      </c>
      <c r="D108">
        <v>1.2287252643879509</v>
      </c>
      <c r="E108">
        <v>1.18216348800587</v>
      </c>
      <c r="F108">
        <v>1.225124149191023</v>
      </c>
    </row>
    <row r="109" spans="1:6" x14ac:dyDescent="0.3">
      <c r="A109" s="1">
        <v>616</v>
      </c>
      <c r="B109" s="3">
        <v>42559</v>
      </c>
      <c r="C109">
        <v>1.233454079003546</v>
      </c>
      <c r="D109">
        <v>1.22426780526862</v>
      </c>
      <c r="E109">
        <v>1.1787995355738641</v>
      </c>
      <c r="F109">
        <v>1.2207475592765631</v>
      </c>
    </row>
    <row r="110" spans="1:6" x14ac:dyDescent="0.3">
      <c r="A110" s="1">
        <v>617</v>
      </c>
      <c r="B110" s="3">
        <v>42562</v>
      </c>
      <c r="C110">
        <v>1.2305536734324589</v>
      </c>
      <c r="D110">
        <v>1.226141720002575</v>
      </c>
      <c r="E110">
        <v>1.1758489403974131</v>
      </c>
      <c r="F110">
        <v>1.2162208752490029</v>
      </c>
    </row>
    <row r="111" spans="1:6" x14ac:dyDescent="0.3">
      <c r="A111" s="1">
        <v>618</v>
      </c>
      <c r="B111" s="3">
        <v>42563</v>
      </c>
      <c r="C111">
        <v>1.2440421002934989</v>
      </c>
      <c r="D111">
        <v>1.2432222480028401</v>
      </c>
      <c r="E111">
        <v>1.184180708040115</v>
      </c>
      <c r="F111">
        <v>1.224893497796824</v>
      </c>
    </row>
    <row r="112" spans="1:6" x14ac:dyDescent="0.3">
      <c r="A112" s="1">
        <v>619</v>
      </c>
      <c r="B112" s="3">
        <v>42564</v>
      </c>
      <c r="C112">
        <v>1.254981937306775</v>
      </c>
      <c r="D112">
        <v>1.248012893170918</v>
      </c>
      <c r="E112">
        <v>1.189281862576582</v>
      </c>
      <c r="F112">
        <v>1.230415280147432</v>
      </c>
    </row>
    <row r="113" spans="1:6" x14ac:dyDescent="0.3">
      <c r="A113" s="1">
        <v>620</v>
      </c>
      <c r="B113" s="3">
        <v>42565</v>
      </c>
      <c r="C113">
        <v>1.2543404407051979</v>
      </c>
      <c r="D113">
        <v>1.245376681613378</v>
      </c>
      <c r="E113">
        <v>1.1888311551424</v>
      </c>
      <c r="F113">
        <v>1.229254895951307</v>
      </c>
    </row>
    <row r="114" spans="1:6" x14ac:dyDescent="0.3">
      <c r="A114" s="1">
        <v>621</v>
      </c>
      <c r="B114" s="3">
        <v>42566</v>
      </c>
      <c r="C114">
        <v>1.252755897354332</v>
      </c>
      <c r="D114">
        <v>1.2448272729772869</v>
      </c>
      <c r="E114">
        <v>1.1861645974774091</v>
      </c>
      <c r="F114">
        <v>1.224863491542129</v>
      </c>
    </row>
    <row r="115" spans="1:6" x14ac:dyDescent="0.3">
      <c r="A115" s="1">
        <v>622</v>
      </c>
      <c r="B115" s="3">
        <v>42569</v>
      </c>
      <c r="C115">
        <v>1.2480674149570781</v>
      </c>
      <c r="D115">
        <v>1.240931304029125</v>
      </c>
      <c r="E115">
        <v>1.182718401364572</v>
      </c>
      <c r="F115">
        <v>1.219310396924064</v>
      </c>
    </row>
    <row r="116" spans="1:6" x14ac:dyDescent="0.3">
      <c r="A116" s="1">
        <v>623</v>
      </c>
      <c r="B116" s="3">
        <v>42570</v>
      </c>
      <c r="C116">
        <v>1.250560922401355</v>
      </c>
      <c r="D116">
        <v>1.238583531018717</v>
      </c>
      <c r="E116">
        <v>1.1833774378193089</v>
      </c>
      <c r="F116">
        <v>1.221681858582941</v>
      </c>
    </row>
    <row r="117" spans="1:6" x14ac:dyDescent="0.3">
      <c r="A117" s="1">
        <v>624</v>
      </c>
      <c r="B117" s="3">
        <v>42571</v>
      </c>
      <c r="C117">
        <v>1.2502103226129671</v>
      </c>
      <c r="D117">
        <v>1.2366265276106869</v>
      </c>
      <c r="E117">
        <v>1.183655464669356</v>
      </c>
      <c r="F117">
        <v>1.221505686542838</v>
      </c>
    </row>
    <row r="118" spans="1:6" x14ac:dyDescent="0.3">
      <c r="A118" s="1">
        <v>625</v>
      </c>
      <c r="B118" s="3">
        <v>42572</v>
      </c>
      <c r="C118">
        <v>1.2526812031119099</v>
      </c>
      <c r="D118">
        <v>1.2392823389756991</v>
      </c>
      <c r="E118">
        <v>1.1847740322598299</v>
      </c>
      <c r="F118">
        <v>1.220347399503904</v>
      </c>
    </row>
    <row r="119" spans="1:6" x14ac:dyDescent="0.3">
      <c r="A119" s="1">
        <v>626</v>
      </c>
      <c r="B119" s="3">
        <v>42573</v>
      </c>
      <c r="C119">
        <v>1.2440405865501509</v>
      </c>
      <c r="D119">
        <v>1.226894863549651</v>
      </c>
      <c r="E119">
        <v>1.175603632986943</v>
      </c>
      <c r="F119">
        <v>1.2091486440643791</v>
      </c>
    </row>
    <row r="120" spans="1:6" x14ac:dyDescent="0.3">
      <c r="A120" s="1">
        <v>627</v>
      </c>
      <c r="B120" s="3">
        <v>42576</v>
      </c>
      <c r="C120">
        <v>1.244218861703261</v>
      </c>
      <c r="D120">
        <v>1.2270387698263541</v>
      </c>
      <c r="E120">
        <v>1.1756241550505</v>
      </c>
      <c r="F120">
        <v>1.2065161097788879</v>
      </c>
    </row>
    <row r="121" spans="1:6" x14ac:dyDescent="0.3">
      <c r="A121" s="1">
        <v>628</v>
      </c>
      <c r="B121" s="3">
        <v>42577</v>
      </c>
      <c r="C121">
        <v>1.258728827993991</v>
      </c>
      <c r="D121">
        <v>1.243237718726083</v>
      </c>
      <c r="E121">
        <v>1.1874770042289471</v>
      </c>
      <c r="F121">
        <v>1.2204271546368719</v>
      </c>
    </row>
    <row r="122" spans="1:6" x14ac:dyDescent="0.3">
      <c r="A122" s="1">
        <v>629</v>
      </c>
      <c r="B122" s="3">
        <v>42578</v>
      </c>
      <c r="C122">
        <v>1.220428844146618</v>
      </c>
      <c r="D122">
        <v>1.211457975487108</v>
      </c>
      <c r="E122">
        <v>1.152392359623438</v>
      </c>
      <c r="F122">
        <v>1.1779520479088841</v>
      </c>
    </row>
    <row r="123" spans="1:6" x14ac:dyDescent="0.3">
      <c r="A123" s="1">
        <v>630</v>
      </c>
      <c r="B123" s="3">
        <v>42579</v>
      </c>
      <c r="C123">
        <v>1.2218421701485711</v>
      </c>
      <c r="D123">
        <v>1.217400698315845</v>
      </c>
      <c r="E123">
        <v>1.1526447297938509</v>
      </c>
      <c r="F123">
        <v>1.177002129067044</v>
      </c>
    </row>
    <row r="124" spans="1:6" x14ac:dyDescent="0.3">
      <c r="A124" s="1">
        <v>631</v>
      </c>
      <c r="B124" s="3">
        <v>42580</v>
      </c>
      <c r="C124">
        <v>1.2154798790591741</v>
      </c>
      <c r="D124">
        <v>1.212980188661259</v>
      </c>
      <c r="E124">
        <v>1.1473788949322341</v>
      </c>
      <c r="F124">
        <v>1.1699816329568651</v>
      </c>
    </row>
    <row r="125" spans="1:6" x14ac:dyDescent="0.3">
      <c r="A125" s="1">
        <v>632</v>
      </c>
      <c r="B125" s="3">
        <v>42583</v>
      </c>
      <c r="C125">
        <v>1.202501458759881</v>
      </c>
      <c r="D125">
        <v>1.2008325648454079</v>
      </c>
      <c r="E125">
        <v>1.1355154932107241</v>
      </c>
      <c r="F125">
        <v>1.157605330373324</v>
      </c>
    </row>
    <row r="126" spans="1:6" x14ac:dyDescent="0.3">
      <c r="A126" s="1">
        <v>633</v>
      </c>
      <c r="B126" s="3">
        <v>42584</v>
      </c>
      <c r="C126">
        <v>1.209967671626462</v>
      </c>
      <c r="D126">
        <v>1.2075282655295081</v>
      </c>
      <c r="E126">
        <v>1.142400868985783</v>
      </c>
      <c r="F126">
        <v>1.1651354243701231</v>
      </c>
    </row>
    <row r="127" spans="1:6" x14ac:dyDescent="0.3">
      <c r="A127" s="1">
        <v>634</v>
      </c>
      <c r="B127" s="3">
        <v>42585</v>
      </c>
      <c r="C127">
        <v>1.2158733205018351</v>
      </c>
      <c r="D127">
        <v>1.2109490793780819</v>
      </c>
      <c r="E127">
        <v>1.1449908936927451</v>
      </c>
      <c r="F127">
        <v>1.16828545197346</v>
      </c>
    </row>
    <row r="128" spans="1:6" x14ac:dyDescent="0.3">
      <c r="A128" s="1">
        <v>635</v>
      </c>
      <c r="B128" s="3">
        <v>42586</v>
      </c>
      <c r="C128">
        <v>1.219792262484394</v>
      </c>
      <c r="D128">
        <v>1.214368958314616</v>
      </c>
      <c r="E128">
        <v>1.1489040574681231</v>
      </c>
      <c r="F128">
        <v>1.1744204701755441</v>
      </c>
    </row>
    <row r="129" spans="1:6" x14ac:dyDescent="0.3">
      <c r="A129" s="1">
        <v>636</v>
      </c>
      <c r="B129" s="3">
        <v>42587</v>
      </c>
      <c r="C129">
        <v>1.215757020551421</v>
      </c>
      <c r="D129">
        <v>1.21017691844086</v>
      </c>
      <c r="E129">
        <v>1.1446175231605169</v>
      </c>
      <c r="F129">
        <v>1.1681246810160091</v>
      </c>
    </row>
    <row r="130" spans="1:6" x14ac:dyDescent="0.3">
      <c r="A130" s="1">
        <v>637</v>
      </c>
      <c r="B130" s="3">
        <v>42590</v>
      </c>
      <c r="C130">
        <v>1.2263204211582659</v>
      </c>
      <c r="D130">
        <v>1.2206650589087411</v>
      </c>
      <c r="E130">
        <v>1.153129271257614</v>
      </c>
      <c r="F130">
        <v>1.1761777118440671</v>
      </c>
    </row>
    <row r="131" spans="1:6" x14ac:dyDescent="0.3">
      <c r="A131" s="1">
        <v>638</v>
      </c>
      <c r="B131" s="3">
        <v>42591</v>
      </c>
      <c r="C131">
        <v>1.2352298907325661</v>
      </c>
      <c r="D131">
        <v>1.2294706041035659</v>
      </c>
      <c r="E131">
        <v>1.161572439265451</v>
      </c>
      <c r="F131">
        <v>1.1849680073086839</v>
      </c>
    </row>
    <row r="132" spans="1:6" x14ac:dyDescent="0.3">
      <c r="A132" s="1">
        <v>639</v>
      </c>
      <c r="B132" s="3">
        <v>42592</v>
      </c>
      <c r="C132">
        <v>1.2321606888212431</v>
      </c>
      <c r="D132">
        <v>1.22640104814145</v>
      </c>
      <c r="E132">
        <v>1.159180824082086</v>
      </c>
      <c r="F132">
        <v>1.182748930226561</v>
      </c>
    </row>
    <row r="133" spans="1:6" x14ac:dyDescent="0.3">
      <c r="A133" s="1">
        <v>640</v>
      </c>
      <c r="B133" s="3">
        <v>42593</v>
      </c>
      <c r="C133">
        <v>1.221134872035204</v>
      </c>
      <c r="D133">
        <v>1.213355056456157</v>
      </c>
      <c r="E133">
        <v>1.1471127240450201</v>
      </c>
      <c r="F133">
        <v>1.1665423693428529</v>
      </c>
    </row>
    <row r="134" spans="1:6" x14ac:dyDescent="0.3">
      <c r="A134" s="1">
        <v>641</v>
      </c>
      <c r="B134" s="3">
        <v>42594</v>
      </c>
      <c r="C134">
        <v>1.23617435992048</v>
      </c>
      <c r="D134">
        <v>1.2232829428788701</v>
      </c>
      <c r="E134">
        <v>1.1548427252191691</v>
      </c>
      <c r="F134">
        <v>1.1744500533516249</v>
      </c>
    </row>
    <row r="135" spans="1:6" x14ac:dyDescent="0.3">
      <c r="A135" s="1">
        <v>642</v>
      </c>
      <c r="B135" s="3">
        <v>42597</v>
      </c>
      <c r="C135">
        <v>1.2614695366844351</v>
      </c>
      <c r="D135">
        <v>1.245525711534246</v>
      </c>
      <c r="E135">
        <v>1.174578234239043</v>
      </c>
      <c r="F135">
        <v>1.197048970530423</v>
      </c>
    </row>
    <row r="136" spans="1:6" x14ac:dyDescent="0.3">
      <c r="A136" s="1">
        <v>643</v>
      </c>
      <c r="B136" s="3">
        <v>42598</v>
      </c>
      <c r="C136">
        <v>1.2639778654947591</v>
      </c>
      <c r="D136">
        <v>1.248294953284415</v>
      </c>
      <c r="E136">
        <v>1.17718371809477</v>
      </c>
      <c r="F136">
        <v>1.202234284025002</v>
      </c>
    </row>
    <row r="137" spans="1:6" x14ac:dyDescent="0.3">
      <c r="A137" s="1">
        <v>644</v>
      </c>
      <c r="B137" s="3">
        <v>42599</v>
      </c>
      <c r="C137">
        <v>1.265550821240347</v>
      </c>
      <c r="D137">
        <v>1.2503090724053341</v>
      </c>
      <c r="E137">
        <v>1.1791013017374219</v>
      </c>
      <c r="F137">
        <v>1.204604588984004</v>
      </c>
    </row>
    <row r="138" spans="1:6" x14ac:dyDescent="0.3">
      <c r="A138" s="1">
        <v>645</v>
      </c>
      <c r="B138" s="3">
        <v>42600</v>
      </c>
      <c r="C138">
        <v>1.265137979046393</v>
      </c>
      <c r="D138">
        <v>1.246127248011484</v>
      </c>
      <c r="E138">
        <v>1.176052024668264</v>
      </c>
      <c r="F138">
        <v>1.200692968480038</v>
      </c>
    </row>
    <row r="139" spans="1:6" x14ac:dyDescent="0.3">
      <c r="A139" s="1">
        <v>646</v>
      </c>
      <c r="B139" s="3">
        <v>42601</v>
      </c>
      <c r="C139">
        <v>1.2657069247571939</v>
      </c>
      <c r="D139">
        <v>1.246742010089096</v>
      </c>
      <c r="E139">
        <v>1.1769084834069521</v>
      </c>
      <c r="F139">
        <v>1.201168463894198</v>
      </c>
    </row>
    <row r="140" spans="1:6" x14ac:dyDescent="0.3">
      <c r="A140" s="1">
        <v>647</v>
      </c>
      <c r="B140" s="3">
        <v>42604</v>
      </c>
      <c r="C140">
        <v>1.2562681614284421</v>
      </c>
      <c r="D140">
        <v>1.236224124718317</v>
      </c>
      <c r="E140">
        <v>1.167794592809557</v>
      </c>
      <c r="F140">
        <v>1.18932630570767</v>
      </c>
    </row>
    <row r="141" spans="1:6" x14ac:dyDescent="0.3">
      <c r="A141" s="1">
        <v>648</v>
      </c>
      <c r="B141" s="3">
        <v>42605</v>
      </c>
      <c r="C141">
        <v>1.2602817907461981</v>
      </c>
      <c r="D141">
        <v>1.2377394346463471</v>
      </c>
      <c r="E141">
        <v>1.169271802421868</v>
      </c>
      <c r="F141">
        <v>1.1907874639019671</v>
      </c>
    </row>
    <row r="142" spans="1:6" x14ac:dyDescent="0.3">
      <c r="A142" s="1">
        <v>649</v>
      </c>
      <c r="B142" s="3">
        <v>42606</v>
      </c>
      <c r="C142">
        <v>1.260929641044706</v>
      </c>
      <c r="D142">
        <v>1.2387211776529881</v>
      </c>
      <c r="E142">
        <v>1.170106204348667</v>
      </c>
      <c r="F142">
        <v>1.193613341720525</v>
      </c>
    </row>
    <row r="143" spans="1:6" x14ac:dyDescent="0.3">
      <c r="A143" s="1">
        <v>650</v>
      </c>
      <c r="B143" s="3">
        <v>42607</v>
      </c>
      <c r="C143">
        <v>1.255242494224317</v>
      </c>
      <c r="D143">
        <v>1.233330622053757</v>
      </c>
      <c r="E143">
        <v>1.166406922527522</v>
      </c>
      <c r="F143">
        <v>1.189283668746604</v>
      </c>
    </row>
    <row r="144" spans="1:6" x14ac:dyDescent="0.3">
      <c r="A144" s="1">
        <v>651</v>
      </c>
      <c r="B144" s="3">
        <v>42608</v>
      </c>
      <c r="C144">
        <v>1.2599098187681019</v>
      </c>
      <c r="D144">
        <v>1.237929236060803</v>
      </c>
      <c r="E144">
        <v>1.1703363619749569</v>
      </c>
      <c r="F144">
        <v>1.193548934997918</v>
      </c>
    </row>
    <row r="145" spans="1:6" x14ac:dyDescent="0.3">
      <c r="A145" s="1">
        <v>652</v>
      </c>
      <c r="B145" s="3">
        <v>42611</v>
      </c>
      <c r="C145">
        <v>1.2635631637760589</v>
      </c>
      <c r="D145">
        <v>1.2393574812895309</v>
      </c>
      <c r="E145">
        <v>1.1712425584242969</v>
      </c>
      <c r="F145">
        <v>1.1929549673598461</v>
      </c>
    </row>
    <row r="146" spans="1:6" x14ac:dyDescent="0.3">
      <c r="A146" s="1">
        <v>653</v>
      </c>
      <c r="B146" s="3">
        <v>42612</v>
      </c>
      <c r="C146">
        <v>1.262752210171489</v>
      </c>
      <c r="D146">
        <v>1.238986196372776</v>
      </c>
      <c r="E146">
        <v>1.171301420655394</v>
      </c>
      <c r="F146">
        <v>1.193102220817831</v>
      </c>
    </row>
    <row r="147" spans="1:6" x14ac:dyDescent="0.3">
      <c r="A147" s="1">
        <v>654</v>
      </c>
      <c r="B147" s="3">
        <v>42613</v>
      </c>
      <c r="C147">
        <v>1.2647629970119521</v>
      </c>
      <c r="D147">
        <v>1.2398843183466079</v>
      </c>
      <c r="E147">
        <v>1.171191118077282</v>
      </c>
      <c r="F147">
        <v>1.1925427496801571</v>
      </c>
    </row>
    <row r="148" spans="1:6" x14ac:dyDescent="0.3">
      <c r="A148" s="1">
        <v>655</v>
      </c>
      <c r="B148" s="3">
        <v>42614</v>
      </c>
      <c r="C148">
        <v>1.257026114998405</v>
      </c>
      <c r="D148">
        <v>1.232934082934428</v>
      </c>
      <c r="E148">
        <v>1.164512517154719</v>
      </c>
      <c r="F148">
        <v>1.1862132443608151</v>
      </c>
    </row>
    <row r="149" spans="1:6" x14ac:dyDescent="0.3">
      <c r="A149" s="1">
        <v>656</v>
      </c>
      <c r="B149" s="3">
        <v>42615</v>
      </c>
      <c r="C149">
        <v>1.2551996838709829</v>
      </c>
      <c r="D149">
        <v>1.229280750203966</v>
      </c>
      <c r="E149">
        <v>1.1599989188043289</v>
      </c>
      <c r="F149">
        <v>1.1801559918781981</v>
      </c>
    </row>
    <row r="150" spans="1:6" x14ac:dyDescent="0.3">
      <c r="A150" s="1">
        <v>657</v>
      </c>
      <c r="B150" s="3">
        <v>42618</v>
      </c>
      <c r="C150">
        <v>1.260600936511026</v>
      </c>
      <c r="D150">
        <v>1.23609301409271</v>
      </c>
      <c r="E150">
        <v>1.165909555918345</v>
      </c>
      <c r="F150">
        <v>1.1851416648715689</v>
      </c>
    </row>
    <row r="151" spans="1:6" x14ac:dyDescent="0.3">
      <c r="A151" s="1">
        <v>658</v>
      </c>
      <c r="B151" s="3">
        <v>42619</v>
      </c>
      <c r="C151">
        <v>1.275693189352181</v>
      </c>
      <c r="D151">
        <v>1.2512448682997841</v>
      </c>
      <c r="E151">
        <v>1.180484831646996</v>
      </c>
      <c r="F151">
        <v>1.202357318516547</v>
      </c>
    </row>
    <row r="152" spans="1:6" x14ac:dyDescent="0.3">
      <c r="A152" s="1">
        <v>659</v>
      </c>
      <c r="B152" s="3">
        <v>42620</v>
      </c>
      <c r="C152">
        <v>1.277086698127113</v>
      </c>
      <c r="D152">
        <v>1.2507461511044671</v>
      </c>
      <c r="E152">
        <v>1.1791261172555869</v>
      </c>
      <c r="F152">
        <v>1.200775116518751</v>
      </c>
    </row>
    <row r="153" spans="1:6" x14ac:dyDescent="0.3">
      <c r="A153" s="1">
        <v>660</v>
      </c>
      <c r="B153" s="3">
        <v>42621</v>
      </c>
      <c r="C153">
        <v>1.28157152454705</v>
      </c>
      <c r="D153">
        <v>1.254329380571223</v>
      </c>
      <c r="E153">
        <v>1.1819908365782359</v>
      </c>
      <c r="F153">
        <v>1.2041584643616059</v>
      </c>
    </row>
    <row r="154" spans="1:6" x14ac:dyDescent="0.3">
      <c r="A154" s="1">
        <v>661</v>
      </c>
      <c r="B154" s="3">
        <v>42622</v>
      </c>
      <c r="C154">
        <v>1.274053742541766</v>
      </c>
      <c r="D154">
        <v>1.2460137987961</v>
      </c>
      <c r="E154">
        <v>1.175580600156019</v>
      </c>
      <c r="F154">
        <v>1.196866726669773</v>
      </c>
    </row>
    <row r="155" spans="1:6" x14ac:dyDescent="0.3">
      <c r="A155" s="1">
        <v>662</v>
      </c>
      <c r="B155" s="3">
        <v>42625</v>
      </c>
      <c r="C155">
        <v>1.24948179335029</v>
      </c>
      <c r="D155">
        <v>1.2212367966678721</v>
      </c>
      <c r="E155">
        <v>1.1520770922963051</v>
      </c>
      <c r="F155">
        <v>1.1700554671279499</v>
      </c>
    </row>
    <row r="156" spans="1:6" x14ac:dyDescent="0.3">
      <c r="A156" s="1">
        <v>663</v>
      </c>
      <c r="B156" s="3">
        <v>42626</v>
      </c>
      <c r="C156">
        <v>1.253531862304488</v>
      </c>
      <c r="D156">
        <v>1.2234922008893709</v>
      </c>
      <c r="E156">
        <v>1.155855156512724</v>
      </c>
      <c r="F156">
        <v>1.174928046356313</v>
      </c>
    </row>
    <row r="157" spans="1:6" x14ac:dyDescent="0.3">
      <c r="A157" s="1">
        <v>664</v>
      </c>
      <c r="B157" s="3">
        <v>42627</v>
      </c>
      <c r="C157">
        <v>1.250335684168161</v>
      </c>
      <c r="D157">
        <v>1.2173829102157969</v>
      </c>
      <c r="E157">
        <v>1.150299037528258</v>
      </c>
      <c r="F157">
        <v>1.1685590527559251</v>
      </c>
    </row>
    <row r="158" spans="1:6" x14ac:dyDescent="0.3">
      <c r="A158" s="1">
        <v>665</v>
      </c>
      <c r="B158" s="3">
        <v>42632</v>
      </c>
      <c r="C158">
        <v>1.2616037890000871</v>
      </c>
      <c r="D158">
        <v>1.227513249654931</v>
      </c>
      <c r="E158">
        <v>1.160603049406542</v>
      </c>
      <c r="F158">
        <v>1.1789551771359099</v>
      </c>
    </row>
    <row r="159" spans="1:6" x14ac:dyDescent="0.3">
      <c r="A159" s="1">
        <v>666</v>
      </c>
      <c r="B159" s="3">
        <v>42633</v>
      </c>
      <c r="C159">
        <v>1.261003940355403</v>
      </c>
      <c r="D159">
        <v>1.2289281720262379</v>
      </c>
      <c r="E159">
        <v>1.162032596331624</v>
      </c>
      <c r="F159">
        <v>1.179405665223908</v>
      </c>
    </row>
    <row r="160" spans="1:6" x14ac:dyDescent="0.3">
      <c r="A160" s="1">
        <v>667</v>
      </c>
      <c r="B160" s="3">
        <v>42634</v>
      </c>
      <c r="C160">
        <v>1.264081991716554</v>
      </c>
      <c r="D160">
        <v>1.231303771433478</v>
      </c>
      <c r="E160">
        <v>1.1642087653177109</v>
      </c>
      <c r="F160">
        <v>1.1815352468027269</v>
      </c>
    </row>
    <row r="161" spans="1:6" x14ac:dyDescent="0.3">
      <c r="A161" s="1">
        <v>668</v>
      </c>
      <c r="B161" s="3">
        <v>42635</v>
      </c>
      <c r="C161">
        <v>1.2712072708069679</v>
      </c>
      <c r="D161">
        <v>1.2380369254178309</v>
      </c>
      <c r="E161">
        <v>1.169187771508547</v>
      </c>
      <c r="F161">
        <v>1.1881270804666999</v>
      </c>
    </row>
    <row r="162" spans="1:6" x14ac:dyDescent="0.3">
      <c r="A162" s="1">
        <v>669</v>
      </c>
      <c r="B162" s="3">
        <v>42636</v>
      </c>
      <c r="C162">
        <v>1.2678965245942559</v>
      </c>
      <c r="D162">
        <v>1.235424508764422</v>
      </c>
      <c r="E162">
        <v>1.1659881718620411</v>
      </c>
      <c r="F162">
        <v>1.1844017066414241</v>
      </c>
    </row>
    <row r="163" spans="1:6" x14ac:dyDescent="0.3">
      <c r="A163" s="1">
        <v>670</v>
      </c>
      <c r="B163" s="3">
        <v>42639</v>
      </c>
      <c r="C163">
        <v>1.248430681431755</v>
      </c>
      <c r="D163">
        <v>1.2161763139025059</v>
      </c>
      <c r="E163">
        <v>1.147531207846751</v>
      </c>
      <c r="F163">
        <v>1.164249186486477</v>
      </c>
    </row>
    <row r="164" spans="1:6" x14ac:dyDescent="0.3">
      <c r="A164" s="1">
        <v>671</v>
      </c>
      <c r="B164" s="3">
        <v>42640</v>
      </c>
      <c r="C164">
        <v>1.256839245845347</v>
      </c>
      <c r="D164">
        <v>1.220104311412233</v>
      </c>
      <c r="E164">
        <v>1.1517399232683669</v>
      </c>
      <c r="F164">
        <v>1.168913370795603</v>
      </c>
    </row>
    <row r="165" spans="1:6" x14ac:dyDescent="0.3">
      <c r="A165" s="1">
        <v>672</v>
      </c>
      <c r="B165" s="3">
        <v>42641</v>
      </c>
      <c r="C165">
        <v>1.25576353036546</v>
      </c>
      <c r="D165">
        <v>1.2182897807372559</v>
      </c>
      <c r="E165">
        <v>1.151265073687272</v>
      </c>
      <c r="F165">
        <v>1.1691290876641021</v>
      </c>
    </row>
    <row r="166" spans="1:6" x14ac:dyDescent="0.3">
      <c r="A166" s="1">
        <v>673</v>
      </c>
      <c r="B166" s="3">
        <v>42642</v>
      </c>
      <c r="C166">
        <v>1.261060670134575</v>
      </c>
      <c r="D166">
        <v>1.223295345228953</v>
      </c>
      <c r="E166">
        <v>1.1552975110203589</v>
      </c>
      <c r="F166">
        <v>1.1731391122363379</v>
      </c>
    </row>
    <row r="167" spans="1:6" x14ac:dyDescent="0.3">
      <c r="A167" s="1">
        <v>674</v>
      </c>
      <c r="B167" s="3">
        <v>42643</v>
      </c>
      <c r="C167">
        <v>1.265421275594095</v>
      </c>
      <c r="D167">
        <v>1.228381554519119</v>
      </c>
      <c r="E167">
        <v>1.159350394704403</v>
      </c>
      <c r="F167">
        <v>1.178402739032077</v>
      </c>
    </row>
    <row r="168" spans="1:6" x14ac:dyDescent="0.3">
      <c r="A168" s="1">
        <v>675</v>
      </c>
      <c r="B168" s="3">
        <v>42653</v>
      </c>
      <c r="C168">
        <v>1.2816101457860729</v>
      </c>
      <c r="D168">
        <v>1.245286327596409</v>
      </c>
      <c r="E168">
        <v>1.1750468079055261</v>
      </c>
      <c r="F168">
        <v>1.197786529184858</v>
      </c>
    </row>
    <row r="169" spans="1:6" x14ac:dyDescent="0.3">
      <c r="A169" s="1">
        <v>676</v>
      </c>
      <c r="B169" s="3">
        <v>42654</v>
      </c>
      <c r="C169">
        <v>1.2893119743185431</v>
      </c>
      <c r="D169">
        <v>1.2515449100685201</v>
      </c>
      <c r="E169">
        <v>1.1802836619982779</v>
      </c>
      <c r="F169">
        <v>1.204080966476091</v>
      </c>
    </row>
    <row r="170" spans="1:6" x14ac:dyDescent="0.3">
      <c r="A170" s="1">
        <v>677</v>
      </c>
      <c r="B170" s="3">
        <v>42655</v>
      </c>
      <c r="C170">
        <v>1.290857445564858</v>
      </c>
      <c r="D170">
        <v>1.2502015753763389</v>
      </c>
      <c r="E170">
        <v>1.1804256759298739</v>
      </c>
      <c r="F170">
        <v>1.2034635987363089</v>
      </c>
    </row>
    <row r="171" spans="1:6" x14ac:dyDescent="0.3">
      <c r="A171" s="1">
        <v>678</v>
      </c>
      <c r="B171" s="3">
        <v>42656</v>
      </c>
      <c r="C171">
        <v>1.2936162812869669</v>
      </c>
      <c r="D171">
        <v>1.251355177823023</v>
      </c>
      <c r="E171">
        <v>1.1811163627610639</v>
      </c>
      <c r="F171">
        <v>1.20380630955256</v>
      </c>
    </row>
    <row r="172" spans="1:6" x14ac:dyDescent="0.3">
      <c r="A172" s="1">
        <v>679</v>
      </c>
      <c r="B172" s="3">
        <v>42657</v>
      </c>
      <c r="C172">
        <v>1.292846598008039</v>
      </c>
      <c r="D172">
        <v>1.249493575050669</v>
      </c>
      <c r="E172">
        <v>1.178384111042184</v>
      </c>
      <c r="F172">
        <v>1.200087502911984</v>
      </c>
    </row>
    <row r="173" spans="1:6" x14ac:dyDescent="0.3">
      <c r="A173" s="1">
        <v>680</v>
      </c>
      <c r="B173" s="3">
        <v>42660</v>
      </c>
      <c r="C173">
        <v>1.282301466695315</v>
      </c>
      <c r="D173">
        <v>1.2416740504349519</v>
      </c>
      <c r="E173">
        <v>1.1698763870546649</v>
      </c>
      <c r="F173">
        <v>1.191635965387821</v>
      </c>
    </row>
    <row r="174" spans="1:6" x14ac:dyDescent="0.3">
      <c r="A174" s="1">
        <v>681</v>
      </c>
      <c r="B174" s="3">
        <v>42661</v>
      </c>
      <c r="C174">
        <v>1.296291963330843</v>
      </c>
      <c r="D174">
        <v>1.256959352483594</v>
      </c>
      <c r="E174">
        <v>1.182176746479908</v>
      </c>
      <c r="F174">
        <v>1.206488189116466</v>
      </c>
    </row>
    <row r="175" spans="1:6" x14ac:dyDescent="0.3">
      <c r="A175" s="1">
        <v>682</v>
      </c>
      <c r="B175" s="3">
        <v>42662</v>
      </c>
      <c r="C175">
        <v>1.2944672256404459</v>
      </c>
      <c r="D175">
        <v>1.254566635421035</v>
      </c>
      <c r="E175">
        <v>1.1796944133879019</v>
      </c>
      <c r="F175">
        <v>1.2030178446309019</v>
      </c>
    </row>
    <row r="176" spans="1:6" x14ac:dyDescent="0.3">
      <c r="A176" s="1">
        <v>683</v>
      </c>
      <c r="B176" s="3">
        <v>42663</v>
      </c>
      <c r="C176">
        <v>1.2970551306743201</v>
      </c>
      <c r="D176">
        <v>1.2545982355355181</v>
      </c>
      <c r="E176">
        <v>1.1815496079254431</v>
      </c>
      <c r="F176">
        <v>1.204815917263645</v>
      </c>
    </row>
    <row r="177" spans="1:6" x14ac:dyDescent="0.3">
      <c r="A177" s="1">
        <v>684</v>
      </c>
      <c r="B177" s="3">
        <v>42664</v>
      </c>
      <c r="C177">
        <v>1.295463648496467</v>
      </c>
      <c r="D177">
        <v>1.252036758083326</v>
      </c>
      <c r="E177">
        <v>1.1779850718977001</v>
      </c>
      <c r="F177">
        <v>1.19973510285976</v>
      </c>
    </row>
    <row r="178" spans="1:6" x14ac:dyDescent="0.3">
      <c r="A178" s="1">
        <v>685</v>
      </c>
      <c r="B178" s="3">
        <v>42667</v>
      </c>
      <c r="C178">
        <v>1.3062742594434951</v>
      </c>
      <c r="D178">
        <v>1.2605461012748631</v>
      </c>
      <c r="E178">
        <v>1.184296084400831</v>
      </c>
      <c r="F178">
        <v>1.2065480605987839</v>
      </c>
    </row>
    <row r="179" spans="1:6" x14ac:dyDescent="0.3">
      <c r="A179" s="1">
        <v>686</v>
      </c>
      <c r="B179" s="3">
        <v>42668</v>
      </c>
      <c r="C179">
        <v>1.3082671705416691</v>
      </c>
      <c r="D179">
        <v>1.26442147685635</v>
      </c>
      <c r="E179">
        <v>1.1866916690259151</v>
      </c>
      <c r="F179">
        <v>1.20878311282137</v>
      </c>
    </row>
    <row r="180" spans="1:6" x14ac:dyDescent="0.3">
      <c r="A180" s="1">
        <v>687</v>
      </c>
      <c r="B180" s="3">
        <v>42669</v>
      </c>
      <c r="C180">
        <v>1.3045175059390151</v>
      </c>
      <c r="D180">
        <v>1.259458719744714</v>
      </c>
      <c r="E180">
        <v>1.182371479276243</v>
      </c>
      <c r="F180">
        <v>1.2027992473119049</v>
      </c>
    </row>
    <row r="181" spans="1:6" x14ac:dyDescent="0.3">
      <c r="A181" s="1">
        <v>688</v>
      </c>
      <c r="B181" s="3">
        <v>42670</v>
      </c>
      <c r="C181">
        <v>1.305565179074442</v>
      </c>
      <c r="D181">
        <v>1.2573425356641339</v>
      </c>
      <c r="E181">
        <v>1.180939999502012</v>
      </c>
      <c r="F181">
        <v>1.2022938024193139</v>
      </c>
    </row>
    <row r="182" spans="1:6" x14ac:dyDescent="0.3">
      <c r="A182" s="1">
        <v>689</v>
      </c>
      <c r="B182" s="3">
        <v>42671</v>
      </c>
      <c r="C182">
        <v>1.2963659834973671</v>
      </c>
      <c r="D182">
        <v>1.2515168705408981</v>
      </c>
      <c r="E182">
        <v>1.1754083728566671</v>
      </c>
      <c r="F182">
        <v>1.195027003211544</v>
      </c>
    </row>
    <row r="183" spans="1:6" x14ac:dyDescent="0.3">
      <c r="A183" s="1">
        <v>690</v>
      </c>
      <c r="B183" s="3">
        <v>42674</v>
      </c>
      <c r="C183">
        <v>1.295954102703736</v>
      </c>
      <c r="D183">
        <v>1.251166974954069</v>
      </c>
      <c r="E183">
        <v>1.1752914034743589</v>
      </c>
      <c r="F183">
        <v>1.1941582630696039</v>
      </c>
    </row>
    <row r="184" spans="1:6" x14ac:dyDescent="0.3">
      <c r="A184" s="1">
        <v>691</v>
      </c>
      <c r="B184" s="3">
        <v>42675</v>
      </c>
      <c r="C184">
        <v>1.3063723683295201</v>
      </c>
      <c r="D184">
        <v>1.260823060364419</v>
      </c>
      <c r="E184">
        <v>1.1841117262675189</v>
      </c>
      <c r="F184">
        <v>1.204068227194091</v>
      </c>
    </row>
    <row r="185" spans="1:6" x14ac:dyDescent="0.3">
      <c r="A185" s="1">
        <v>692</v>
      </c>
      <c r="B185" s="3">
        <v>42676</v>
      </c>
      <c r="C185">
        <v>1.2990898688792889</v>
      </c>
      <c r="D185">
        <v>1.2536448973519889</v>
      </c>
      <c r="E185">
        <v>1.178080937768663</v>
      </c>
      <c r="F185">
        <v>1.1980052193170641</v>
      </c>
    </row>
    <row r="186" spans="1:6" x14ac:dyDescent="0.3">
      <c r="A186" s="1">
        <v>693</v>
      </c>
      <c r="B186" s="3">
        <v>42677</v>
      </c>
      <c r="C186">
        <v>1.3069020007276591</v>
      </c>
      <c r="D186">
        <v>1.258793091659963</v>
      </c>
      <c r="E186">
        <v>1.1815997428741001</v>
      </c>
      <c r="F186">
        <v>1.201660170223168</v>
      </c>
    </row>
    <row r="187" spans="1:6" x14ac:dyDescent="0.3">
      <c r="A187" s="1">
        <v>694</v>
      </c>
      <c r="B187" s="3">
        <v>42678</v>
      </c>
      <c r="C187">
        <v>1.3022340260883349</v>
      </c>
      <c r="D187">
        <v>1.253759139570833</v>
      </c>
      <c r="E187">
        <v>1.1776518021251901</v>
      </c>
      <c r="F187">
        <v>1.1973342494856929</v>
      </c>
    </row>
    <row r="188" spans="1:6" x14ac:dyDescent="0.3">
      <c r="A188" s="1">
        <v>695</v>
      </c>
      <c r="B188" s="3">
        <v>42681</v>
      </c>
      <c r="C188">
        <v>1.302162056703877</v>
      </c>
      <c r="D188">
        <v>1.2550762042775501</v>
      </c>
      <c r="E188">
        <v>1.1773566765634129</v>
      </c>
      <c r="F188">
        <v>1.1955425403918389</v>
      </c>
    </row>
    <row r="189" spans="1:6" x14ac:dyDescent="0.3">
      <c r="A189" s="1">
        <v>696</v>
      </c>
      <c r="B189" s="3">
        <v>42682</v>
      </c>
      <c r="C189">
        <v>1.309600178563155</v>
      </c>
      <c r="D189">
        <v>1.259703900090976</v>
      </c>
      <c r="E189">
        <v>1.183118160590807</v>
      </c>
      <c r="F189">
        <v>1.2014703010147769</v>
      </c>
    </row>
    <row r="190" spans="1:6" x14ac:dyDescent="0.3">
      <c r="A190" s="1">
        <v>697</v>
      </c>
      <c r="B190" s="3">
        <v>42683</v>
      </c>
      <c r="C190">
        <v>1.299391195842891</v>
      </c>
      <c r="D190">
        <v>1.254858284919151</v>
      </c>
      <c r="E190">
        <v>1.176834420066611</v>
      </c>
      <c r="F190">
        <v>1.194839383582305</v>
      </c>
    </row>
    <row r="191" spans="1:6" x14ac:dyDescent="0.3">
      <c r="A191" s="1">
        <v>698</v>
      </c>
      <c r="B191" s="3">
        <v>42684</v>
      </c>
      <c r="C191">
        <v>1.3141535296850231</v>
      </c>
      <c r="D191">
        <v>1.266329863089668</v>
      </c>
      <c r="E191">
        <v>1.1873445151742039</v>
      </c>
      <c r="F191">
        <v>1.207039453238212</v>
      </c>
    </row>
    <row r="192" spans="1:6" x14ac:dyDescent="0.3">
      <c r="A192" s="1">
        <v>699</v>
      </c>
      <c r="B192" s="3">
        <v>42685</v>
      </c>
      <c r="C192">
        <v>1.318938194774764</v>
      </c>
      <c r="D192">
        <v>1.2726216183525361</v>
      </c>
      <c r="E192">
        <v>1.1905978456252191</v>
      </c>
      <c r="F192">
        <v>1.2090807450887009</v>
      </c>
    </row>
    <row r="193" spans="1:6" x14ac:dyDescent="0.3">
      <c r="A193" s="1">
        <v>700</v>
      </c>
      <c r="B193" s="3">
        <v>42688</v>
      </c>
      <c r="C193">
        <v>1.32105024391588</v>
      </c>
      <c r="D193">
        <v>1.2746243175473819</v>
      </c>
      <c r="E193">
        <v>1.1924020937727371</v>
      </c>
      <c r="F193">
        <v>1.2109796093836731</v>
      </c>
    </row>
    <row r="194" spans="1:6" x14ac:dyDescent="0.3">
      <c r="A194" s="1">
        <v>701</v>
      </c>
      <c r="B194" s="3">
        <v>42689</v>
      </c>
      <c r="C194">
        <v>1.3247890675920291</v>
      </c>
      <c r="D194">
        <v>1.2754621534162081</v>
      </c>
      <c r="E194">
        <v>1.1938312664090971</v>
      </c>
      <c r="F194">
        <v>1.213055666280783</v>
      </c>
    </row>
    <row r="195" spans="1:6" x14ac:dyDescent="0.3">
      <c r="A195" s="1">
        <v>702</v>
      </c>
      <c r="B195" s="3">
        <v>42690</v>
      </c>
      <c r="C195">
        <v>1.325785898161457</v>
      </c>
      <c r="D195">
        <v>1.2756539588320279</v>
      </c>
      <c r="E195">
        <v>1.1955271462405621</v>
      </c>
      <c r="F195">
        <v>1.214386407030569</v>
      </c>
    </row>
    <row r="196" spans="1:6" x14ac:dyDescent="0.3">
      <c r="A196" s="1">
        <v>703</v>
      </c>
      <c r="B196" s="3">
        <v>42691</v>
      </c>
      <c r="C196">
        <v>1.3230598629444561</v>
      </c>
      <c r="D196">
        <v>1.2745823805850449</v>
      </c>
      <c r="E196">
        <v>1.193962777121659</v>
      </c>
      <c r="F196">
        <v>1.2100782615666981</v>
      </c>
    </row>
    <row r="197" spans="1:6" x14ac:dyDescent="0.3">
      <c r="A197" s="1">
        <v>704</v>
      </c>
      <c r="B197" s="3">
        <v>42692</v>
      </c>
      <c r="C197">
        <v>1.3187493352628119</v>
      </c>
      <c r="D197">
        <v>1.2693732751656639</v>
      </c>
      <c r="E197">
        <v>1.1896640844974209</v>
      </c>
      <c r="F197">
        <v>1.207592211247791</v>
      </c>
    </row>
    <row r="198" spans="1:6" x14ac:dyDescent="0.3">
      <c r="A198" s="1">
        <v>705</v>
      </c>
      <c r="B198" s="3">
        <v>42695</v>
      </c>
      <c r="C198">
        <v>1.3223226111578461</v>
      </c>
      <c r="D198">
        <v>1.271699852326472</v>
      </c>
      <c r="E198">
        <v>1.1915562602942049</v>
      </c>
      <c r="F198">
        <v>1.2098012521595609</v>
      </c>
    </row>
    <row r="199" spans="1:6" x14ac:dyDescent="0.3">
      <c r="A199" s="1">
        <v>706</v>
      </c>
      <c r="B199" s="3">
        <v>42696</v>
      </c>
      <c r="C199">
        <v>1.3310170791388241</v>
      </c>
      <c r="D199">
        <v>1.2794944612653969</v>
      </c>
      <c r="E199">
        <v>1.198578077948538</v>
      </c>
      <c r="F199">
        <v>1.218538992717201</v>
      </c>
    </row>
    <row r="200" spans="1:6" x14ac:dyDescent="0.3">
      <c r="A200" s="1">
        <v>707</v>
      </c>
      <c r="B200" s="3">
        <v>42697</v>
      </c>
      <c r="C200">
        <v>1.328707575973892</v>
      </c>
      <c r="D200">
        <v>1.276772889897642</v>
      </c>
      <c r="E200">
        <v>1.193547101109101</v>
      </c>
      <c r="F200">
        <v>1.2124244390193091</v>
      </c>
    </row>
    <row r="201" spans="1:6" x14ac:dyDescent="0.3">
      <c r="A201" s="1">
        <v>708</v>
      </c>
      <c r="B201" s="3">
        <v>42698</v>
      </c>
      <c r="C201">
        <v>1.3271237178330051</v>
      </c>
      <c r="D201">
        <v>1.2773071438733989</v>
      </c>
      <c r="E201">
        <v>1.1917808238783101</v>
      </c>
      <c r="F201">
        <v>1.2087546328144601</v>
      </c>
    </row>
    <row r="202" spans="1:6" x14ac:dyDescent="0.3">
      <c r="A202" s="1">
        <v>709</v>
      </c>
      <c r="B202" s="3">
        <v>42699</v>
      </c>
      <c r="C202">
        <v>1.3325390428396009</v>
      </c>
      <c r="D202">
        <v>1.282874794776516</v>
      </c>
      <c r="E202">
        <v>1.1959203068281949</v>
      </c>
      <c r="F202">
        <v>1.21246775833033</v>
      </c>
    </row>
    <row r="203" spans="1:6" x14ac:dyDescent="0.3">
      <c r="A203" s="1">
        <v>710</v>
      </c>
      <c r="B203" s="3">
        <v>42702</v>
      </c>
      <c r="C203">
        <v>1.3308814451615889</v>
      </c>
      <c r="D203">
        <v>1.287246764747277</v>
      </c>
      <c r="E203">
        <v>1.1989577257298909</v>
      </c>
      <c r="F203">
        <v>1.212683623012474</v>
      </c>
    </row>
    <row r="204" spans="1:6" x14ac:dyDescent="0.3">
      <c r="A204" s="1">
        <v>711</v>
      </c>
      <c r="B204" s="3">
        <v>42703</v>
      </c>
      <c r="C204">
        <v>1.322793722425208</v>
      </c>
      <c r="D204">
        <v>1.283499750176184</v>
      </c>
      <c r="E204">
        <v>1.1923795178017249</v>
      </c>
      <c r="F204">
        <v>1.2060176159671061</v>
      </c>
    </row>
    <row r="205" spans="1:6" x14ac:dyDescent="0.3">
      <c r="A205" s="1">
        <v>712</v>
      </c>
      <c r="B205" s="3">
        <v>42704</v>
      </c>
      <c r="C205">
        <v>1.3146117060049649</v>
      </c>
      <c r="D205">
        <v>1.273902570793626</v>
      </c>
      <c r="E205">
        <v>1.184930176131952</v>
      </c>
      <c r="F205">
        <v>1.199999832250034</v>
      </c>
    </row>
    <row r="206" spans="1:6" x14ac:dyDescent="0.3">
      <c r="A206" s="1">
        <v>713</v>
      </c>
      <c r="B206" s="3">
        <v>42705</v>
      </c>
      <c r="C206">
        <v>1.32245381508253</v>
      </c>
      <c r="D206">
        <v>1.2821144796663799</v>
      </c>
      <c r="E206">
        <v>1.191198714941816</v>
      </c>
      <c r="F206">
        <v>1.205701805467396</v>
      </c>
    </row>
    <row r="207" spans="1:6" x14ac:dyDescent="0.3">
      <c r="A207" s="1">
        <v>714</v>
      </c>
      <c r="B207" s="3">
        <v>42706</v>
      </c>
      <c r="C207">
        <v>1.304245587174012</v>
      </c>
      <c r="D207">
        <v>1.267906978425358</v>
      </c>
      <c r="E207">
        <v>1.1779692273738369</v>
      </c>
      <c r="F207">
        <v>1.189752938785033</v>
      </c>
    </row>
    <row r="208" spans="1:6" x14ac:dyDescent="0.3">
      <c r="A208" s="1">
        <v>715</v>
      </c>
      <c r="B208" s="3">
        <v>42709</v>
      </c>
      <c r="C208">
        <v>1.297300388902509</v>
      </c>
      <c r="D208">
        <v>1.2585738207635759</v>
      </c>
      <c r="E208">
        <v>1.171210455873696</v>
      </c>
      <c r="F208">
        <v>1.1842739921613079</v>
      </c>
    </row>
    <row r="209" spans="1:6" x14ac:dyDescent="0.3">
      <c r="A209" s="1">
        <v>716</v>
      </c>
      <c r="B209" s="3">
        <v>42710</v>
      </c>
      <c r="C209">
        <v>1.296693599001757</v>
      </c>
      <c r="D209">
        <v>1.2596212434249441</v>
      </c>
      <c r="E209">
        <v>1.1723383821771269</v>
      </c>
      <c r="F209">
        <v>1.185892273110511</v>
      </c>
    </row>
    <row r="210" spans="1:6" x14ac:dyDescent="0.3">
      <c r="A210" s="1">
        <v>717</v>
      </c>
      <c r="B210" s="3">
        <v>42711</v>
      </c>
      <c r="C210">
        <v>1.3072444652756421</v>
      </c>
      <c r="D210">
        <v>1.2685880861176639</v>
      </c>
      <c r="E210">
        <v>1.1807695066879791</v>
      </c>
      <c r="F210">
        <v>1.1942081551760999</v>
      </c>
    </row>
    <row r="211" spans="1:6" x14ac:dyDescent="0.3">
      <c r="A211" s="1">
        <v>718</v>
      </c>
      <c r="B211" s="3">
        <v>42712</v>
      </c>
      <c r="C211">
        <v>1.3037311615642551</v>
      </c>
      <c r="D211">
        <v>1.265395063251717</v>
      </c>
      <c r="E211">
        <v>1.1767287088333169</v>
      </c>
      <c r="F211">
        <v>1.1904814284764611</v>
      </c>
    </row>
    <row r="212" spans="1:6" x14ac:dyDescent="0.3">
      <c r="A212" s="1">
        <v>719</v>
      </c>
      <c r="B212" s="3">
        <v>42713</v>
      </c>
      <c r="C212">
        <v>1.3037865725282931</v>
      </c>
      <c r="D212">
        <v>1.265445077447708</v>
      </c>
      <c r="E212">
        <v>1.174872668181568</v>
      </c>
      <c r="F212">
        <v>1.1876086251097699</v>
      </c>
    </row>
    <row r="213" spans="1:6" x14ac:dyDescent="0.3">
      <c r="A213" s="1">
        <v>720</v>
      </c>
      <c r="B213" s="3">
        <v>42716</v>
      </c>
      <c r="C213">
        <v>1.2563447470430189</v>
      </c>
      <c r="D213">
        <v>1.228018003160203</v>
      </c>
      <c r="E213">
        <v>1.137692109616248</v>
      </c>
      <c r="F213">
        <v>1.142547964550088</v>
      </c>
    </row>
    <row r="214" spans="1:6" x14ac:dyDescent="0.3">
      <c r="A214" s="1">
        <v>721</v>
      </c>
      <c r="B214" s="3">
        <v>42717</v>
      </c>
      <c r="C214">
        <v>1.2581334307674319</v>
      </c>
      <c r="D214">
        <v>1.2329872685025911</v>
      </c>
      <c r="E214">
        <v>1.142870088604973</v>
      </c>
      <c r="F214">
        <v>1.1471268088144411</v>
      </c>
    </row>
    <row r="215" spans="1:6" x14ac:dyDescent="0.3">
      <c r="A215" s="1">
        <v>722</v>
      </c>
      <c r="B215" s="3">
        <v>42718</v>
      </c>
      <c r="C215">
        <v>1.251932937789346</v>
      </c>
      <c r="D215">
        <v>1.2255786796364909</v>
      </c>
      <c r="E215">
        <v>1.1358997397233019</v>
      </c>
      <c r="F215">
        <v>1.1387727486791299</v>
      </c>
    </row>
    <row r="216" spans="1:6" x14ac:dyDescent="0.3">
      <c r="A216" s="1">
        <v>723</v>
      </c>
      <c r="B216" s="3">
        <v>42719</v>
      </c>
      <c r="C216">
        <v>1.2519849123915929</v>
      </c>
      <c r="D216">
        <v>1.22298348960787</v>
      </c>
      <c r="E216">
        <v>1.136876676626756</v>
      </c>
      <c r="F216">
        <v>1.139948055406294</v>
      </c>
    </row>
    <row r="217" spans="1:6" x14ac:dyDescent="0.3">
      <c r="A217" s="1">
        <v>724</v>
      </c>
      <c r="B217" s="3">
        <v>42720</v>
      </c>
      <c r="C217">
        <v>1.259558767254616</v>
      </c>
      <c r="D217">
        <v>1.2280080454655771</v>
      </c>
      <c r="E217">
        <v>1.1427576566144499</v>
      </c>
      <c r="F217">
        <v>1.146337481474893</v>
      </c>
    </row>
    <row r="218" spans="1:6" x14ac:dyDescent="0.3">
      <c r="A218" s="1">
        <v>725</v>
      </c>
      <c r="B218" s="3">
        <v>42723</v>
      </c>
      <c r="C218">
        <v>1.259045976447831</v>
      </c>
      <c r="D218">
        <v>1.22738878896794</v>
      </c>
      <c r="E218">
        <v>1.1422452894101041</v>
      </c>
      <c r="F218">
        <v>1.1445106549787769</v>
      </c>
    </row>
    <row r="219" spans="1:6" x14ac:dyDescent="0.3">
      <c r="A219" s="1">
        <v>726</v>
      </c>
      <c r="B219" s="3">
        <v>42724</v>
      </c>
      <c r="C219">
        <v>1.255443658049854</v>
      </c>
      <c r="D219">
        <v>1.222553572557203</v>
      </c>
      <c r="E219">
        <v>1.139368279992468</v>
      </c>
      <c r="F219">
        <v>1.1409327367332811</v>
      </c>
    </row>
    <row r="220" spans="1:6" x14ac:dyDescent="0.3">
      <c r="A220" s="1">
        <v>727</v>
      </c>
      <c r="B220" s="3">
        <v>42725</v>
      </c>
      <c r="C220">
        <v>1.2647547469877729</v>
      </c>
      <c r="D220">
        <v>1.231748979796307</v>
      </c>
      <c r="E220">
        <v>1.147152850929928</v>
      </c>
      <c r="F220">
        <v>1.1489756981797401</v>
      </c>
    </row>
    <row r="221" spans="1:6" x14ac:dyDescent="0.3">
      <c r="A221" s="1">
        <v>728</v>
      </c>
      <c r="B221" s="3">
        <v>42726</v>
      </c>
      <c r="C221">
        <v>1.2644561402258689</v>
      </c>
      <c r="D221">
        <v>1.231055876784283</v>
      </c>
      <c r="E221">
        <v>1.14658842925075</v>
      </c>
      <c r="F221">
        <v>1.148548077541526</v>
      </c>
    </row>
    <row r="222" spans="1:6" x14ac:dyDescent="0.3">
      <c r="A222" s="1">
        <v>729</v>
      </c>
      <c r="B222" s="3">
        <v>42727</v>
      </c>
      <c r="C222">
        <v>1.253089029758065</v>
      </c>
      <c r="D222">
        <v>1.220357659024655</v>
      </c>
      <c r="E222">
        <v>1.1383048227655399</v>
      </c>
      <c r="F222">
        <v>1.1394645536136749</v>
      </c>
    </row>
    <row r="223" spans="1:6" x14ac:dyDescent="0.3">
      <c r="A223" s="1">
        <v>730</v>
      </c>
      <c r="B223" s="3">
        <v>42730</v>
      </c>
      <c r="C223">
        <v>1.2577126100744089</v>
      </c>
      <c r="D223">
        <v>1.224088852354384</v>
      </c>
      <c r="E223">
        <v>1.14240855693052</v>
      </c>
      <c r="F223">
        <v>1.144284021223106</v>
      </c>
    </row>
    <row r="224" spans="1:6" x14ac:dyDescent="0.3">
      <c r="A224" s="1">
        <v>731</v>
      </c>
      <c r="B224" s="3">
        <v>42731</v>
      </c>
      <c r="C224">
        <v>1.259444047421816</v>
      </c>
      <c r="D224">
        <v>1.2248802669492369</v>
      </c>
      <c r="E224">
        <v>1.1433751607198079</v>
      </c>
      <c r="F224">
        <v>1.1455288399709</v>
      </c>
    </row>
    <row r="225" spans="1:6" x14ac:dyDescent="0.3">
      <c r="A225" s="1">
        <v>732</v>
      </c>
      <c r="B225" s="3">
        <v>42732</v>
      </c>
      <c r="C225">
        <v>1.2557612455139351</v>
      </c>
      <c r="D225">
        <v>1.2211621512846289</v>
      </c>
      <c r="E225">
        <v>1.140036534706917</v>
      </c>
      <c r="F225">
        <v>1.1419308999805811</v>
      </c>
    </row>
    <row r="226" spans="1:6" x14ac:dyDescent="0.3">
      <c r="A226" s="1">
        <v>733</v>
      </c>
      <c r="B226" s="3">
        <v>42733</v>
      </c>
      <c r="C226">
        <v>1.2550927710302009</v>
      </c>
      <c r="D226">
        <v>1.218945454923867</v>
      </c>
      <c r="E226">
        <v>1.1387223280186329</v>
      </c>
      <c r="F226">
        <v>1.1397671330856289</v>
      </c>
    </row>
    <row r="227" spans="1:6" x14ac:dyDescent="0.3">
      <c r="A227" s="1">
        <v>734</v>
      </c>
      <c r="B227" s="3">
        <v>42734</v>
      </c>
      <c r="C227">
        <v>1.2592684766727369</v>
      </c>
      <c r="D227">
        <v>1.2232782241439171</v>
      </c>
      <c r="E227">
        <v>1.14141143029331</v>
      </c>
      <c r="F227">
        <v>1.1422241425056949</v>
      </c>
    </row>
    <row r="228" spans="1:6" x14ac:dyDescent="0.3">
      <c r="A228" s="1">
        <v>735</v>
      </c>
      <c r="B228" s="3">
        <v>42738</v>
      </c>
      <c r="C228">
        <v>1.269615827730566</v>
      </c>
      <c r="D228">
        <v>1.231154235367101</v>
      </c>
      <c r="E228">
        <v>1.1477454436396091</v>
      </c>
      <c r="F228">
        <v>1.148417695507284</v>
      </c>
    </row>
    <row r="229" spans="1:6" x14ac:dyDescent="0.3">
      <c r="A229" s="1">
        <v>736</v>
      </c>
      <c r="B229" s="3">
        <v>42739</v>
      </c>
      <c r="C229">
        <v>1.280104673751937</v>
      </c>
      <c r="D229">
        <v>1.243260826504359</v>
      </c>
      <c r="E229">
        <v>1.1574462669120229</v>
      </c>
      <c r="F229">
        <v>1.1609946595793881</v>
      </c>
    </row>
    <row r="230" spans="1:6" x14ac:dyDescent="0.3">
      <c r="A230" s="1">
        <v>737</v>
      </c>
      <c r="B230" s="3">
        <v>42740</v>
      </c>
      <c r="C230">
        <v>1.2811620357158471</v>
      </c>
      <c r="D230">
        <v>1.2428228981364511</v>
      </c>
      <c r="E230">
        <v>1.1574873691007519</v>
      </c>
      <c r="F230">
        <v>1.1607597345499809</v>
      </c>
    </row>
    <row r="231" spans="1:6" x14ac:dyDescent="0.3">
      <c r="A231" s="1">
        <v>738</v>
      </c>
      <c r="B231" s="3">
        <v>42741</v>
      </c>
      <c r="C231">
        <v>1.273688707418787</v>
      </c>
      <c r="D231">
        <v>1.2365748815476341</v>
      </c>
      <c r="E231">
        <v>1.1505182020860421</v>
      </c>
      <c r="F231">
        <v>1.1522788595590949</v>
      </c>
    </row>
    <row r="232" spans="1:6" x14ac:dyDescent="0.3">
      <c r="A232" s="1">
        <v>739</v>
      </c>
      <c r="B232" s="3">
        <v>42744</v>
      </c>
      <c r="C232">
        <v>1.2795259046482159</v>
      </c>
      <c r="D232">
        <v>1.240855850683251</v>
      </c>
      <c r="E232">
        <v>1.154644534395606</v>
      </c>
      <c r="F232">
        <v>1.156016835350318</v>
      </c>
    </row>
    <row r="233" spans="1:6" x14ac:dyDescent="0.3">
      <c r="A233" s="1">
        <v>740</v>
      </c>
      <c r="B233" s="3">
        <v>42745</v>
      </c>
      <c r="C233">
        <v>1.276741183942868</v>
      </c>
      <c r="D233">
        <v>1.2378515530102181</v>
      </c>
      <c r="E233">
        <v>1.15061320320088</v>
      </c>
      <c r="F233">
        <v>1.1522439857362019</v>
      </c>
    </row>
    <row r="234" spans="1:6" x14ac:dyDescent="0.3">
      <c r="A234" s="1">
        <v>741</v>
      </c>
      <c r="B234" s="3">
        <v>42746</v>
      </c>
      <c r="C234">
        <v>1.2658142089806279</v>
      </c>
      <c r="D234">
        <v>1.226962695494294</v>
      </c>
      <c r="E234">
        <v>1.140890913151593</v>
      </c>
      <c r="F234">
        <v>1.141199745465368</v>
      </c>
    </row>
    <row r="235" spans="1:6" x14ac:dyDescent="0.3">
      <c r="A235" s="1">
        <v>742</v>
      </c>
      <c r="B235" s="3">
        <v>42747</v>
      </c>
      <c r="C235">
        <v>1.25809049966802</v>
      </c>
      <c r="D235">
        <v>1.2171636569205739</v>
      </c>
      <c r="E235">
        <v>1.133043786921893</v>
      </c>
      <c r="F235">
        <v>1.1323379876150099</v>
      </c>
    </row>
    <row r="236" spans="1:6" x14ac:dyDescent="0.3">
      <c r="A236" s="1">
        <v>743</v>
      </c>
      <c r="B236" s="3">
        <v>42748</v>
      </c>
      <c r="C236">
        <v>1.244670163821046</v>
      </c>
      <c r="D236">
        <v>1.207373696773397</v>
      </c>
      <c r="E236">
        <v>1.1228768491702119</v>
      </c>
      <c r="F236">
        <v>1.1195314387718811</v>
      </c>
    </row>
    <row r="237" spans="1:6" x14ac:dyDescent="0.3">
      <c r="A237" s="1">
        <v>744</v>
      </c>
      <c r="B237" s="3">
        <v>42751</v>
      </c>
      <c r="C237">
        <v>1.2189094184126761</v>
      </c>
      <c r="D237">
        <v>1.192281354360337</v>
      </c>
      <c r="E237">
        <v>1.103612071421008</v>
      </c>
      <c r="F237">
        <v>1.096193631061271</v>
      </c>
    </row>
    <row r="238" spans="1:6" x14ac:dyDescent="0.3">
      <c r="A238" s="1">
        <v>745</v>
      </c>
      <c r="B238" s="3">
        <v>42752</v>
      </c>
      <c r="C238">
        <v>1.228112987074216</v>
      </c>
      <c r="D238">
        <v>1.2002242916270509</v>
      </c>
      <c r="E238">
        <v>1.111086419400958</v>
      </c>
      <c r="F238">
        <v>1.1059171723330321</v>
      </c>
    </row>
    <row r="239" spans="1:6" x14ac:dyDescent="0.3">
      <c r="A239" s="1">
        <v>746</v>
      </c>
      <c r="B239" s="3">
        <v>42753</v>
      </c>
      <c r="C239">
        <v>1.229269064323842</v>
      </c>
      <c r="D239">
        <v>1.2016588245078439</v>
      </c>
      <c r="E239">
        <v>1.1117184241704681</v>
      </c>
      <c r="F239">
        <v>1.1045689770807769</v>
      </c>
    </row>
    <row r="240" spans="1:6" x14ac:dyDescent="0.3">
      <c r="A240" s="1">
        <v>747</v>
      </c>
      <c r="B240" s="3">
        <v>42754</v>
      </c>
      <c r="C240">
        <v>1.225212398438003</v>
      </c>
      <c r="D240">
        <v>1.197478371314328</v>
      </c>
      <c r="E240">
        <v>1.1077942030432959</v>
      </c>
      <c r="F240">
        <v>1.099841621372069</v>
      </c>
    </row>
    <row r="241" spans="1:6" x14ac:dyDescent="0.3">
      <c r="A241" s="1">
        <v>748</v>
      </c>
      <c r="B241" s="3">
        <v>42755</v>
      </c>
      <c r="C241">
        <v>1.2400142057052319</v>
      </c>
      <c r="D241">
        <v>1.209178787463409</v>
      </c>
      <c r="E241">
        <v>1.1186187201558699</v>
      </c>
      <c r="F241">
        <v>1.1132711670125011</v>
      </c>
    </row>
    <row r="242" spans="1:6" x14ac:dyDescent="0.3">
      <c r="A242" s="1">
        <v>749</v>
      </c>
      <c r="B242" s="3">
        <v>42758</v>
      </c>
      <c r="C242">
        <v>1.2481767090730671</v>
      </c>
      <c r="D242">
        <v>1.216423657285352</v>
      </c>
      <c r="E242">
        <v>1.1252943002858771</v>
      </c>
      <c r="F242">
        <v>1.121173760516363</v>
      </c>
    </row>
    <row r="243" spans="1:6" x14ac:dyDescent="0.3">
      <c r="A243" s="1">
        <v>750</v>
      </c>
      <c r="B243" s="3">
        <v>42759</v>
      </c>
      <c r="C243">
        <v>1.2465501360037969</v>
      </c>
      <c r="D243">
        <v>1.2151140419938751</v>
      </c>
      <c r="E243">
        <v>1.1237199833157521</v>
      </c>
      <c r="F243">
        <v>1.119058097870119</v>
      </c>
    </row>
    <row r="244" spans="1:6" x14ac:dyDescent="0.3">
      <c r="A244" s="1">
        <v>751</v>
      </c>
      <c r="B244" s="3">
        <v>42760</v>
      </c>
      <c r="C244">
        <v>1.2490718386573469</v>
      </c>
      <c r="D244">
        <v>1.21815679449563</v>
      </c>
      <c r="E244">
        <v>1.126395747203971</v>
      </c>
      <c r="F244">
        <v>1.1218470529445861</v>
      </c>
    </row>
    <row r="245" spans="1:6" x14ac:dyDescent="0.3">
      <c r="A245" s="1">
        <v>752</v>
      </c>
      <c r="B245" s="3">
        <v>42761</v>
      </c>
      <c r="C245">
        <v>1.2550427852788559</v>
      </c>
      <c r="D245">
        <v>1.224633153892692</v>
      </c>
      <c r="E245">
        <v>1.1334349847372209</v>
      </c>
      <c r="F245">
        <v>1.1292202059506771</v>
      </c>
    </row>
    <row r="246" spans="1:6" x14ac:dyDescent="0.3">
      <c r="A246" s="1">
        <v>753</v>
      </c>
      <c r="B246" s="3">
        <v>42769</v>
      </c>
      <c r="C246">
        <v>1.249614845812935</v>
      </c>
      <c r="D246">
        <v>1.2194021756180189</v>
      </c>
      <c r="E246">
        <v>1.129009942105883</v>
      </c>
      <c r="F246">
        <v>1.1246158258651591</v>
      </c>
    </row>
    <row r="247" spans="1:6" x14ac:dyDescent="0.3">
      <c r="A247" s="1">
        <v>754</v>
      </c>
      <c r="B247" s="3">
        <v>42772</v>
      </c>
      <c r="C247">
        <v>1.2562523011220239</v>
      </c>
      <c r="D247">
        <v>1.22753670840406</v>
      </c>
      <c r="E247">
        <v>1.136025055659468</v>
      </c>
      <c r="F247">
        <v>1.1330056895338241</v>
      </c>
    </row>
    <row r="248" spans="1:6" x14ac:dyDescent="0.3">
      <c r="A248" s="1">
        <v>755</v>
      </c>
      <c r="B248" s="3">
        <v>42773</v>
      </c>
      <c r="C248">
        <v>1.25610308545883</v>
      </c>
      <c r="D248">
        <v>1.2266813076097249</v>
      </c>
      <c r="E248">
        <v>1.135394798236226</v>
      </c>
      <c r="F248">
        <v>1.132474462281464</v>
      </c>
    </row>
    <row r="249" spans="1:6" x14ac:dyDescent="0.3">
      <c r="A249" s="1">
        <v>756</v>
      </c>
      <c r="B249" s="3">
        <v>42774</v>
      </c>
      <c r="C249">
        <v>1.262850937820484</v>
      </c>
      <c r="D249">
        <v>1.232656136211606</v>
      </c>
      <c r="E249">
        <v>1.1409110530318249</v>
      </c>
      <c r="F249">
        <v>1.139347462893884</v>
      </c>
    </row>
    <row r="250" spans="1:6" x14ac:dyDescent="0.3">
      <c r="A250" s="1">
        <v>757</v>
      </c>
      <c r="B250" s="3">
        <v>42775</v>
      </c>
      <c r="C250">
        <v>1.2698844316044</v>
      </c>
      <c r="D250">
        <v>1.2384061232462531</v>
      </c>
      <c r="E250">
        <v>1.1452632690453211</v>
      </c>
      <c r="F250">
        <v>1.144706225456267</v>
      </c>
    </row>
    <row r="251" spans="1:6" x14ac:dyDescent="0.3">
      <c r="A251" s="1">
        <v>758</v>
      </c>
      <c r="B251" s="3">
        <v>42776</v>
      </c>
      <c r="C251">
        <v>1.2703124987342851</v>
      </c>
      <c r="D251">
        <v>1.2409450733480349</v>
      </c>
      <c r="E251">
        <v>1.146844279381896</v>
      </c>
      <c r="F251">
        <v>1.1442066770776509</v>
      </c>
    </row>
    <row r="252" spans="1:6" x14ac:dyDescent="0.3">
      <c r="A252" s="1">
        <v>759</v>
      </c>
      <c r="B252" s="3">
        <v>42779</v>
      </c>
      <c r="C252">
        <v>1.2775198730205191</v>
      </c>
      <c r="D252">
        <v>1.249364773076469</v>
      </c>
      <c r="E252">
        <v>1.1538040416227351</v>
      </c>
      <c r="F252">
        <v>1.152137124947519</v>
      </c>
    </row>
    <row r="253" spans="1:6" x14ac:dyDescent="0.3">
      <c r="A253" s="1">
        <v>760</v>
      </c>
      <c r="B253" s="3">
        <v>42780</v>
      </c>
      <c r="C253">
        <v>1.276397813382723</v>
      </c>
      <c r="D253">
        <v>1.2508203445106481</v>
      </c>
      <c r="E253">
        <v>1.1554059315459939</v>
      </c>
      <c r="F253">
        <v>1.153411078736104</v>
      </c>
    </row>
    <row r="254" spans="1:6" x14ac:dyDescent="0.3">
      <c r="A254" s="1">
        <v>761</v>
      </c>
      <c r="B254" s="3">
        <v>42781</v>
      </c>
      <c r="C254">
        <v>1.268674225781824</v>
      </c>
      <c r="D254">
        <v>1.241068833894873</v>
      </c>
      <c r="E254">
        <v>1.146937350265899</v>
      </c>
      <c r="F254">
        <v>1.144249242695764</v>
      </c>
    </row>
    <row r="255" spans="1:6" x14ac:dyDescent="0.3">
      <c r="A255" s="1">
        <v>762</v>
      </c>
      <c r="B255" s="3">
        <v>42782</v>
      </c>
      <c r="C255">
        <v>1.276241029726799</v>
      </c>
      <c r="D255">
        <v>1.24757709890233</v>
      </c>
      <c r="E255">
        <v>1.152474979751954</v>
      </c>
      <c r="F255">
        <v>1.149350968195042</v>
      </c>
    </row>
    <row r="256" spans="1:6" x14ac:dyDescent="0.3">
      <c r="A256" s="1">
        <v>763</v>
      </c>
      <c r="B256" s="3">
        <v>42783</v>
      </c>
      <c r="C256">
        <v>1.267569757240302</v>
      </c>
      <c r="D256">
        <v>1.239155040627012</v>
      </c>
      <c r="E256">
        <v>1.1439425718943159</v>
      </c>
      <c r="F256">
        <v>1.141735285236491</v>
      </c>
    </row>
    <row r="257" spans="1:6" x14ac:dyDescent="0.3">
      <c r="A257" s="1">
        <v>764</v>
      </c>
      <c r="B257" s="3">
        <v>42786</v>
      </c>
      <c r="C257">
        <v>1.2809310102906819</v>
      </c>
      <c r="D257">
        <v>1.2557589284361841</v>
      </c>
      <c r="E257">
        <v>1.1557381802549349</v>
      </c>
      <c r="F257">
        <v>1.153372801906144</v>
      </c>
    </row>
    <row r="258" spans="1:6" x14ac:dyDescent="0.3">
      <c r="A258" s="1">
        <v>765</v>
      </c>
      <c r="B258" s="3">
        <v>42787</v>
      </c>
      <c r="C258">
        <v>1.289181655089219</v>
      </c>
      <c r="D258">
        <v>1.2616944897898059</v>
      </c>
      <c r="E258">
        <v>1.161135096553612</v>
      </c>
      <c r="F258">
        <v>1.1595583067399171</v>
      </c>
    </row>
    <row r="259" spans="1:6" x14ac:dyDescent="0.3">
      <c r="A259" s="1">
        <v>766</v>
      </c>
      <c r="B259" s="3">
        <v>42788</v>
      </c>
      <c r="C259">
        <v>1.2941211725516111</v>
      </c>
      <c r="D259">
        <v>1.267501332542142</v>
      </c>
      <c r="E259">
        <v>1.165450133540149</v>
      </c>
      <c r="F259">
        <v>1.1641407033316371</v>
      </c>
    </row>
    <row r="260" spans="1:6" x14ac:dyDescent="0.3">
      <c r="A260" s="1">
        <v>767</v>
      </c>
      <c r="B260" s="3">
        <v>42789</v>
      </c>
      <c r="C260">
        <v>1.2919466322132811</v>
      </c>
      <c r="D260">
        <v>1.2653460695640419</v>
      </c>
      <c r="E260">
        <v>1.1640152290658861</v>
      </c>
      <c r="F260">
        <v>1.163319021139428</v>
      </c>
    </row>
    <row r="261" spans="1:6" x14ac:dyDescent="0.3">
      <c r="A261" s="1">
        <v>768</v>
      </c>
      <c r="B261" s="3">
        <v>42790</v>
      </c>
      <c r="C261">
        <v>1.294071527565992</v>
      </c>
      <c r="D261">
        <v>1.264938501816711</v>
      </c>
      <c r="E261">
        <v>1.164234833231764</v>
      </c>
      <c r="F261">
        <v>1.1640451968968659</v>
      </c>
    </row>
    <row r="262" spans="1:6" x14ac:dyDescent="0.3">
      <c r="A262" s="1">
        <v>769</v>
      </c>
      <c r="B262" s="3">
        <v>42793</v>
      </c>
      <c r="C262">
        <v>1.286492633535691</v>
      </c>
      <c r="D262">
        <v>1.2562714828271779</v>
      </c>
      <c r="E262">
        <v>1.1575728760628541</v>
      </c>
      <c r="F262">
        <v>1.1572002381352711</v>
      </c>
    </row>
    <row r="263" spans="1:6" x14ac:dyDescent="0.3">
      <c r="A263" s="1">
        <v>770</v>
      </c>
      <c r="B263" s="3">
        <v>42794</v>
      </c>
      <c r="C263">
        <v>1.2902483069409989</v>
      </c>
      <c r="D263">
        <v>1.26085016621496</v>
      </c>
      <c r="E263">
        <v>1.160457970639164</v>
      </c>
      <c r="F263">
        <v>1.1608906369504499</v>
      </c>
    </row>
    <row r="264" spans="1:6" x14ac:dyDescent="0.3">
      <c r="A264" s="1">
        <v>771</v>
      </c>
      <c r="B264" s="3">
        <v>42795</v>
      </c>
      <c r="C264">
        <v>1.2932182776692049</v>
      </c>
      <c r="D264">
        <v>1.2634478150161841</v>
      </c>
      <c r="E264">
        <v>1.1630364089438441</v>
      </c>
      <c r="F264">
        <v>1.1628819268049799</v>
      </c>
    </row>
    <row r="265" spans="1:6" x14ac:dyDescent="0.3">
      <c r="A265" s="1">
        <v>772</v>
      </c>
      <c r="B265" s="3">
        <v>42796</v>
      </c>
      <c r="C265">
        <v>1.2851498233051499</v>
      </c>
      <c r="D265">
        <v>1.259617786764065</v>
      </c>
      <c r="E265">
        <v>1.1594878967714961</v>
      </c>
      <c r="F265">
        <v>1.159998891020515</v>
      </c>
    </row>
    <row r="266" spans="1:6" x14ac:dyDescent="0.3">
      <c r="A266" s="1">
        <v>773</v>
      </c>
      <c r="B266" s="3">
        <v>42797</v>
      </c>
      <c r="C266">
        <v>1.286424327166354</v>
      </c>
      <c r="D266">
        <v>1.2615073748356569</v>
      </c>
      <c r="E266">
        <v>1.162246643873899</v>
      </c>
      <c r="F266">
        <v>1.1648326921116761</v>
      </c>
    </row>
    <row r="267" spans="1:6" x14ac:dyDescent="0.3">
      <c r="A267" s="1">
        <v>774</v>
      </c>
      <c r="B267" s="3">
        <v>42800</v>
      </c>
      <c r="C267">
        <v>1.297475153309839</v>
      </c>
      <c r="D267">
        <v>1.271047806864491</v>
      </c>
      <c r="E267">
        <v>1.171199898617598</v>
      </c>
      <c r="F267">
        <v>1.1764377413635461</v>
      </c>
    </row>
    <row r="268" spans="1:6" x14ac:dyDescent="0.3">
      <c r="A268" s="1">
        <v>775</v>
      </c>
      <c r="B268" s="3">
        <v>42801</v>
      </c>
      <c r="C268">
        <v>1.301862469342417</v>
      </c>
      <c r="D268">
        <v>1.2738064881297211</v>
      </c>
      <c r="E268">
        <v>1.17336887118929</v>
      </c>
      <c r="F268">
        <v>1.179404617000533</v>
      </c>
    </row>
    <row r="269" spans="1:6" x14ac:dyDescent="0.3">
      <c r="A269" s="1">
        <v>776</v>
      </c>
      <c r="B269" s="3">
        <v>42802</v>
      </c>
      <c r="C269">
        <v>1.297124073261495</v>
      </c>
      <c r="D269">
        <v>1.270116813112474</v>
      </c>
      <c r="E269">
        <v>1.170259520523429</v>
      </c>
      <c r="F269">
        <v>1.176026270088725</v>
      </c>
    </row>
    <row r="270" spans="1:6" x14ac:dyDescent="0.3">
      <c r="A270" s="1">
        <v>777</v>
      </c>
      <c r="B270" s="3">
        <v>42803</v>
      </c>
      <c r="C270">
        <v>1.2913048586683791</v>
      </c>
      <c r="D270">
        <v>1.2615742472538389</v>
      </c>
      <c r="E270">
        <v>1.1634739477205731</v>
      </c>
      <c r="F270">
        <v>1.1692860285376689</v>
      </c>
    </row>
    <row r="271" spans="1:6" x14ac:dyDescent="0.3">
      <c r="A271" s="1">
        <v>778</v>
      </c>
      <c r="B271" s="3">
        <v>42804</v>
      </c>
      <c r="C271">
        <v>1.291592433752246</v>
      </c>
      <c r="D271">
        <v>1.264788227433268</v>
      </c>
      <c r="E271">
        <v>1.1658496247489121</v>
      </c>
      <c r="F271">
        <v>1.1734836127082791</v>
      </c>
    </row>
    <row r="272" spans="1:6" x14ac:dyDescent="0.3">
      <c r="A272" s="1">
        <v>779</v>
      </c>
      <c r="B272" s="3">
        <v>42807</v>
      </c>
      <c r="C272">
        <v>1.3000860865337429</v>
      </c>
      <c r="D272">
        <v>1.277442980056845</v>
      </c>
      <c r="E272">
        <v>1.1757841835782621</v>
      </c>
      <c r="F272">
        <v>1.1857467143870819</v>
      </c>
    </row>
    <row r="273" spans="1:6" x14ac:dyDescent="0.3">
      <c r="A273" s="1">
        <v>780</v>
      </c>
      <c r="B273" s="3">
        <v>42808</v>
      </c>
      <c r="C273">
        <v>1.2984033463755551</v>
      </c>
      <c r="D273">
        <v>1.2760386749772219</v>
      </c>
      <c r="E273">
        <v>1.173628105644577</v>
      </c>
      <c r="F273">
        <v>1.1838688944989839</v>
      </c>
    </row>
    <row r="274" spans="1:6" x14ac:dyDescent="0.3">
      <c r="A274" s="1">
        <v>781</v>
      </c>
      <c r="B274" s="3">
        <v>42809</v>
      </c>
      <c r="C274">
        <v>1.2982148865610119</v>
      </c>
      <c r="D274">
        <v>1.278830163636355</v>
      </c>
      <c r="E274">
        <v>1.174988332562606</v>
      </c>
      <c r="F274">
        <v>1.185563262188571</v>
      </c>
    </row>
    <row r="275" spans="1:6" x14ac:dyDescent="0.3">
      <c r="A275" s="1">
        <v>782</v>
      </c>
      <c r="B275" s="3">
        <v>42810</v>
      </c>
      <c r="C275">
        <v>1.3073814440984159</v>
      </c>
      <c r="D275">
        <v>1.285936678181584</v>
      </c>
      <c r="E275">
        <v>1.182617243350176</v>
      </c>
      <c r="F275">
        <v>1.1930701764849521</v>
      </c>
    </row>
    <row r="276" spans="1:6" x14ac:dyDescent="0.3">
      <c r="A276" s="1">
        <v>783</v>
      </c>
      <c r="B276" s="3">
        <v>42811</v>
      </c>
      <c r="C276">
        <v>1.2966050261079229</v>
      </c>
      <c r="D276">
        <v>1.2756322910461959</v>
      </c>
      <c r="E276">
        <v>1.173291951859762</v>
      </c>
      <c r="F276">
        <v>1.182549861974652</v>
      </c>
    </row>
    <row r="277" spans="1:6" x14ac:dyDescent="0.3">
      <c r="A277" s="1">
        <v>784</v>
      </c>
      <c r="B277" s="3">
        <v>42814</v>
      </c>
      <c r="C277">
        <v>1.297418774747122</v>
      </c>
      <c r="D277">
        <v>1.2799778770505721</v>
      </c>
      <c r="E277">
        <v>1.176461829269007</v>
      </c>
      <c r="F277">
        <v>1.1860209903122649</v>
      </c>
    </row>
    <row r="278" spans="1:6" x14ac:dyDescent="0.3">
      <c r="A278" s="1">
        <v>785</v>
      </c>
      <c r="B278" s="3">
        <v>42815</v>
      </c>
      <c r="C278">
        <v>1.30320067044677</v>
      </c>
      <c r="D278">
        <v>1.289669386514815</v>
      </c>
      <c r="E278">
        <v>1.1837816294237129</v>
      </c>
      <c r="F278">
        <v>1.1949757161675121</v>
      </c>
    </row>
    <row r="279" spans="1:6" x14ac:dyDescent="0.3">
      <c r="A279" s="1">
        <v>786</v>
      </c>
      <c r="B279" s="3">
        <v>42816</v>
      </c>
      <c r="C279">
        <v>1.2967146183651781</v>
      </c>
      <c r="D279">
        <v>1.2909101173009929</v>
      </c>
      <c r="E279">
        <v>1.184824152342782</v>
      </c>
      <c r="F279">
        <v>1.196434637562797</v>
      </c>
    </row>
    <row r="280" spans="1:6" x14ac:dyDescent="0.3">
      <c r="A280" s="1">
        <v>787</v>
      </c>
      <c r="B280" s="3">
        <v>42817</v>
      </c>
      <c r="C280">
        <v>1.296877018687665</v>
      </c>
      <c r="D280">
        <v>1.292750347715417</v>
      </c>
      <c r="E280">
        <v>1.18707857383313</v>
      </c>
      <c r="F280">
        <v>1.1988873419529369</v>
      </c>
    </row>
    <row r="281" spans="1:6" x14ac:dyDescent="0.3">
      <c r="A281" s="1">
        <v>788</v>
      </c>
      <c r="B281" s="3">
        <v>42818</v>
      </c>
      <c r="C281">
        <v>1.3019061460708159</v>
      </c>
      <c r="D281">
        <v>1.298137844317981</v>
      </c>
      <c r="E281">
        <v>1.1910739167987641</v>
      </c>
      <c r="F281">
        <v>1.203904312994498</v>
      </c>
    </row>
    <row r="282" spans="1:6" x14ac:dyDescent="0.3">
      <c r="A282" s="1">
        <v>789</v>
      </c>
      <c r="B282" s="3">
        <v>42821</v>
      </c>
      <c r="C282">
        <v>1.2979957731413729</v>
      </c>
      <c r="D282">
        <v>1.2905060396031951</v>
      </c>
      <c r="E282">
        <v>1.184148050692903</v>
      </c>
      <c r="F282">
        <v>1.195195348447176</v>
      </c>
    </row>
    <row r="283" spans="1:6" x14ac:dyDescent="0.3">
      <c r="A283" s="1">
        <v>790</v>
      </c>
      <c r="B283" s="3">
        <v>42822</v>
      </c>
      <c r="C283">
        <v>1.2956357014335049</v>
      </c>
      <c r="D283">
        <v>1.2875288236627951</v>
      </c>
      <c r="E283">
        <v>1.1817986162080301</v>
      </c>
      <c r="F283">
        <v>1.1923829964954631</v>
      </c>
    </row>
    <row r="284" spans="1:6" x14ac:dyDescent="0.3">
      <c r="A284" s="1">
        <v>791</v>
      </c>
      <c r="B284" s="3">
        <v>42823</v>
      </c>
      <c r="C284">
        <v>1.2886761059977869</v>
      </c>
      <c r="D284">
        <v>1.2851032145079051</v>
      </c>
      <c r="E284">
        <v>1.178752336813957</v>
      </c>
      <c r="F284">
        <v>1.188104313096134</v>
      </c>
    </row>
    <row r="285" spans="1:6" x14ac:dyDescent="0.3">
      <c r="A285" s="1">
        <v>792</v>
      </c>
      <c r="B285" s="3">
        <v>42824</v>
      </c>
      <c r="C285">
        <v>1.2686587729621179</v>
      </c>
      <c r="D285">
        <v>1.2714790874080379</v>
      </c>
      <c r="E285">
        <v>1.164769016814682</v>
      </c>
      <c r="F285">
        <v>1.1734898687198601</v>
      </c>
    </row>
    <row r="286" spans="1:6" x14ac:dyDescent="0.3">
      <c r="A286" s="1">
        <v>793</v>
      </c>
      <c r="B286" s="3">
        <v>42825</v>
      </c>
      <c r="C286">
        <v>1.2733601673657171</v>
      </c>
      <c r="D286">
        <v>1.2798032645244961</v>
      </c>
      <c r="E286">
        <v>1.171537730869187</v>
      </c>
      <c r="F286">
        <v>1.182136325499036</v>
      </c>
    </row>
    <row r="287" spans="1:6" x14ac:dyDescent="0.3">
      <c r="A287" s="1">
        <v>794</v>
      </c>
      <c r="B287" s="3">
        <v>42830</v>
      </c>
      <c r="C287">
        <v>1.297418685503932</v>
      </c>
      <c r="D287">
        <v>1.2998243576677171</v>
      </c>
      <c r="E287">
        <v>1.190968870222723</v>
      </c>
      <c r="F287">
        <v>1.2019644913364449</v>
      </c>
    </row>
    <row r="288" spans="1:6" x14ac:dyDescent="0.3">
      <c r="A288" s="1">
        <v>795</v>
      </c>
      <c r="B288" s="3">
        <v>42831</v>
      </c>
      <c r="C288">
        <v>1.301005716881785</v>
      </c>
      <c r="D288">
        <v>1.304544883348973</v>
      </c>
      <c r="E288">
        <v>1.19398330363093</v>
      </c>
      <c r="F288">
        <v>1.204513285169343</v>
      </c>
    </row>
    <row r="289" spans="1:6" x14ac:dyDescent="0.3">
      <c r="A289" s="1">
        <v>796</v>
      </c>
      <c r="B289" s="3">
        <v>42832</v>
      </c>
      <c r="C289">
        <v>1.3041126477178071</v>
      </c>
      <c r="D289">
        <v>1.3075340477413839</v>
      </c>
      <c r="E289">
        <v>1.1960403345809361</v>
      </c>
      <c r="F289">
        <v>1.2060324305987651</v>
      </c>
    </row>
    <row r="290" spans="1:6" x14ac:dyDescent="0.3">
      <c r="A290" s="1">
        <v>797</v>
      </c>
      <c r="B290" s="3">
        <v>42835</v>
      </c>
      <c r="C290">
        <v>1.2983613877808891</v>
      </c>
      <c r="D290">
        <v>1.3018074762720839</v>
      </c>
      <c r="E290">
        <v>1.1909376147382631</v>
      </c>
      <c r="F290">
        <v>1.1971611243117199</v>
      </c>
    </row>
    <row r="291" spans="1:6" x14ac:dyDescent="0.3">
      <c r="A291" s="1">
        <v>798</v>
      </c>
      <c r="B291" s="3">
        <v>42836</v>
      </c>
      <c r="C291">
        <v>1.304206920703199</v>
      </c>
      <c r="D291">
        <v>1.3046269382594089</v>
      </c>
      <c r="E291">
        <v>1.1955841662400779</v>
      </c>
      <c r="F291">
        <v>1.1985007341337459</v>
      </c>
    </row>
    <row r="292" spans="1:6" x14ac:dyDescent="0.3">
      <c r="A292" s="1">
        <v>799</v>
      </c>
      <c r="B292" s="3">
        <v>42837</v>
      </c>
      <c r="C292">
        <v>1.294804724130024</v>
      </c>
      <c r="D292">
        <v>1.298182545995761</v>
      </c>
      <c r="E292">
        <v>1.1890461298157839</v>
      </c>
      <c r="F292">
        <v>1.192694019499694</v>
      </c>
    </row>
    <row r="293" spans="1:6" x14ac:dyDescent="0.3">
      <c r="A293" s="1">
        <v>800</v>
      </c>
      <c r="B293" s="3">
        <v>42838</v>
      </c>
      <c r="C293">
        <v>1.300971737473904</v>
      </c>
      <c r="D293">
        <v>1.3045417329075331</v>
      </c>
      <c r="E293">
        <v>1.193840086536017</v>
      </c>
      <c r="F293">
        <v>1.199531934604811</v>
      </c>
    </row>
    <row r="294" spans="1:6" x14ac:dyDescent="0.3">
      <c r="A294" s="1">
        <v>801</v>
      </c>
      <c r="B294" s="3">
        <v>42839</v>
      </c>
      <c r="C294">
        <v>1.287168238302848</v>
      </c>
      <c r="D294">
        <v>1.292897988505721</v>
      </c>
      <c r="E294">
        <v>1.1825434182656609</v>
      </c>
      <c r="F294">
        <v>1.186195039062818</v>
      </c>
    </row>
    <row r="295" spans="1:6" x14ac:dyDescent="0.3">
      <c r="A295" s="1">
        <v>802</v>
      </c>
      <c r="B295" s="3">
        <v>42842</v>
      </c>
      <c r="C295">
        <v>1.275779549120506</v>
      </c>
      <c r="D295">
        <v>1.288568785564989</v>
      </c>
      <c r="E295">
        <v>1.176713529073369</v>
      </c>
      <c r="F295">
        <v>1.180704660092168</v>
      </c>
    </row>
    <row r="296" spans="1:6" x14ac:dyDescent="0.3">
      <c r="A296" s="1">
        <v>803</v>
      </c>
      <c r="B296" s="3">
        <v>42843</v>
      </c>
      <c r="C296">
        <v>1.268181576028103</v>
      </c>
      <c r="D296">
        <v>1.2900312210843989</v>
      </c>
      <c r="E296">
        <v>1.1767216382453021</v>
      </c>
      <c r="F296">
        <v>1.1816548298550149</v>
      </c>
    </row>
    <row r="297" spans="1:6" x14ac:dyDescent="0.3">
      <c r="A297" s="1">
        <v>804</v>
      </c>
      <c r="B297" s="3">
        <v>42844</v>
      </c>
      <c r="C297">
        <v>1.2561246818679841</v>
      </c>
      <c r="D297">
        <v>1.285927633135485</v>
      </c>
      <c r="E297">
        <v>1.171644859986414</v>
      </c>
      <c r="F297">
        <v>1.1790170018220569</v>
      </c>
    </row>
    <row r="298" spans="1:6" x14ac:dyDescent="0.3">
      <c r="A298" s="1">
        <v>805</v>
      </c>
      <c r="B298" s="3">
        <v>42845</v>
      </c>
      <c r="C298">
        <v>1.2576250421999</v>
      </c>
      <c r="D298">
        <v>1.29350434554543</v>
      </c>
      <c r="E298">
        <v>1.1773139412402069</v>
      </c>
      <c r="F298">
        <v>1.185775297465069</v>
      </c>
    </row>
    <row r="299" spans="1:6" x14ac:dyDescent="0.3">
      <c r="A299" s="1">
        <v>806</v>
      </c>
      <c r="B299" s="3">
        <v>42846</v>
      </c>
      <c r="C299">
        <v>1.256399564873848</v>
      </c>
      <c r="D299">
        <v>1.287837057624688</v>
      </c>
      <c r="E299">
        <v>1.172213753630106</v>
      </c>
      <c r="F299">
        <v>1.17903193388405</v>
      </c>
    </row>
    <row r="300" spans="1:6" x14ac:dyDescent="0.3">
      <c r="A300" s="1">
        <v>807</v>
      </c>
      <c r="B300" s="3">
        <v>42849</v>
      </c>
      <c r="C300">
        <v>1.2330654845333771</v>
      </c>
      <c r="D300">
        <v>1.2677133391671731</v>
      </c>
      <c r="E300">
        <v>1.152018040024023</v>
      </c>
      <c r="F300">
        <v>1.1596237476827731</v>
      </c>
    </row>
    <row r="301" spans="1:6" x14ac:dyDescent="0.3">
      <c r="A301" s="1">
        <v>808</v>
      </c>
      <c r="B301" s="3">
        <v>42850</v>
      </c>
      <c r="C301">
        <v>1.2369110756682811</v>
      </c>
      <c r="D301">
        <v>1.273980023325525</v>
      </c>
      <c r="E301">
        <v>1.157603632698694</v>
      </c>
      <c r="F301">
        <v>1.1682678699019611</v>
      </c>
    </row>
    <row r="302" spans="1:6" x14ac:dyDescent="0.3">
      <c r="A302" s="1">
        <v>809</v>
      </c>
      <c r="B302" s="3">
        <v>42851</v>
      </c>
      <c r="C302">
        <v>1.238840758235032</v>
      </c>
      <c r="D302">
        <v>1.276413680213516</v>
      </c>
      <c r="E302">
        <v>1.1596144065677141</v>
      </c>
      <c r="F302">
        <v>1.1713743817386251</v>
      </c>
    </row>
    <row r="303" spans="1:6" x14ac:dyDescent="0.3">
      <c r="A303" s="1">
        <v>810</v>
      </c>
      <c r="B303" s="3">
        <v>42852</v>
      </c>
      <c r="C303">
        <v>1.2437836252563459</v>
      </c>
      <c r="D303">
        <v>1.2825335029406919</v>
      </c>
      <c r="E303">
        <v>1.165474551237206</v>
      </c>
      <c r="F303">
        <v>1.1783294514660361</v>
      </c>
    </row>
    <row r="304" spans="1:6" x14ac:dyDescent="0.3">
      <c r="A304" s="1">
        <v>811</v>
      </c>
      <c r="B304" s="3">
        <v>42853</v>
      </c>
      <c r="C304">
        <v>1.246785168512561</v>
      </c>
      <c r="D304">
        <v>1.280753489587064</v>
      </c>
      <c r="E304">
        <v>1.1650207979558269</v>
      </c>
      <c r="F304">
        <v>1.177389957303274</v>
      </c>
    </row>
    <row r="305" spans="1:6" x14ac:dyDescent="0.3">
      <c r="A305" s="1">
        <v>812</v>
      </c>
      <c r="B305" s="3">
        <v>42857</v>
      </c>
      <c r="C305">
        <v>1.2451049051622269</v>
      </c>
      <c r="D305">
        <v>1.2801346749516569</v>
      </c>
      <c r="E305">
        <v>1.1648568435980291</v>
      </c>
      <c r="F305">
        <v>1.1781134881356869</v>
      </c>
    </row>
    <row r="306" spans="1:6" x14ac:dyDescent="0.3">
      <c r="A306" s="1">
        <v>813</v>
      </c>
      <c r="B306" s="3">
        <v>42858</v>
      </c>
      <c r="C306">
        <v>1.2404921451224979</v>
      </c>
      <c r="D306">
        <v>1.2761675254940781</v>
      </c>
      <c r="E306">
        <v>1.161879402313081</v>
      </c>
      <c r="F306">
        <v>1.175161385313426</v>
      </c>
    </row>
    <row r="307" spans="1:6" x14ac:dyDescent="0.3">
      <c r="A307" s="1">
        <v>814</v>
      </c>
      <c r="B307" s="3">
        <v>42859</v>
      </c>
      <c r="C307">
        <v>1.2388731089478691</v>
      </c>
      <c r="D307">
        <v>1.2719798093496859</v>
      </c>
      <c r="E307">
        <v>1.159160733605459</v>
      </c>
      <c r="F307">
        <v>1.171421940387219</v>
      </c>
    </row>
    <row r="308" spans="1:6" x14ac:dyDescent="0.3">
      <c r="A308" s="1">
        <v>815</v>
      </c>
      <c r="B308" s="3">
        <v>42860</v>
      </c>
      <c r="C308">
        <v>1.225256697665378</v>
      </c>
      <c r="D308">
        <v>1.2605546778735339</v>
      </c>
      <c r="E308">
        <v>1.147985633653986</v>
      </c>
      <c r="F308">
        <v>1.161128709814738</v>
      </c>
    </row>
    <row r="309" spans="1:6" x14ac:dyDescent="0.3">
      <c r="A309" s="1">
        <v>816</v>
      </c>
      <c r="B309" s="3">
        <v>42863</v>
      </c>
      <c r="C309">
        <v>1.2091932478590299</v>
      </c>
      <c r="D309">
        <v>1.24345324156467</v>
      </c>
      <c r="E309">
        <v>1.1315584584852141</v>
      </c>
      <c r="F309">
        <v>1.1442674919383431</v>
      </c>
    </row>
    <row r="310" spans="1:6" x14ac:dyDescent="0.3">
      <c r="A310" s="1">
        <v>817</v>
      </c>
      <c r="B310" s="3">
        <v>42864</v>
      </c>
      <c r="C310">
        <v>1.213581168795923</v>
      </c>
      <c r="D310">
        <v>1.247240970856101</v>
      </c>
      <c r="E310">
        <v>1.1369850286729499</v>
      </c>
      <c r="F310">
        <v>1.1510547756951801</v>
      </c>
    </row>
    <row r="311" spans="1:6" x14ac:dyDescent="0.3">
      <c r="A311" s="1">
        <v>818</v>
      </c>
      <c r="B311" s="3">
        <v>42865</v>
      </c>
      <c r="C311">
        <v>1.201815450128608</v>
      </c>
      <c r="D311">
        <v>1.2369432458264571</v>
      </c>
      <c r="E311">
        <v>1.126725466586741</v>
      </c>
      <c r="F311">
        <v>1.141902676948892</v>
      </c>
    </row>
    <row r="312" spans="1:6" x14ac:dyDescent="0.3">
      <c r="A312" s="1">
        <v>819</v>
      </c>
      <c r="B312" s="3">
        <v>42866</v>
      </c>
      <c r="C312">
        <v>1.201375609192332</v>
      </c>
      <c r="D312">
        <v>1.2432901867495549</v>
      </c>
      <c r="E312">
        <v>1.130491628203341</v>
      </c>
      <c r="F312">
        <v>1.148024365086894</v>
      </c>
    </row>
    <row r="313" spans="1:6" x14ac:dyDescent="0.3">
      <c r="A313" s="1">
        <v>820</v>
      </c>
      <c r="B313" s="3">
        <v>42867</v>
      </c>
      <c r="C313">
        <v>1.2051776695560421</v>
      </c>
      <c r="D313">
        <v>1.2456895431264781</v>
      </c>
      <c r="E313">
        <v>1.130568707263077</v>
      </c>
      <c r="F313">
        <v>1.1483963184606181</v>
      </c>
    </row>
    <row r="314" spans="1:6" x14ac:dyDescent="0.3">
      <c r="A314" s="1">
        <v>821</v>
      </c>
      <c r="B314" s="3">
        <v>42870</v>
      </c>
      <c r="C314">
        <v>1.2119322592754189</v>
      </c>
      <c r="D314">
        <v>1.252253669189946</v>
      </c>
      <c r="E314">
        <v>1.1365837540793551</v>
      </c>
      <c r="F314">
        <v>1.155262470252584</v>
      </c>
    </row>
    <row r="315" spans="1:6" x14ac:dyDescent="0.3">
      <c r="A315" s="1">
        <v>822</v>
      </c>
      <c r="B315" s="3">
        <v>42871</v>
      </c>
      <c r="C315">
        <v>1.228617179822773</v>
      </c>
      <c r="D315">
        <v>1.2716710128081741</v>
      </c>
      <c r="E315">
        <v>1.1550342594834859</v>
      </c>
      <c r="F315">
        <v>1.176760211017303</v>
      </c>
    </row>
    <row r="316" spans="1:6" x14ac:dyDescent="0.3">
      <c r="A316" s="1">
        <v>823</v>
      </c>
      <c r="B316" s="3">
        <v>42872</v>
      </c>
      <c r="C316">
        <v>1.225453730378627</v>
      </c>
      <c r="D316">
        <v>1.268505816876579</v>
      </c>
      <c r="E316">
        <v>1.15175021042429</v>
      </c>
      <c r="F316">
        <v>1.172505587110567</v>
      </c>
    </row>
    <row r="317" spans="1:6" x14ac:dyDescent="0.3">
      <c r="A317" s="1">
        <v>824</v>
      </c>
      <c r="B317" s="3">
        <v>42873</v>
      </c>
      <c r="C317">
        <v>1.220659997075586</v>
      </c>
      <c r="D317">
        <v>1.262883615121549</v>
      </c>
      <c r="E317">
        <v>1.145621370310697</v>
      </c>
      <c r="F317">
        <v>1.165330475500062</v>
      </c>
    </row>
    <row r="318" spans="1:6" x14ac:dyDescent="0.3">
      <c r="A318" s="1">
        <v>825</v>
      </c>
      <c r="B318" s="3">
        <v>42874</v>
      </c>
      <c r="C318">
        <v>1.2180357267306099</v>
      </c>
      <c r="D318">
        <v>1.2612328878689809</v>
      </c>
      <c r="E318">
        <v>1.143501786403796</v>
      </c>
      <c r="F318">
        <v>1.162003285591233</v>
      </c>
    </row>
    <row r="319" spans="1:6" x14ac:dyDescent="0.3">
      <c r="A319" s="1">
        <v>826</v>
      </c>
      <c r="B319" s="3">
        <v>42877</v>
      </c>
      <c r="C319">
        <v>1.209751522662956</v>
      </c>
      <c r="D319">
        <v>1.254955175691882</v>
      </c>
      <c r="E319">
        <v>1.1362653596541841</v>
      </c>
      <c r="F319">
        <v>1.155056988129469</v>
      </c>
    </row>
    <row r="320" spans="1:6" x14ac:dyDescent="0.3">
      <c r="A320" s="1">
        <v>827</v>
      </c>
      <c r="B320" s="3">
        <v>42878</v>
      </c>
      <c r="C320">
        <v>1.1955984951617169</v>
      </c>
      <c r="D320">
        <v>1.2448347245940921</v>
      </c>
      <c r="E320">
        <v>1.125483976778378</v>
      </c>
      <c r="F320">
        <v>1.146201890218993</v>
      </c>
    </row>
    <row r="321" spans="1:6" x14ac:dyDescent="0.3">
      <c r="A321" s="1">
        <v>828</v>
      </c>
      <c r="B321" s="3">
        <v>42879</v>
      </c>
      <c r="C321">
        <v>1.198458637556874</v>
      </c>
      <c r="D321">
        <v>1.2459796548841731</v>
      </c>
      <c r="E321">
        <v>1.1269644017043501</v>
      </c>
      <c r="F321">
        <v>1.148157572841735</v>
      </c>
    </row>
    <row r="322" spans="1:6" x14ac:dyDescent="0.3">
      <c r="A322" s="1">
        <v>829</v>
      </c>
      <c r="B322" s="3">
        <v>42880</v>
      </c>
      <c r="C322">
        <v>1.213250253266837</v>
      </c>
      <c r="D322">
        <v>1.2527966839827811</v>
      </c>
      <c r="E322">
        <v>1.131666012987643</v>
      </c>
      <c r="F322">
        <v>1.1517579785675061</v>
      </c>
    </row>
    <row r="323" spans="1:6" x14ac:dyDescent="0.3">
      <c r="A323" s="1">
        <v>830</v>
      </c>
      <c r="B323" s="3">
        <v>42881</v>
      </c>
      <c r="C323">
        <v>1.21251221987172</v>
      </c>
      <c r="D323">
        <v>1.250982862950208</v>
      </c>
      <c r="E323">
        <v>1.1286060514801921</v>
      </c>
      <c r="F323">
        <v>1.148619173910485</v>
      </c>
    </row>
    <row r="324" spans="1:6" x14ac:dyDescent="0.3">
      <c r="A324" s="1">
        <v>831</v>
      </c>
      <c r="B324" s="3">
        <v>42886</v>
      </c>
      <c r="C324">
        <v>1.2130683060741061</v>
      </c>
      <c r="D324">
        <v>1.250254176984936</v>
      </c>
      <c r="E324">
        <v>1.1274139067860369</v>
      </c>
      <c r="F324">
        <v>1.147618778028954</v>
      </c>
    </row>
    <row r="325" spans="1:6" x14ac:dyDescent="0.3">
      <c r="A325" s="1">
        <v>832</v>
      </c>
      <c r="B325" s="3">
        <v>42887</v>
      </c>
      <c r="C325">
        <v>1.2011330757398779</v>
      </c>
      <c r="D325">
        <v>1.2409803653337881</v>
      </c>
      <c r="E325">
        <v>1.118620721026393</v>
      </c>
      <c r="F325">
        <v>1.1381815868100931</v>
      </c>
    </row>
    <row r="326" spans="1:6" x14ac:dyDescent="0.3">
      <c r="A326" s="1">
        <v>833</v>
      </c>
      <c r="B326" s="3">
        <v>42888</v>
      </c>
      <c r="C326">
        <v>1.205095376775412</v>
      </c>
      <c r="D326">
        <v>1.243168199210988</v>
      </c>
      <c r="E326">
        <v>1.120880037058946</v>
      </c>
      <c r="F326">
        <v>1.1404844197629369</v>
      </c>
    </row>
    <row r="327" spans="1:6" x14ac:dyDescent="0.3">
      <c r="A327" s="1">
        <v>834</v>
      </c>
      <c r="B327" s="3">
        <v>42891</v>
      </c>
      <c r="C327">
        <v>1.2065396739670651</v>
      </c>
      <c r="D327">
        <v>1.2478268187295269</v>
      </c>
      <c r="E327">
        <v>1.125070743869871</v>
      </c>
      <c r="F327">
        <v>1.1461291886666241</v>
      </c>
    </row>
    <row r="328" spans="1:6" x14ac:dyDescent="0.3">
      <c r="A328" s="1">
        <v>835</v>
      </c>
      <c r="B328" s="3">
        <v>42892</v>
      </c>
      <c r="C328">
        <v>1.2131101175175509</v>
      </c>
      <c r="D328">
        <v>1.256073424049909</v>
      </c>
      <c r="E328">
        <v>1.1315965742634579</v>
      </c>
      <c r="F328">
        <v>1.1533660306210081</v>
      </c>
    </row>
    <row r="329" spans="1:6" x14ac:dyDescent="0.3">
      <c r="A329" s="1">
        <v>836</v>
      </c>
      <c r="B329" s="3">
        <v>42893</v>
      </c>
      <c r="C329">
        <v>1.232854667287123</v>
      </c>
      <c r="D329">
        <v>1.276407877246319</v>
      </c>
      <c r="E329">
        <v>1.150689381272493</v>
      </c>
      <c r="F329">
        <v>1.1743753878933529</v>
      </c>
    </row>
    <row r="330" spans="1:6" x14ac:dyDescent="0.3">
      <c r="A330" s="1">
        <v>837</v>
      </c>
      <c r="B330" s="3">
        <v>42894</v>
      </c>
      <c r="C330">
        <v>1.2389637363387631</v>
      </c>
      <c r="D330">
        <v>1.2828808122995059</v>
      </c>
      <c r="E330">
        <v>1.1560092758040159</v>
      </c>
      <c r="F330">
        <v>1.180472520797327</v>
      </c>
    </row>
    <row r="331" spans="1:6" x14ac:dyDescent="0.3">
      <c r="A331" s="1">
        <v>838</v>
      </c>
      <c r="B331" s="3">
        <v>42895</v>
      </c>
      <c r="C331">
        <v>1.243057563686828</v>
      </c>
      <c r="D331">
        <v>1.287416357645172</v>
      </c>
      <c r="E331">
        <v>1.159914047897677</v>
      </c>
      <c r="F331">
        <v>1.1848127496741809</v>
      </c>
    </row>
    <row r="332" spans="1:6" x14ac:dyDescent="0.3">
      <c r="A332" s="1">
        <v>839</v>
      </c>
      <c r="B332" s="3">
        <v>42898</v>
      </c>
      <c r="C332">
        <v>1.2355084513010799</v>
      </c>
      <c r="D332">
        <v>1.2838091473877691</v>
      </c>
      <c r="E332">
        <v>1.154828237351808</v>
      </c>
      <c r="F332">
        <v>1.178403366250224</v>
      </c>
    </row>
    <row r="333" spans="1:6" x14ac:dyDescent="0.3">
      <c r="A333" s="1">
        <v>840</v>
      </c>
      <c r="B333" s="3">
        <v>42899</v>
      </c>
      <c r="C333">
        <v>1.242911842068559</v>
      </c>
      <c r="D333">
        <v>1.2925319575665299</v>
      </c>
      <c r="E333">
        <v>1.163325535752648</v>
      </c>
      <c r="F333">
        <v>1.187352929557133</v>
      </c>
    </row>
    <row r="334" spans="1:6" x14ac:dyDescent="0.3">
      <c r="A334" s="1">
        <v>841</v>
      </c>
      <c r="B334" s="3">
        <v>42900</v>
      </c>
      <c r="C334">
        <v>1.233744916429139</v>
      </c>
      <c r="D334">
        <v>1.2825620864011891</v>
      </c>
      <c r="E334">
        <v>1.155424664154848</v>
      </c>
      <c r="F334">
        <v>1.1776999966638351</v>
      </c>
    </row>
    <row r="335" spans="1:6" x14ac:dyDescent="0.3">
      <c r="A335" s="1">
        <v>842</v>
      </c>
      <c r="B335" s="3">
        <v>42901</v>
      </c>
      <c r="C335">
        <v>1.238265302111031</v>
      </c>
      <c r="D335">
        <v>1.286252474630134</v>
      </c>
      <c r="E335">
        <v>1.15991118402538</v>
      </c>
      <c r="F335">
        <v>1.182985773507184</v>
      </c>
    </row>
    <row r="336" spans="1:6" x14ac:dyDescent="0.3">
      <c r="A336" s="1">
        <v>843</v>
      </c>
      <c r="B336" s="3">
        <v>42902</v>
      </c>
      <c r="C336">
        <v>1.236793489720726</v>
      </c>
      <c r="D336">
        <v>1.284121929355273</v>
      </c>
      <c r="E336">
        <v>1.158828333190737</v>
      </c>
      <c r="F336">
        <v>1.1814520100798329</v>
      </c>
    </row>
    <row r="337" spans="1:6" x14ac:dyDescent="0.3">
      <c r="A337" s="1">
        <v>844</v>
      </c>
      <c r="B337" s="3">
        <v>42905</v>
      </c>
      <c r="C337">
        <v>1.247388754068063</v>
      </c>
      <c r="D337">
        <v>1.293992175339352</v>
      </c>
      <c r="E337">
        <v>1.1670938047989281</v>
      </c>
      <c r="F337">
        <v>1.1891966537710941</v>
      </c>
    </row>
    <row r="338" spans="1:6" x14ac:dyDescent="0.3">
      <c r="A338" s="1">
        <v>845</v>
      </c>
      <c r="B338" s="3">
        <v>42906</v>
      </c>
      <c r="C338">
        <v>1.2458907780728321</v>
      </c>
      <c r="D338">
        <v>1.2950405674402621</v>
      </c>
      <c r="E338">
        <v>1.1676546326704571</v>
      </c>
      <c r="F338">
        <v>1.190772744443475</v>
      </c>
    </row>
    <row r="339" spans="1:6" x14ac:dyDescent="0.3">
      <c r="A339" s="1">
        <v>846</v>
      </c>
      <c r="B339" s="3">
        <v>42907</v>
      </c>
      <c r="C339">
        <v>1.2524571401988021</v>
      </c>
      <c r="D339">
        <v>1.305618141417668</v>
      </c>
      <c r="E339">
        <v>1.1759450950213119</v>
      </c>
      <c r="F339">
        <v>1.201893265590386</v>
      </c>
    </row>
    <row r="340" spans="1:6" x14ac:dyDescent="0.3">
      <c r="A340" s="1">
        <v>847</v>
      </c>
      <c r="B340" s="3">
        <v>42908</v>
      </c>
      <c r="C340">
        <v>1.244338501518218</v>
      </c>
      <c r="D340">
        <v>1.2954039097215011</v>
      </c>
      <c r="E340">
        <v>1.1660323409424569</v>
      </c>
      <c r="F340">
        <v>1.191335429751297</v>
      </c>
    </row>
    <row r="341" spans="1:6" x14ac:dyDescent="0.3">
      <c r="A341" s="1">
        <v>848</v>
      </c>
      <c r="B341" s="3">
        <v>42909</v>
      </c>
      <c r="C341">
        <v>1.2504633236485629</v>
      </c>
      <c r="D341">
        <v>1.3047833702956919</v>
      </c>
      <c r="E341">
        <v>1.173635730962916</v>
      </c>
      <c r="F341">
        <v>1.2005336791462859</v>
      </c>
    </row>
    <row r="342" spans="1:6" x14ac:dyDescent="0.3">
      <c r="A342" s="1">
        <v>849</v>
      </c>
      <c r="B342" s="3">
        <v>42912</v>
      </c>
      <c r="C342">
        <v>1.2657386786979039</v>
      </c>
      <c r="D342">
        <v>1.3228307506440291</v>
      </c>
      <c r="E342">
        <v>1.189174628634363</v>
      </c>
      <c r="F342">
        <v>1.216404038763605</v>
      </c>
    </row>
    <row r="343" spans="1:6" x14ac:dyDescent="0.3">
      <c r="A343" s="1">
        <v>850</v>
      </c>
      <c r="B343" s="3">
        <v>42913</v>
      </c>
      <c r="C343">
        <v>1.2682867083002889</v>
      </c>
      <c r="D343">
        <v>1.3251470957170519</v>
      </c>
      <c r="E343">
        <v>1.1901863488513409</v>
      </c>
      <c r="F343">
        <v>1.2172617055322781</v>
      </c>
    </row>
    <row r="344" spans="1:6" x14ac:dyDescent="0.3">
      <c r="A344" s="1">
        <v>851</v>
      </c>
      <c r="B344" s="3">
        <v>42914</v>
      </c>
      <c r="C344">
        <v>1.2599923987493611</v>
      </c>
      <c r="D344">
        <v>1.31520863713978</v>
      </c>
      <c r="E344">
        <v>1.1805032466956471</v>
      </c>
      <c r="F344">
        <v>1.2054080723913481</v>
      </c>
    </row>
    <row r="345" spans="1:6" x14ac:dyDescent="0.3">
      <c r="A345" s="1">
        <v>852</v>
      </c>
      <c r="B345" s="3">
        <v>42915</v>
      </c>
      <c r="C345">
        <v>1.2680146168535249</v>
      </c>
      <c r="D345">
        <v>1.321970244446995</v>
      </c>
      <c r="E345">
        <v>1.1864368202657349</v>
      </c>
      <c r="F345">
        <v>1.21143745582092</v>
      </c>
    </row>
    <row r="346" spans="1:6" x14ac:dyDescent="0.3">
      <c r="A346" s="1">
        <v>853</v>
      </c>
      <c r="B346" s="3">
        <v>42916</v>
      </c>
      <c r="C346">
        <v>1.269750860145767</v>
      </c>
      <c r="D346">
        <v>1.325174474786968</v>
      </c>
      <c r="E346">
        <v>1.190822332097063</v>
      </c>
      <c r="F346">
        <v>1.216804749851115</v>
      </c>
    </row>
    <row r="347" spans="1:6" x14ac:dyDescent="0.3">
      <c r="A347" s="1">
        <v>854</v>
      </c>
      <c r="B347" s="3">
        <v>42919</v>
      </c>
      <c r="C347">
        <v>1.26999474658462</v>
      </c>
      <c r="D347">
        <v>1.325606321131926</v>
      </c>
      <c r="E347">
        <v>1.189981758380743</v>
      </c>
      <c r="F347">
        <v>1.213897820823254</v>
      </c>
    </row>
    <row r="348" spans="1:6" x14ac:dyDescent="0.3">
      <c r="A348" s="1">
        <v>855</v>
      </c>
      <c r="B348" s="3">
        <v>42920</v>
      </c>
      <c r="C348">
        <v>1.261763631522308</v>
      </c>
      <c r="D348">
        <v>1.317121412520829</v>
      </c>
      <c r="E348">
        <v>1.184027226604053</v>
      </c>
      <c r="F348">
        <v>1.207448189615403</v>
      </c>
    </row>
    <row r="349" spans="1:6" x14ac:dyDescent="0.3">
      <c r="A349" s="1">
        <v>856</v>
      </c>
      <c r="B349" s="3">
        <v>42921</v>
      </c>
      <c r="C349">
        <v>1.2740715633732851</v>
      </c>
      <c r="D349">
        <v>1.3309741805631989</v>
      </c>
      <c r="E349">
        <v>1.195795862648821</v>
      </c>
      <c r="F349">
        <v>1.2222030846353189</v>
      </c>
    </row>
    <row r="350" spans="1:6" x14ac:dyDescent="0.3">
      <c r="A350" s="1">
        <v>857</v>
      </c>
      <c r="B350" s="3">
        <v>42922</v>
      </c>
      <c r="C350">
        <v>1.2751790665341141</v>
      </c>
      <c r="D350">
        <v>1.3328377681212029</v>
      </c>
      <c r="E350">
        <v>1.1972298336261431</v>
      </c>
      <c r="F350">
        <v>1.2236029158654249</v>
      </c>
    </row>
    <row r="351" spans="1:6" x14ac:dyDescent="0.3">
      <c r="A351" s="1">
        <v>858</v>
      </c>
      <c r="B351" s="3">
        <v>42923</v>
      </c>
      <c r="C351">
        <v>1.2724770561558789</v>
      </c>
      <c r="D351">
        <v>1.3338492816579961</v>
      </c>
      <c r="E351">
        <v>1.197501674152242</v>
      </c>
      <c r="F351">
        <v>1.2235811695131531</v>
      </c>
    </row>
    <row r="352" spans="1:6" x14ac:dyDescent="0.3">
      <c r="A352" s="1">
        <v>859</v>
      </c>
      <c r="B352" s="3">
        <v>42926</v>
      </c>
      <c r="C352">
        <v>1.268353477094635</v>
      </c>
      <c r="D352">
        <v>1.328434938733807</v>
      </c>
      <c r="E352">
        <v>1.19174998688712</v>
      </c>
      <c r="F352">
        <v>1.2160531156819709</v>
      </c>
    </row>
    <row r="353" spans="1:6" x14ac:dyDescent="0.3">
      <c r="A353" s="1">
        <v>860</v>
      </c>
      <c r="B353" s="3">
        <v>42927</v>
      </c>
      <c r="C353">
        <v>1.2666730810065461</v>
      </c>
      <c r="D353">
        <v>1.3238644717252559</v>
      </c>
      <c r="E353">
        <v>1.18649818470119</v>
      </c>
      <c r="F353">
        <v>1.213102474902678</v>
      </c>
    </row>
    <row r="354" spans="1:6" x14ac:dyDescent="0.3">
      <c r="A354" s="1">
        <v>861</v>
      </c>
      <c r="B354" s="3">
        <v>42928</v>
      </c>
      <c r="C354">
        <v>1.2637439119196989</v>
      </c>
      <c r="D354">
        <v>1.323375237030137</v>
      </c>
      <c r="E354">
        <v>1.186115361822625</v>
      </c>
      <c r="F354">
        <v>1.2136402266723381</v>
      </c>
    </row>
    <row r="355" spans="1:6" x14ac:dyDescent="0.3">
      <c r="A355" s="1">
        <v>862</v>
      </c>
      <c r="B355" s="3">
        <v>42929</v>
      </c>
      <c r="C355">
        <v>1.2727650605468559</v>
      </c>
      <c r="D355">
        <v>1.3254414613716881</v>
      </c>
      <c r="E355">
        <v>1.1852999274018581</v>
      </c>
      <c r="F355">
        <v>1.211618526682088</v>
      </c>
    </row>
    <row r="356" spans="1:6" x14ac:dyDescent="0.3">
      <c r="A356" s="1">
        <v>863</v>
      </c>
      <c r="B356" s="3">
        <v>42930</v>
      </c>
      <c r="C356">
        <v>1.273111220677885</v>
      </c>
      <c r="D356">
        <v>1.3268952473388671</v>
      </c>
      <c r="E356">
        <v>1.1871751038080449</v>
      </c>
      <c r="F356">
        <v>1.213829947851117</v>
      </c>
    </row>
    <row r="357" spans="1:6" x14ac:dyDescent="0.3">
      <c r="A357" s="1">
        <v>864</v>
      </c>
      <c r="B357" s="3">
        <v>42933</v>
      </c>
      <c r="C357">
        <v>1.2450724140959979</v>
      </c>
      <c r="D357">
        <v>1.298870962682906</v>
      </c>
      <c r="E357">
        <v>1.1609237487165109</v>
      </c>
      <c r="F357">
        <v>1.187830999931027</v>
      </c>
    </row>
    <row r="358" spans="1:6" x14ac:dyDescent="0.3">
      <c r="A358" s="1">
        <v>865</v>
      </c>
      <c r="B358" s="3">
        <v>42934</v>
      </c>
      <c r="C358">
        <v>1.249969579611973</v>
      </c>
      <c r="D358">
        <v>1.304310555850644</v>
      </c>
      <c r="E358">
        <v>1.163791861166162</v>
      </c>
      <c r="F358">
        <v>1.189607006291874</v>
      </c>
    </row>
    <row r="359" spans="1:6" x14ac:dyDescent="0.3">
      <c r="A359" s="1">
        <v>866</v>
      </c>
      <c r="B359" s="3">
        <v>42935</v>
      </c>
      <c r="C359">
        <v>1.2664484612022759</v>
      </c>
      <c r="D359">
        <v>1.3249424805611349</v>
      </c>
      <c r="E359">
        <v>1.1822005324839331</v>
      </c>
      <c r="F359">
        <v>1.209790556795014</v>
      </c>
    </row>
    <row r="360" spans="1:6" x14ac:dyDescent="0.3">
      <c r="A360" s="1">
        <v>867</v>
      </c>
      <c r="B360" s="3">
        <v>42936</v>
      </c>
      <c r="C360">
        <v>1.2716349068660431</v>
      </c>
      <c r="D360">
        <v>1.332275114551154</v>
      </c>
      <c r="E360">
        <v>1.1895615759008471</v>
      </c>
      <c r="F360">
        <v>1.218752360843929</v>
      </c>
    </row>
    <row r="361" spans="1:6" x14ac:dyDescent="0.3">
      <c r="A361" s="1">
        <v>868</v>
      </c>
      <c r="B361" s="3">
        <v>42937</v>
      </c>
      <c r="C361">
        <v>1.269774765836468</v>
      </c>
      <c r="D361">
        <v>1.333082033505093</v>
      </c>
      <c r="E361">
        <v>1.189283683993722</v>
      </c>
      <c r="F361">
        <v>1.219993225963012</v>
      </c>
    </row>
    <row r="362" spans="1:6" x14ac:dyDescent="0.3">
      <c r="A362" s="1">
        <v>869</v>
      </c>
      <c r="B362" s="3">
        <v>42940</v>
      </c>
      <c r="C362">
        <v>1.277538779016401</v>
      </c>
      <c r="D362">
        <v>1.3356130585094419</v>
      </c>
      <c r="E362">
        <v>1.191371612644146</v>
      </c>
      <c r="F362">
        <v>1.2222823091202359</v>
      </c>
    </row>
    <row r="363" spans="1:6" x14ac:dyDescent="0.3">
      <c r="A363" s="1">
        <v>870</v>
      </c>
      <c r="B363" s="3">
        <v>42941</v>
      </c>
      <c r="C363">
        <v>1.2729560353709539</v>
      </c>
      <c r="D363">
        <v>1.3296129004468351</v>
      </c>
      <c r="E363">
        <v>1.186308155096949</v>
      </c>
      <c r="F363">
        <v>1.2175544601024619</v>
      </c>
    </row>
    <row r="364" spans="1:6" x14ac:dyDescent="0.3">
      <c r="A364" s="1">
        <v>871</v>
      </c>
      <c r="B364" s="3">
        <v>42942</v>
      </c>
      <c r="C364">
        <v>1.271499709342492</v>
      </c>
      <c r="D364">
        <v>1.323723368321809</v>
      </c>
      <c r="E364">
        <v>1.1805222733265019</v>
      </c>
      <c r="F364">
        <v>1.210728759865056</v>
      </c>
    </row>
    <row r="365" spans="1:6" x14ac:dyDescent="0.3">
      <c r="A365" s="1">
        <v>872</v>
      </c>
      <c r="B365" s="3">
        <v>42943</v>
      </c>
      <c r="C365">
        <v>1.2776902119659439</v>
      </c>
      <c r="D365">
        <v>1.328760187279096</v>
      </c>
      <c r="E365">
        <v>1.184096336419187</v>
      </c>
      <c r="F365">
        <v>1.2144951416145839</v>
      </c>
    </row>
    <row r="366" spans="1:6" x14ac:dyDescent="0.3">
      <c r="A366" s="1">
        <v>873</v>
      </c>
      <c r="B366" s="3">
        <v>42944</v>
      </c>
      <c r="C366">
        <v>1.2818499751791299</v>
      </c>
      <c r="D366">
        <v>1.337059991561836</v>
      </c>
      <c r="E366">
        <v>1.1916138842705131</v>
      </c>
      <c r="F366">
        <v>1.2248186111910879</v>
      </c>
    </row>
    <row r="367" spans="1:6" x14ac:dyDescent="0.3">
      <c r="A367" s="1">
        <v>874</v>
      </c>
      <c r="B367" s="3">
        <v>42947</v>
      </c>
      <c r="C367">
        <v>1.2896060472338611</v>
      </c>
      <c r="D367">
        <v>1.34717845726145</v>
      </c>
      <c r="E367">
        <v>1.2001473468193491</v>
      </c>
      <c r="F367">
        <v>1.2322275175453099</v>
      </c>
    </row>
    <row r="368" spans="1:6" x14ac:dyDescent="0.3">
      <c r="A368" s="1">
        <v>875</v>
      </c>
      <c r="B368" s="3">
        <v>42948</v>
      </c>
      <c r="C368">
        <v>1.2949718184420529</v>
      </c>
      <c r="D368">
        <v>1.3496760910079151</v>
      </c>
      <c r="E368">
        <v>1.202168085971129</v>
      </c>
      <c r="F368">
        <v>1.234160676426787</v>
      </c>
    </row>
    <row r="369" spans="1:6" x14ac:dyDescent="0.3">
      <c r="A369" s="1">
        <v>876</v>
      </c>
      <c r="B369" s="3">
        <v>42949</v>
      </c>
      <c r="C369">
        <v>1.287858608690857</v>
      </c>
      <c r="D369">
        <v>1.3425154645658359</v>
      </c>
      <c r="E369">
        <v>1.1967938971556349</v>
      </c>
      <c r="F369">
        <v>1.229587983932525</v>
      </c>
    </row>
    <row r="370" spans="1:6" x14ac:dyDescent="0.3">
      <c r="A370" s="1">
        <v>877</v>
      </c>
      <c r="B370" s="3">
        <v>42950</v>
      </c>
      <c r="C370">
        <v>1.282730271554295</v>
      </c>
      <c r="D370">
        <v>1.337480234036972</v>
      </c>
      <c r="E370">
        <v>1.1912791952704329</v>
      </c>
      <c r="F370">
        <v>1.2210906254648239</v>
      </c>
    </row>
    <row r="371" spans="1:6" x14ac:dyDescent="0.3">
      <c r="A371" s="1">
        <v>878</v>
      </c>
      <c r="B371" s="3">
        <v>42951</v>
      </c>
      <c r="C371">
        <v>1.2746359941532259</v>
      </c>
      <c r="D371">
        <v>1.3284627023063429</v>
      </c>
      <c r="E371">
        <v>1.1823092395176831</v>
      </c>
      <c r="F371">
        <v>1.2099487231508541</v>
      </c>
    </row>
    <row r="372" spans="1:6" x14ac:dyDescent="0.3">
      <c r="A372" s="1">
        <v>879</v>
      </c>
      <c r="B372" s="3">
        <v>42954</v>
      </c>
      <c r="C372">
        <v>1.282963330017064</v>
      </c>
      <c r="D372">
        <v>1.3408593651904499</v>
      </c>
      <c r="E372">
        <v>1.193825559100326</v>
      </c>
      <c r="F372">
        <v>1.2230856058255259</v>
      </c>
    </row>
    <row r="373" spans="1:6" x14ac:dyDescent="0.3">
      <c r="A373" s="1">
        <v>880</v>
      </c>
      <c r="B373" s="3">
        <v>42955</v>
      </c>
      <c r="C373">
        <v>1.284643765858221</v>
      </c>
      <c r="D373">
        <v>1.3423382535723789</v>
      </c>
      <c r="E373">
        <v>1.1951749157168601</v>
      </c>
      <c r="F373">
        <v>1.223190380240085</v>
      </c>
    </row>
    <row r="374" spans="1:6" x14ac:dyDescent="0.3">
      <c r="A374" s="1">
        <v>881</v>
      </c>
      <c r="B374" s="3">
        <v>42956</v>
      </c>
      <c r="C374">
        <v>1.2871617873653329</v>
      </c>
      <c r="D374">
        <v>1.351153358511485</v>
      </c>
      <c r="E374">
        <v>1.202536081349435</v>
      </c>
      <c r="F374">
        <v>1.232125394724898</v>
      </c>
    </row>
    <row r="375" spans="1:6" x14ac:dyDescent="0.3">
      <c r="A375" s="1">
        <v>882</v>
      </c>
      <c r="B375" s="3">
        <v>42957</v>
      </c>
      <c r="C375">
        <v>1.2799239174817501</v>
      </c>
      <c r="D375">
        <v>1.345335483368431</v>
      </c>
      <c r="E375">
        <v>1.197450627782199</v>
      </c>
      <c r="F375">
        <v>1.228187210011086</v>
      </c>
    </row>
    <row r="376" spans="1:6" x14ac:dyDescent="0.3">
      <c r="A376" s="1">
        <v>883</v>
      </c>
      <c r="B376" s="3">
        <v>42958</v>
      </c>
      <c r="C376">
        <v>1.25454341996979</v>
      </c>
      <c r="D376">
        <v>1.324088440097817</v>
      </c>
      <c r="E376">
        <v>1.177702703379119</v>
      </c>
      <c r="F376">
        <v>1.208042409457343</v>
      </c>
    </row>
    <row r="377" spans="1:6" x14ac:dyDescent="0.3">
      <c r="A377" s="1">
        <v>884</v>
      </c>
      <c r="B377" s="3">
        <v>42961</v>
      </c>
      <c r="C377">
        <v>1.2741129044812609</v>
      </c>
      <c r="D377">
        <v>1.3461675537174529</v>
      </c>
      <c r="E377">
        <v>1.197770563765632</v>
      </c>
      <c r="F377">
        <v>1.2327667104394979</v>
      </c>
    </row>
    <row r="378" spans="1:6" x14ac:dyDescent="0.3">
      <c r="A378" s="1">
        <v>885</v>
      </c>
      <c r="B378" s="3">
        <v>42962</v>
      </c>
      <c r="C378">
        <v>1.2800337110976621</v>
      </c>
      <c r="D378">
        <v>1.349340319925008</v>
      </c>
      <c r="E378">
        <v>1.2013824932754671</v>
      </c>
      <c r="F378">
        <v>1.2382576075507019</v>
      </c>
    </row>
    <row r="379" spans="1:6" x14ac:dyDescent="0.3">
      <c r="A379" s="1">
        <v>886</v>
      </c>
      <c r="B379" s="3">
        <v>42963</v>
      </c>
      <c r="C379">
        <v>1.282033230983475</v>
      </c>
      <c r="D379">
        <v>1.34877346409698</v>
      </c>
      <c r="E379">
        <v>1.201223424995157</v>
      </c>
      <c r="F379">
        <v>1.2371236317788099</v>
      </c>
    </row>
    <row r="380" spans="1:6" x14ac:dyDescent="0.3">
      <c r="A380" s="1">
        <v>887</v>
      </c>
      <c r="B380" s="3">
        <v>42964</v>
      </c>
      <c r="C380">
        <v>1.286614407543448</v>
      </c>
      <c r="D380">
        <v>1.3528655657462669</v>
      </c>
      <c r="E380">
        <v>1.204325827191207</v>
      </c>
      <c r="F380">
        <v>1.2386109832256511</v>
      </c>
    </row>
    <row r="381" spans="1:6" x14ac:dyDescent="0.3">
      <c r="A381" s="1">
        <v>888</v>
      </c>
      <c r="B381" s="3">
        <v>42965</v>
      </c>
      <c r="C381">
        <v>1.2851120958980551</v>
      </c>
      <c r="D381">
        <v>1.3492046783217551</v>
      </c>
      <c r="E381">
        <v>1.199669007302691</v>
      </c>
      <c r="F381">
        <v>1.233762322240145</v>
      </c>
    </row>
    <row r="382" spans="1:6" x14ac:dyDescent="0.3">
      <c r="A382" s="1">
        <v>889</v>
      </c>
      <c r="B382" s="3">
        <v>42968</v>
      </c>
      <c r="C382">
        <v>1.2933953699143419</v>
      </c>
      <c r="D382">
        <v>1.3573395106167849</v>
      </c>
      <c r="E382">
        <v>1.2064286159606901</v>
      </c>
      <c r="F382">
        <v>1.2406780945651501</v>
      </c>
    </row>
    <row r="383" spans="1:6" x14ac:dyDescent="0.3">
      <c r="A383" s="1">
        <v>890</v>
      </c>
      <c r="B383" s="3">
        <v>42969</v>
      </c>
      <c r="C383">
        <v>1.2916874368882481</v>
      </c>
      <c r="D383">
        <v>1.355797756035412</v>
      </c>
      <c r="E383">
        <v>1.204549447830898</v>
      </c>
      <c r="F383">
        <v>1.2399136277815099</v>
      </c>
    </row>
    <row r="384" spans="1:6" x14ac:dyDescent="0.3">
      <c r="A384" s="1">
        <v>891</v>
      </c>
      <c r="B384" s="3">
        <v>42970</v>
      </c>
      <c r="C384">
        <v>1.2892240317064161</v>
      </c>
      <c r="D384">
        <v>1.351227478064146</v>
      </c>
      <c r="E384">
        <v>1.2004940581590151</v>
      </c>
      <c r="F384">
        <v>1.23641425832803</v>
      </c>
    </row>
    <row r="385" spans="1:6" x14ac:dyDescent="0.3">
      <c r="A385" s="1">
        <v>892</v>
      </c>
      <c r="B385" s="3">
        <v>42971</v>
      </c>
      <c r="C385">
        <v>1.282794768171315</v>
      </c>
      <c r="D385">
        <v>1.3432595943557979</v>
      </c>
      <c r="E385">
        <v>1.1936527499216649</v>
      </c>
      <c r="F385">
        <v>1.2298213405807059</v>
      </c>
    </row>
    <row r="386" spans="1:6" x14ac:dyDescent="0.3">
      <c r="A386" s="1">
        <v>893</v>
      </c>
      <c r="B386" s="3">
        <v>42972</v>
      </c>
      <c r="C386">
        <v>1.299655043248735</v>
      </c>
      <c r="D386">
        <v>1.3576687420600011</v>
      </c>
      <c r="E386">
        <v>1.2061974536486211</v>
      </c>
      <c r="F386">
        <v>1.2417040955253571</v>
      </c>
    </row>
    <row r="387" spans="1:6" x14ac:dyDescent="0.3">
      <c r="A387" s="1">
        <v>894</v>
      </c>
      <c r="B387" s="3">
        <v>42975</v>
      </c>
      <c r="C387">
        <v>1.3130478572003901</v>
      </c>
      <c r="D387">
        <v>1.3712994098071081</v>
      </c>
      <c r="E387">
        <v>1.218652344700194</v>
      </c>
      <c r="F387">
        <v>1.2571717618462941</v>
      </c>
    </row>
    <row r="388" spans="1:6" x14ac:dyDescent="0.3">
      <c r="A388" s="1">
        <v>895</v>
      </c>
      <c r="B388" s="3">
        <v>42976</v>
      </c>
      <c r="C388">
        <v>1.313699559901095</v>
      </c>
      <c r="D388">
        <v>1.3690485024550021</v>
      </c>
      <c r="E388">
        <v>1.2176288608598711</v>
      </c>
      <c r="F388">
        <v>1.2573888371443871</v>
      </c>
    </row>
    <row r="389" spans="1:6" x14ac:dyDescent="0.3">
      <c r="A389" s="1">
        <v>896</v>
      </c>
      <c r="B389" s="3">
        <v>42977</v>
      </c>
      <c r="C389">
        <v>1.315355541159682</v>
      </c>
      <c r="D389">
        <v>1.3753331181846571</v>
      </c>
      <c r="E389">
        <v>1.2242761685987971</v>
      </c>
      <c r="F389">
        <v>1.2655228956069211</v>
      </c>
    </row>
    <row r="390" spans="1:6" x14ac:dyDescent="0.3">
      <c r="A390" s="1">
        <v>897</v>
      </c>
      <c r="B390" s="3">
        <v>42978</v>
      </c>
      <c r="C390">
        <v>1.317238210805068</v>
      </c>
      <c r="D390">
        <v>1.376519360530654</v>
      </c>
      <c r="E390">
        <v>1.225896661221979</v>
      </c>
      <c r="F390">
        <v>1.267754731055095</v>
      </c>
    </row>
    <row r="391" spans="1:6" x14ac:dyDescent="0.3">
      <c r="A391" s="1">
        <v>898</v>
      </c>
      <c r="B391" s="3">
        <v>42979</v>
      </c>
      <c r="C391">
        <v>1.320485009970082</v>
      </c>
      <c r="D391">
        <v>1.3850706136567821</v>
      </c>
      <c r="E391">
        <v>1.2338653752761011</v>
      </c>
      <c r="F391">
        <v>1.276455105064553</v>
      </c>
    </row>
    <row r="392" spans="1:6" x14ac:dyDescent="0.3">
      <c r="A392" s="1">
        <v>899</v>
      </c>
      <c r="B392" s="3">
        <v>42982</v>
      </c>
      <c r="C392">
        <v>1.3243501899195671</v>
      </c>
      <c r="D392">
        <v>1.391132323443764</v>
      </c>
      <c r="E392">
        <v>1.2393924195975421</v>
      </c>
      <c r="F392">
        <v>1.282508896540502</v>
      </c>
    </row>
    <row r="393" spans="1:6" x14ac:dyDescent="0.3">
      <c r="A393" s="1">
        <v>900</v>
      </c>
      <c r="B393" s="3">
        <v>42983</v>
      </c>
      <c r="C393">
        <v>1.327682523715598</v>
      </c>
      <c r="D393">
        <v>1.3923065928108771</v>
      </c>
      <c r="E393">
        <v>1.2421914625566259</v>
      </c>
      <c r="F393">
        <v>1.287279557705888</v>
      </c>
    </row>
    <row r="394" spans="1:6" x14ac:dyDescent="0.3">
      <c r="A394" s="1">
        <v>901</v>
      </c>
      <c r="B394" s="3">
        <v>42984</v>
      </c>
      <c r="C394">
        <v>1.3274634013985851</v>
      </c>
      <c r="D394">
        <v>1.3941886657312239</v>
      </c>
      <c r="E394">
        <v>1.2441804002897521</v>
      </c>
      <c r="F394">
        <v>1.290038850293499</v>
      </c>
    </row>
    <row r="395" spans="1:6" x14ac:dyDescent="0.3">
      <c r="A395" s="1">
        <v>902</v>
      </c>
      <c r="B395" s="3">
        <v>42985</v>
      </c>
      <c r="C395">
        <v>1.321936699487821</v>
      </c>
      <c r="D395">
        <v>1.3858047054572451</v>
      </c>
      <c r="E395">
        <v>1.2376257629596761</v>
      </c>
      <c r="F395">
        <v>1.2825535191072319</v>
      </c>
    </row>
    <row r="396" spans="1:6" x14ac:dyDescent="0.3">
      <c r="A396" s="1">
        <v>903</v>
      </c>
      <c r="B396" s="3">
        <v>42986</v>
      </c>
      <c r="C396">
        <v>1.3201837434083059</v>
      </c>
      <c r="D396">
        <v>1.3858752463961119</v>
      </c>
      <c r="E396">
        <v>1.237696869828691</v>
      </c>
      <c r="F396">
        <v>1.2821881842471781</v>
      </c>
    </row>
    <row r="397" spans="1:6" x14ac:dyDescent="0.3">
      <c r="A397" s="1">
        <v>904</v>
      </c>
      <c r="B397" s="3">
        <v>42989</v>
      </c>
      <c r="C397">
        <v>1.3207063017565961</v>
      </c>
      <c r="D397">
        <v>1.3952411468964621</v>
      </c>
      <c r="E397">
        <v>1.248151690112528</v>
      </c>
      <c r="F397">
        <v>1.2964450712715281</v>
      </c>
    </row>
    <row r="398" spans="1:6" x14ac:dyDescent="0.3">
      <c r="A398" s="1">
        <v>905</v>
      </c>
      <c r="B398" s="3">
        <v>42990</v>
      </c>
      <c r="C398">
        <v>1.32174232334957</v>
      </c>
      <c r="D398">
        <v>1.3943035233881509</v>
      </c>
      <c r="E398">
        <v>1.2473746264206189</v>
      </c>
      <c r="F398">
        <v>1.2920259994305849</v>
      </c>
    </row>
    <row r="399" spans="1:6" x14ac:dyDescent="0.3">
      <c r="A399" s="1">
        <v>906</v>
      </c>
      <c r="B399" s="3">
        <v>42991</v>
      </c>
      <c r="C399">
        <v>1.327157280271672</v>
      </c>
      <c r="D399">
        <v>1.4004865488364691</v>
      </c>
      <c r="E399">
        <v>1.2520398127898009</v>
      </c>
      <c r="F399">
        <v>1.299271434117182</v>
      </c>
    </row>
    <row r="400" spans="1:6" x14ac:dyDescent="0.3">
      <c r="A400" s="1">
        <v>907</v>
      </c>
      <c r="B400" s="3">
        <v>42992</v>
      </c>
      <c r="C400">
        <v>1.325336421344548</v>
      </c>
      <c r="D400">
        <v>1.3971773527767859</v>
      </c>
      <c r="E400">
        <v>1.247448125685414</v>
      </c>
      <c r="F400">
        <v>1.2935125227924671</v>
      </c>
    </row>
    <row r="401" spans="1:6" x14ac:dyDescent="0.3">
      <c r="A401" s="1">
        <v>908</v>
      </c>
      <c r="B401" s="3">
        <v>42993</v>
      </c>
      <c r="C401">
        <v>1.321058612860859</v>
      </c>
      <c r="D401">
        <v>1.39400509574344</v>
      </c>
      <c r="E401">
        <v>1.2429836842301789</v>
      </c>
      <c r="F401">
        <v>1.2886851709131251</v>
      </c>
    </row>
    <row r="402" spans="1:6" x14ac:dyDescent="0.3">
      <c r="A402" s="1">
        <v>909</v>
      </c>
      <c r="B402" s="3">
        <v>42996</v>
      </c>
      <c r="C402">
        <v>1.327260764611937</v>
      </c>
      <c r="D402">
        <v>1.4034404540107079</v>
      </c>
      <c r="E402">
        <v>1.2513922878137109</v>
      </c>
      <c r="F402">
        <v>1.2983531459535971</v>
      </c>
    </row>
    <row r="403" spans="1:6" x14ac:dyDescent="0.3">
      <c r="A403" s="1">
        <v>910</v>
      </c>
      <c r="B403" s="3">
        <v>42997</v>
      </c>
      <c r="C403">
        <v>1.3258951170199851</v>
      </c>
      <c r="D403">
        <v>1.396872592587344</v>
      </c>
      <c r="E403">
        <v>1.2453363951081169</v>
      </c>
      <c r="F403">
        <v>1.290653325250787</v>
      </c>
    </row>
    <row r="404" spans="1:6" x14ac:dyDescent="0.3">
      <c r="A404" s="1">
        <v>911</v>
      </c>
      <c r="B404" s="3">
        <v>42998</v>
      </c>
      <c r="C404">
        <v>1.331385010406932</v>
      </c>
      <c r="D404">
        <v>1.4036210863401981</v>
      </c>
      <c r="E404">
        <v>1.251639207215846</v>
      </c>
      <c r="F404">
        <v>1.298379867694994</v>
      </c>
    </row>
    <row r="405" spans="1:6" x14ac:dyDescent="0.3">
      <c r="A405" s="1">
        <v>912</v>
      </c>
      <c r="B405" s="3">
        <v>42999</v>
      </c>
      <c r="C405">
        <v>1.3251042367940189</v>
      </c>
      <c r="D405">
        <v>1.3953695320525661</v>
      </c>
      <c r="E405">
        <v>1.2442135711637961</v>
      </c>
      <c r="F405">
        <v>1.2882752486648259</v>
      </c>
    </row>
    <row r="406" spans="1:6" x14ac:dyDescent="0.3">
      <c r="A406" s="1">
        <v>913</v>
      </c>
      <c r="B406" s="3">
        <v>43000</v>
      </c>
      <c r="C406">
        <v>1.323143460830754</v>
      </c>
      <c r="D406">
        <v>1.3945120469118479</v>
      </c>
      <c r="E406">
        <v>1.2433130200998119</v>
      </c>
      <c r="F406">
        <v>1.286537974716206</v>
      </c>
    </row>
    <row r="407" spans="1:6" x14ac:dyDescent="0.3">
      <c r="A407" s="1">
        <v>914</v>
      </c>
      <c r="B407" s="3">
        <v>43003</v>
      </c>
      <c r="C407">
        <v>1.3145631711160739</v>
      </c>
      <c r="D407">
        <v>1.387112769326309</v>
      </c>
      <c r="E407">
        <v>1.235391033278985</v>
      </c>
      <c r="F407">
        <v>1.277841385025366</v>
      </c>
    </row>
    <row r="408" spans="1:6" x14ac:dyDescent="0.3">
      <c r="A408" s="1">
        <v>915</v>
      </c>
      <c r="B408" s="3">
        <v>43004</v>
      </c>
      <c r="C408">
        <v>1.3138117305182491</v>
      </c>
      <c r="D408">
        <v>1.3876842103652249</v>
      </c>
      <c r="E408">
        <v>1.2376735589783969</v>
      </c>
      <c r="F408">
        <v>1.2794015051420911</v>
      </c>
    </row>
    <row r="409" spans="1:6" x14ac:dyDescent="0.3">
      <c r="A409" s="1">
        <v>916</v>
      </c>
      <c r="B409" s="3">
        <v>43005</v>
      </c>
      <c r="C409">
        <v>1.3189361997706861</v>
      </c>
      <c r="D409">
        <v>1.395058693669081</v>
      </c>
      <c r="E409">
        <v>1.2453118348558809</v>
      </c>
      <c r="F409">
        <v>1.2913040003713889</v>
      </c>
    </row>
    <row r="410" spans="1:6" x14ac:dyDescent="0.3">
      <c r="A410" s="1">
        <v>917</v>
      </c>
      <c r="B410" s="3">
        <v>43006</v>
      </c>
      <c r="C410">
        <v>1.3183609259400419</v>
      </c>
      <c r="D410">
        <v>1.397595263794005</v>
      </c>
      <c r="E410">
        <v>1.2496132414583461</v>
      </c>
      <c r="F410">
        <v>1.295607528564805</v>
      </c>
    </row>
    <row r="411" spans="1:6" x14ac:dyDescent="0.3">
      <c r="A411" s="1">
        <v>918</v>
      </c>
      <c r="B411" s="3">
        <v>43007</v>
      </c>
      <c r="C411">
        <v>1.32767152497668</v>
      </c>
      <c r="D411">
        <v>1.405781727924009</v>
      </c>
      <c r="E411">
        <v>1.254885198610461</v>
      </c>
      <c r="F411">
        <v>1.3008024025590099</v>
      </c>
    </row>
    <row r="412" spans="1:6" x14ac:dyDescent="0.3">
      <c r="A412" s="1">
        <v>919</v>
      </c>
      <c r="B412" s="3">
        <v>43017</v>
      </c>
      <c r="C412">
        <v>1.340296744994901</v>
      </c>
      <c r="D412">
        <v>1.4195924505651121</v>
      </c>
      <c r="E412">
        <v>1.265675330965681</v>
      </c>
      <c r="F412">
        <v>1.3129832360572331</v>
      </c>
    </row>
    <row r="413" spans="1:6" x14ac:dyDescent="0.3">
      <c r="A413" s="1">
        <v>920</v>
      </c>
      <c r="B413" s="3">
        <v>43018</v>
      </c>
      <c r="C413">
        <v>1.3437813679467709</v>
      </c>
      <c r="D413">
        <v>1.4226087446792599</v>
      </c>
      <c r="E413">
        <v>1.266654142326699</v>
      </c>
      <c r="F413">
        <v>1.3138015821839539</v>
      </c>
    </row>
    <row r="414" spans="1:6" x14ac:dyDescent="0.3">
      <c r="A414" s="1">
        <v>921</v>
      </c>
      <c r="B414" s="3">
        <v>43019</v>
      </c>
      <c r="C414">
        <v>1.343946543601215</v>
      </c>
      <c r="D414">
        <v>1.425504984045223</v>
      </c>
      <c r="E414">
        <v>1.268135646096314</v>
      </c>
      <c r="F414">
        <v>1.314477735963719</v>
      </c>
    </row>
    <row r="415" spans="1:6" x14ac:dyDescent="0.3">
      <c r="A415" s="1">
        <v>922</v>
      </c>
      <c r="B415" s="3">
        <v>43020</v>
      </c>
      <c r="C415">
        <v>1.346960832747238</v>
      </c>
      <c r="D415">
        <v>1.4263014157967411</v>
      </c>
      <c r="E415">
        <v>1.2690742429347741</v>
      </c>
      <c r="F415">
        <v>1.3155316018358829</v>
      </c>
    </row>
    <row r="416" spans="1:6" x14ac:dyDescent="0.3">
      <c r="A416" s="1">
        <v>923</v>
      </c>
      <c r="B416" s="3">
        <v>43021</v>
      </c>
      <c r="C416">
        <v>1.351450477628696</v>
      </c>
      <c r="D416">
        <v>1.432819675130788</v>
      </c>
      <c r="E416">
        <v>1.2758310352283351</v>
      </c>
      <c r="F416">
        <v>1.32564174733579</v>
      </c>
    </row>
    <row r="417" spans="1:6" x14ac:dyDescent="0.3">
      <c r="A417" s="1">
        <v>924</v>
      </c>
      <c r="B417" s="3">
        <v>43024</v>
      </c>
      <c r="C417">
        <v>1.345667929859921</v>
      </c>
      <c r="D417">
        <v>1.4239981877769501</v>
      </c>
      <c r="E417">
        <v>1.2684799709205861</v>
      </c>
      <c r="F417">
        <v>1.3174902195092211</v>
      </c>
    </row>
    <row r="418" spans="1:6" x14ac:dyDescent="0.3">
      <c r="A418" s="1">
        <v>925</v>
      </c>
      <c r="B418" s="3">
        <v>43025</v>
      </c>
      <c r="C418">
        <v>1.34607108168047</v>
      </c>
      <c r="D418">
        <v>1.4245867325189689</v>
      </c>
      <c r="E418">
        <v>1.2685712913653691</v>
      </c>
      <c r="F418">
        <v>1.319530758473898</v>
      </c>
    </row>
    <row r="419" spans="1:6" x14ac:dyDescent="0.3">
      <c r="A419" s="1">
        <v>926</v>
      </c>
      <c r="B419" s="3">
        <v>43026</v>
      </c>
      <c r="C419">
        <v>1.3457955216643629</v>
      </c>
      <c r="D419">
        <v>1.430470705032278</v>
      </c>
      <c r="E419">
        <v>1.273736029966954</v>
      </c>
      <c r="F419">
        <v>1.32443493179517</v>
      </c>
    </row>
    <row r="420" spans="1:6" x14ac:dyDescent="0.3">
      <c r="A420" s="1">
        <v>927</v>
      </c>
      <c r="B420" s="3">
        <v>43027</v>
      </c>
      <c r="C420">
        <v>1.338385784190864</v>
      </c>
      <c r="D420">
        <v>1.4265818288377281</v>
      </c>
      <c r="E420">
        <v>1.26903720077769</v>
      </c>
      <c r="F420">
        <v>1.320364209223428</v>
      </c>
    </row>
    <row r="421" spans="1:6" x14ac:dyDescent="0.3">
      <c r="A421" s="1">
        <v>928</v>
      </c>
      <c r="B421" s="3">
        <v>43028</v>
      </c>
      <c r="C421">
        <v>1.342415749107958</v>
      </c>
      <c r="D421">
        <v>1.4298251914600399</v>
      </c>
      <c r="E421">
        <v>1.271341273473602</v>
      </c>
      <c r="F421">
        <v>1.323792540960439</v>
      </c>
    </row>
    <row r="422" spans="1:6" x14ac:dyDescent="0.3">
      <c r="A422" s="1">
        <v>929</v>
      </c>
      <c r="B422" s="3">
        <v>43031</v>
      </c>
      <c r="C422">
        <v>1.3477575349728439</v>
      </c>
      <c r="D422">
        <v>1.4392879298448711</v>
      </c>
      <c r="E422">
        <v>1.2798927664632069</v>
      </c>
      <c r="F422">
        <v>1.332648618003005</v>
      </c>
    </row>
    <row r="423" spans="1:6" x14ac:dyDescent="0.3">
      <c r="A423" s="1">
        <v>930</v>
      </c>
      <c r="B423" s="3">
        <v>43032</v>
      </c>
      <c r="C423">
        <v>1.350946820910945</v>
      </c>
      <c r="D423">
        <v>1.443790738683514</v>
      </c>
      <c r="E423">
        <v>1.283040435881901</v>
      </c>
      <c r="F423">
        <v>1.336921149435472</v>
      </c>
    </row>
    <row r="424" spans="1:6" x14ac:dyDescent="0.3">
      <c r="A424" s="1">
        <v>931</v>
      </c>
      <c r="B424" s="3">
        <v>43033</v>
      </c>
      <c r="C424">
        <v>1.358283359944584</v>
      </c>
      <c r="D424">
        <v>1.453012459763668</v>
      </c>
      <c r="E424">
        <v>1.29133008357513</v>
      </c>
      <c r="F424">
        <v>1.345805740048498</v>
      </c>
    </row>
    <row r="425" spans="1:6" x14ac:dyDescent="0.3">
      <c r="A425" s="1">
        <v>932</v>
      </c>
      <c r="B425" s="3">
        <v>43034</v>
      </c>
      <c r="C425">
        <v>1.3626445106669149</v>
      </c>
      <c r="D425">
        <v>1.4564385991405731</v>
      </c>
      <c r="E425">
        <v>1.295977258786688</v>
      </c>
      <c r="F425">
        <v>1.34990092701275</v>
      </c>
    </row>
    <row r="426" spans="1:6" x14ac:dyDescent="0.3">
      <c r="A426" s="1">
        <v>933</v>
      </c>
      <c r="B426" s="3">
        <v>43035</v>
      </c>
      <c r="C426">
        <v>1.363990763931769</v>
      </c>
      <c r="D426">
        <v>1.4590904920770911</v>
      </c>
      <c r="E426">
        <v>1.2994610994766429</v>
      </c>
      <c r="F426">
        <v>1.35400336304428</v>
      </c>
    </row>
    <row r="427" spans="1:6" x14ac:dyDescent="0.3">
      <c r="A427" s="1">
        <v>934</v>
      </c>
      <c r="B427" s="3">
        <v>43038</v>
      </c>
      <c r="C427">
        <v>1.3495433921512481</v>
      </c>
      <c r="D427">
        <v>1.45077113796819</v>
      </c>
      <c r="E427">
        <v>1.2927072235210679</v>
      </c>
      <c r="F427">
        <v>1.3477938578459541</v>
      </c>
    </row>
    <row r="428" spans="1:6" x14ac:dyDescent="0.3">
      <c r="A428" s="1">
        <v>935</v>
      </c>
      <c r="B428" s="3">
        <v>43039</v>
      </c>
      <c r="C428">
        <v>1.3532392652640211</v>
      </c>
      <c r="D428">
        <v>1.454815881784679</v>
      </c>
      <c r="E428">
        <v>1.297700411786473</v>
      </c>
      <c r="F428">
        <v>1.3540373773636589</v>
      </c>
    </row>
    <row r="429" spans="1:6" x14ac:dyDescent="0.3">
      <c r="A429" s="1">
        <v>936</v>
      </c>
      <c r="B429" s="3">
        <v>43040</v>
      </c>
      <c r="C429">
        <v>1.3504162478784549</v>
      </c>
      <c r="D429">
        <v>1.451538807472001</v>
      </c>
      <c r="E429">
        <v>1.29503200256877</v>
      </c>
      <c r="F429">
        <v>1.351297909238323</v>
      </c>
    </row>
    <row r="430" spans="1:6" x14ac:dyDescent="0.3">
      <c r="A430" s="1">
        <v>937</v>
      </c>
      <c r="B430" s="3">
        <v>43041</v>
      </c>
      <c r="C430">
        <v>1.343791173339882</v>
      </c>
      <c r="D430">
        <v>1.4445151126892919</v>
      </c>
      <c r="E430">
        <v>1.289304816060227</v>
      </c>
      <c r="F430">
        <v>1.3445522178303171</v>
      </c>
    </row>
    <row r="431" spans="1:6" x14ac:dyDescent="0.3">
      <c r="A431" s="1">
        <v>938</v>
      </c>
      <c r="B431" s="3">
        <v>43042</v>
      </c>
      <c r="C431">
        <v>1.3344573255556671</v>
      </c>
      <c r="D431">
        <v>1.437336815494811</v>
      </c>
      <c r="E431">
        <v>1.286329291563105</v>
      </c>
      <c r="F431">
        <v>1.339843658187313</v>
      </c>
    </row>
    <row r="432" spans="1:6" x14ac:dyDescent="0.3">
      <c r="A432" s="1">
        <v>939</v>
      </c>
      <c r="B432" s="3">
        <v>43045</v>
      </c>
      <c r="C432">
        <v>1.3422321092859379</v>
      </c>
      <c r="D432">
        <v>1.4563299166615919</v>
      </c>
      <c r="E432">
        <v>1.3051177931945721</v>
      </c>
      <c r="F432">
        <v>1.359459146750758</v>
      </c>
    </row>
    <row r="433" spans="1:6" x14ac:dyDescent="0.3">
      <c r="A433" s="1">
        <v>940</v>
      </c>
      <c r="B433" s="3">
        <v>43046</v>
      </c>
      <c r="C433">
        <v>1.3519155152204749</v>
      </c>
      <c r="D433">
        <v>1.4621462489806309</v>
      </c>
      <c r="E433">
        <v>1.310525140226376</v>
      </c>
      <c r="F433">
        <v>1.365248770706929</v>
      </c>
    </row>
    <row r="434" spans="1:6" x14ac:dyDescent="0.3">
      <c r="A434" s="1">
        <v>941</v>
      </c>
      <c r="B434" s="3">
        <v>43047</v>
      </c>
      <c r="C434">
        <v>1.35311179712723</v>
      </c>
      <c r="D434">
        <v>1.4596901258735</v>
      </c>
      <c r="E434">
        <v>1.3070500471318871</v>
      </c>
      <c r="F434">
        <v>1.362618658387295</v>
      </c>
    </row>
    <row r="435" spans="1:6" x14ac:dyDescent="0.3">
      <c r="A435" s="1">
        <v>942</v>
      </c>
      <c r="B435" s="3">
        <v>43048</v>
      </c>
      <c r="C435">
        <v>1.3618123167580931</v>
      </c>
      <c r="D435">
        <v>1.470022602468851</v>
      </c>
      <c r="E435">
        <v>1.3187953743732499</v>
      </c>
      <c r="F435">
        <v>1.375176025875497</v>
      </c>
    </row>
    <row r="436" spans="1:6" x14ac:dyDescent="0.3">
      <c r="A436" s="1">
        <v>943</v>
      </c>
      <c r="B436" s="3">
        <v>43049</v>
      </c>
      <c r="C436">
        <v>1.372848881129169</v>
      </c>
      <c r="D436">
        <v>1.485180069488953</v>
      </c>
      <c r="E436">
        <v>1.3358077003743201</v>
      </c>
      <c r="F436">
        <v>1.3951865308433571</v>
      </c>
    </row>
    <row r="437" spans="1:6" x14ac:dyDescent="0.3">
      <c r="A437" s="1">
        <v>944</v>
      </c>
      <c r="B437" s="3">
        <v>43052</v>
      </c>
      <c r="C437">
        <v>1.378315450172287</v>
      </c>
      <c r="D437">
        <v>1.4916161451947569</v>
      </c>
      <c r="E437">
        <v>1.342359300525255</v>
      </c>
      <c r="F437">
        <v>1.40220308374217</v>
      </c>
    </row>
    <row r="438" spans="1:6" x14ac:dyDescent="0.3">
      <c r="A438" s="1">
        <v>945</v>
      </c>
      <c r="B438" s="3">
        <v>43053</v>
      </c>
      <c r="C438">
        <v>1.3693344965410961</v>
      </c>
      <c r="D438">
        <v>1.4772590019085681</v>
      </c>
      <c r="E438">
        <v>1.327128035837289</v>
      </c>
      <c r="F438">
        <v>1.3837689407697129</v>
      </c>
    </row>
    <row r="439" spans="1:6" x14ac:dyDescent="0.3">
      <c r="A439" s="1">
        <v>946</v>
      </c>
      <c r="B439" s="3">
        <v>43054</v>
      </c>
      <c r="C439">
        <v>1.359961385871622</v>
      </c>
      <c r="D439">
        <v>1.466249048145827</v>
      </c>
      <c r="E439">
        <v>1.3150213979607031</v>
      </c>
      <c r="F439">
        <v>1.367766187617355</v>
      </c>
    </row>
    <row r="440" spans="1:6" x14ac:dyDescent="0.3">
      <c r="A440" s="1">
        <v>947</v>
      </c>
      <c r="B440" s="3">
        <v>43055</v>
      </c>
      <c r="C440">
        <v>1.372117270539952</v>
      </c>
      <c r="D440">
        <v>1.478253037770171</v>
      </c>
      <c r="E440">
        <v>1.329669635915655</v>
      </c>
      <c r="F440">
        <v>1.382384007143916</v>
      </c>
    </row>
    <row r="441" spans="1:6" x14ac:dyDescent="0.3">
      <c r="A441" s="1">
        <v>948</v>
      </c>
      <c r="B441" s="3">
        <v>43056</v>
      </c>
      <c r="C441">
        <v>1.3569508804267061</v>
      </c>
      <c r="D441">
        <v>1.4590392423781231</v>
      </c>
      <c r="E441">
        <v>1.309739602484306</v>
      </c>
      <c r="F441">
        <v>1.35865720500292</v>
      </c>
    </row>
    <row r="442" spans="1:6" x14ac:dyDescent="0.3">
      <c r="A442" s="1">
        <v>949</v>
      </c>
      <c r="B442" s="3">
        <v>43059</v>
      </c>
      <c r="C442">
        <v>1.370605213788882</v>
      </c>
      <c r="D442">
        <v>1.471936096942855</v>
      </c>
      <c r="E442">
        <v>1.325039352558711</v>
      </c>
      <c r="F442">
        <v>1.3785855749937039</v>
      </c>
    </row>
    <row r="443" spans="1:6" x14ac:dyDescent="0.3">
      <c r="A443" s="1">
        <v>950</v>
      </c>
      <c r="B443" s="3">
        <v>43060</v>
      </c>
      <c r="C443">
        <v>1.3815527190097709</v>
      </c>
      <c r="D443">
        <v>1.4850551436561941</v>
      </c>
      <c r="E443">
        <v>1.3373361799599039</v>
      </c>
      <c r="F443">
        <v>1.3933760260561929</v>
      </c>
    </row>
    <row r="444" spans="1:6" x14ac:dyDescent="0.3">
      <c r="A444" s="1">
        <v>951</v>
      </c>
      <c r="B444" s="3">
        <v>43061</v>
      </c>
      <c r="C444">
        <v>1.3786289357641519</v>
      </c>
      <c r="D444">
        <v>1.4778584901978751</v>
      </c>
      <c r="E444">
        <v>1.329864266065419</v>
      </c>
      <c r="F444">
        <v>1.384203730047324</v>
      </c>
    </row>
    <row r="445" spans="1:6" x14ac:dyDescent="0.3">
      <c r="A445" s="1">
        <v>952</v>
      </c>
      <c r="B445" s="3">
        <v>43062</v>
      </c>
      <c r="C445">
        <v>1.339519354714932</v>
      </c>
      <c r="D445">
        <v>1.4351766268298609</v>
      </c>
      <c r="E445">
        <v>1.2883871633949651</v>
      </c>
      <c r="F445">
        <v>1.337276900715819</v>
      </c>
    </row>
    <row r="446" spans="1:6" x14ac:dyDescent="0.3">
      <c r="A446" s="1">
        <v>953</v>
      </c>
      <c r="B446" s="3">
        <v>43063</v>
      </c>
      <c r="C446">
        <v>1.341142825546956</v>
      </c>
      <c r="D446">
        <v>1.434336903185276</v>
      </c>
      <c r="E446">
        <v>1.284952272339047</v>
      </c>
      <c r="F446">
        <v>1.332261535011269</v>
      </c>
    </row>
    <row r="447" spans="1:6" x14ac:dyDescent="0.3">
      <c r="A447" s="1">
        <v>954</v>
      </c>
      <c r="B447" s="3">
        <v>43066</v>
      </c>
      <c r="C447">
        <v>1.321757114207154</v>
      </c>
      <c r="D447">
        <v>1.414985722666287</v>
      </c>
      <c r="E447">
        <v>1.2643316493408949</v>
      </c>
      <c r="F447">
        <v>1.3082170431743301</v>
      </c>
    </row>
    <row r="448" spans="1:6" x14ac:dyDescent="0.3">
      <c r="A448" s="1">
        <v>955</v>
      </c>
      <c r="B448" s="3">
        <v>43067</v>
      </c>
      <c r="C448">
        <v>1.3318874879740259</v>
      </c>
      <c r="D448">
        <v>1.4279727387368271</v>
      </c>
      <c r="E448">
        <v>1.2786450379672041</v>
      </c>
      <c r="F448">
        <v>1.324762582440288</v>
      </c>
    </row>
    <row r="449" spans="1:6" x14ac:dyDescent="0.3">
      <c r="A449" s="1">
        <v>956</v>
      </c>
      <c r="B449" s="3">
        <v>43068</v>
      </c>
      <c r="C449">
        <v>1.339123397985563</v>
      </c>
      <c r="D449">
        <v>1.429459090848493</v>
      </c>
      <c r="E449">
        <v>1.278787369372822</v>
      </c>
      <c r="F449">
        <v>1.322387273850701</v>
      </c>
    </row>
    <row r="450" spans="1:6" x14ac:dyDescent="0.3">
      <c r="A450" s="1">
        <v>957</v>
      </c>
      <c r="B450" s="3">
        <v>43069</v>
      </c>
      <c r="C450">
        <v>1.324248510233182</v>
      </c>
      <c r="D450">
        <v>1.4158533056244009</v>
      </c>
      <c r="E450">
        <v>1.265934653333058</v>
      </c>
      <c r="F450">
        <v>1.30651711616476</v>
      </c>
    </row>
    <row r="451" spans="1:6" x14ac:dyDescent="0.3">
      <c r="A451" s="1">
        <v>958</v>
      </c>
      <c r="B451" s="3">
        <v>43070</v>
      </c>
      <c r="C451">
        <v>1.32206624879294</v>
      </c>
      <c r="D451">
        <v>1.421178967900965</v>
      </c>
      <c r="E451">
        <v>1.270555135997014</v>
      </c>
      <c r="F451">
        <v>1.314460175242778</v>
      </c>
    </row>
    <row r="452" spans="1:6" x14ac:dyDescent="0.3">
      <c r="A452" s="1">
        <v>959</v>
      </c>
      <c r="B452" s="3">
        <v>43073</v>
      </c>
      <c r="C452">
        <v>1.327359471182967</v>
      </c>
      <c r="D452">
        <v>1.424747487117813</v>
      </c>
      <c r="E452">
        <v>1.27624932135457</v>
      </c>
      <c r="F452">
        <v>1.3217884365570729</v>
      </c>
    </row>
    <row r="453" spans="1:6" x14ac:dyDescent="0.3">
      <c r="A453" s="1">
        <v>960</v>
      </c>
      <c r="B453" s="3">
        <v>43074</v>
      </c>
      <c r="C453">
        <v>1.320824145419101</v>
      </c>
      <c r="D453">
        <v>1.41421186016912</v>
      </c>
      <c r="E453">
        <v>1.2657557529040411</v>
      </c>
      <c r="F453">
        <v>1.308100656773715</v>
      </c>
    </row>
    <row r="454" spans="1:6" x14ac:dyDescent="0.3">
      <c r="A454" s="1">
        <v>961</v>
      </c>
      <c r="B454" s="3">
        <v>43075</v>
      </c>
      <c r="C454">
        <v>1.319708674896614</v>
      </c>
      <c r="D454">
        <v>1.4136248246493379</v>
      </c>
      <c r="E454">
        <v>1.265772500713557</v>
      </c>
      <c r="F454">
        <v>1.30850379809956</v>
      </c>
    </row>
    <row r="455" spans="1:6" x14ac:dyDescent="0.3">
      <c r="A455" s="1">
        <v>962</v>
      </c>
      <c r="B455" s="3">
        <v>43076</v>
      </c>
      <c r="C455">
        <v>1.306248575385849</v>
      </c>
      <c r="D455">
        <v>1.4008058123642151</v>
      </c>
      <c r="E455">
        <v>1.253629098853718</v>
      </c>
      <c r="F455">
        <v>1.294651454296845</v>
      </c>
    </row>
    <row r="456" spans="1:6" x14ac:dyDescent="0.3">
      <c r="A456" s="1">
        <v>963</v>
      </c>
      <c r="B456" s="3">
        <v>43077</v>
      </c>
      <c r="C456">
        <v>1.3212239004468009</v>
      </c>
      <c r="D456">
        <v>1.414720063789406</v>
      </c>
      <c r="E456">
        <v>1.2673472318409671</v>
      </c>
      <c r="F456">
        <v>1.3115816247370971</v>
      </c>
    </row>
    <row r="457" spans="1:6" x14ac:dyDescent="0.3">
      <c r="A457" s="1">
        <v>964</v>
      </c>
      <c r="B457" s="3">
        <v>43080</v>
      </c>
      <c r="C457">
        <v>1.3415399219500279</v>
      </c>
      <c r="D457">
        <v>1.438787717770059</v>
      </c>
      <c r="E457">
        <v>1.289340291378076</v>
      </c>
      <c r="F457">
        <v>1.337607067535556</v>
      </c>
    </row>
    <row r="458" spans="1:6" x14ac:dyDescent="0.3">
      <c r="A458" s="1">
        <v>965</v>
      </c>
      <c r="B458" s="3">
        <v>43081</v>
      </c>
      <c r="C458">
        <v>1.326679789615832</v>
      </c>
      <c r="D458">
        <v>1.426403276907305</v>
      </c>
      <c r="E458">
        <v>1.2781305455141789</v>
      </c>
      <c r="F458">
        <v>1.3269528254897189</v>
      </c>
    </row>
    <row r="459" spans="1:6" x14ac:dyDescent="0.3">
      <c r="A459" s="1">
        <v>966</v>
      </c>
      <c r="B459" s="3">
        <v>43082</v>
      </c>
      <c r="C459">
        <v>1.3365478930768671</v>
      </c>
      <c r="D459">
        <v>1.438756980295814</v>
      </c>
      <c r="E459">
        <v>1.2903466910319381</v>
      </c>
      <c r="F459">
        <v>1.3381642600335359</v>
      </c>
    </row>
    <row r="460" spans="1:6" x14ac:dyDescent="0.3">
      <c r="A460" s="1">
        <v>967</v>
      </c>
      <c r="B460" s="3">
        <v>43083</v>
      </c>
      <c r="C460">
        <v>1.3333211763660071</v>
      </c>
      <c r="D460">
        <v>1.4364421540298991</v>
      </c>
      <c r="E460">
        <v>1.2875998751019251</v>
      </c>
      <c r="F460">
        <v>1.334331195897442</v>
      </c>
    </row>
    <row r="461" spans="1:6" x14ac:dyDescent="0.3">
      <c r="A461" s="1">
        <v>968</v>
      </c>
      <c r="B461" s="3">
        <v>43084</v>
      </c>
      <c r="C461">
        <v>1.319912861412406</v>
      </c>
      <c r="D461">
        <v>1.4234832122068051</v>
      </c>
      <c r="E461">
        <v>1.274711886846283</v>
      </c>
      <c r="F461">
        <v>1.319652575660883</v>
      </c>
    </row>
    <row r="462" spans="1:6" x14ac:dyDescent="0.3">
      <c r="A462" s="1">
        <v>969</v>
      </c>
      <c r="B462" s="3">
        <v>43087</v>
      </c>
      <c r="C462">
        <v>1.318444389308957</v>
      </c>
      <c r="D462">
        <v>1.4230370855132211</v>
      </c>
      <c r="E462">
        <v>1.2708517798236789</v>
      </c>
      <c r="F462">
        <v>1.31672105499654</v>
      </c>
    </row>
    <row r="463" spans="1:6" x14ac:dyDescent="0.3">
      <c r="A463" s="1">
        <v>970</v>
      </c>
      <c r="B463" s="3">
        <v>43088</v>
      </c>
      <c r="C463">
        <v>1.337357710263676</v>
      </c>
      <c r="D463">
        <v>1.4372824216926969</v>
      </c>
      <c r="E463">
        <v>1.2852795423649961</v>
      </c>
      <c r="F463">
        <v>1.330027259539756</v>
      </c>
    </row>
    <row r="464" spans="1:6" x14ac:dyDescent="0.3">
      <c r="A464" s="1">
        <v>971</v>
      </c>
      <c r="B464" s="3">
        <v>43089</v>
      </c>
      <c r="C464">
        <v>1.333860509897729</v>
      </c>
      <c r="D464">
        <v>1.4356737337103029</v>
      </c>
      <c r="E464">
        <v>1.2836807159626329</v>
      </c>
      <c r="F464">
        <v>1.3286869969861459</v>
      </c>
    </row>
    <row r="465" spans="1:6" x14ac:dyDescent="0.3">
      <c r="A465" s="1">
        <v>972</v>
      </c>
      <c r="B465" s="3">
        <v>43090</v>
      </c>
      <c r="C465">
        <v>1.3475550113765391</v>
      </c>
      <c r="D465">
        <v>1.449649974083252</v>
      </c>
      <c r="E465">
        <v>1.298054920995896</v>
      </c>
      <c r="F465">
        <v>1.34428036271827</v>
      </c>
    </row>
    <row r="466" spans="1:6" x14ac:dyDescent="0.3">
      <c r="A466" s="1">
        <v>973</v>
      </c>
      <c r="B466" s="3">
        <v>43091</v>
      </c>
      <c r="C466">
        <v>1.3439327563105301</v>
      </c>
      <c r="D466">
        <v>1.4464656360929711</v>
      </c>
      <c r="E466">
        <v>1.295293826841156</v>
      </c>
      <c r="F466">
        <v>1.3397131813437</v>
      </c>
    </row>
    <row r="467" spans="1:6" x14ac:dyDescent="0.3">
      <c r="A467" s="1">
        <v>974</v>
      </c>
      <c r="B467" s="3">
        <v>43094</v>
      </c>
      <c r="C467">
        <v>1.3379212640529541</v>
      </c>
      <c r="D467">
        <v>1.4384913751406569</v>
      </c>
      <c r="E467">
        <v>1.286283117340931</v>
      </c>
      <c r="F467">
        <v>1.3300156750438461</v>
      </c>
    </row>
    <row r="468" spans="1:6" x14ac:dyDescent="0.3">
      <c r="A468" s="1">
        <v>975</v>
      </c>
      <c r="B468" s="3">
        <v>43095</v>
      </c>
      <c r="C468">
        <v>1.345922877695326</v>
      </c>
      <c r="D468">
        <v>1.4422273705752009</v>
      </c>
      <c r="E468">
        <v>1.28925625210434</v>
      </c>
      <c r="F468">
        <v>1.331276377421645</v>
      </c>
    </row>
    <row r="469" spans="1:6" x14ac:dyDescent="0.3">
      <c r="A469" s="1">
        <v>976</v>
      </c>
      <c r="B469" s="3">
        <v>43096</v>
      </c>
      <c r="C469">
        <v>1.3270043589285609</v>
      </c>
      <c r="D469">
        <v>1.4257665416263099</v>
      </c>
      <c r="E469">
        <v>1.2718746521050741</v>
      </c>
      <c r="F469">
        <v>1.3112686058683261</v>
      </c>
    </row>
    <row r="470" spans="1:6" x14ac:dyDescent="0.3">
      <c r="A470" s="1">
        <v>977</v>
      </c>
      <c r="B470" s="3">
        <v>43097</v>
      </c>
      <c r="C470">
        <v>1.334696108403443</v>
      </c>
      <c r="D470">
        <v>1.43724979548204</v>
      </c>
      <c r="E470">
        <v>1.2810029114957671</v>
      </c>
      <c r="F470">
        <v>1.31939985926229</v>
      </c>
    </row>
    <row r="471" spans="1:6" x14ac:dyDescent="0.3">
      <c r="A471" s="1">
        <v>978</v>
      </c>
      <c r="B471" s="3">
        <v>43098</v>
      </c>
      <c r="C471">
        <v>1.3414604827908641</v>
      </c>
      <c r="D471">
        <v>1.443955022481366</v>
      </c>
      <c r="E471">
        <v>1.28802720113062</v>
      </c>
      <c r="F471">
        <v>1.327245086970458</v>
      </c>
    </row>
    <row r="472" spans="1:6" x14ac:dyDescent="0.3">
      <c r="A472" s="1">
        <v>979</v>
      </c>
      <c r="B472" s="3">
        <v>43102</v>
      </c>
      <c r="C472">
        <v>1.3642203824699159</v>
      </c>
      <c r="D472">
        <v>1.4606464218523949</v>
      </c>
      <c r="E472">
        <v>1.301683937373862</v>
      </c>
      <c r="F472">
        <v>1.341220745844163</v>
      </c>
    </row>
    <row r="473" spans="1:6" x14ac:dyDescent="0.3">
      <c r="A473" s="1">
        <v>980</v>
      </c>
      <c r="B473" s="3">
        <v>43103</v>
      </c>
      <c r="C473">
        <v>1.3699878467361859</v>
      </c>
      <c r="D473">
        <v>1.47056421162377</v>
      </c>
      <c r="E473">
        <v>1.311990518644971</v>
      </c>
      <c r="F473">
        <v>1.354156672788589</v>
      </c>
    </row>
    <row r="474" spans="1:6" x14ac:dyDescent="0.3">
      <c r="A474" s="1">
        <v>981</v>
      </c>
      <c r="B474" s="3">
        <v>43104</v>
      </c>
      <c r="C474">
        <v>1.375618783836585</v>
      </c>
      <c r="D474">
        <v>1.4792718435083689</v>
      </c>
      <c r="E474">
        <v>1.3195181434904479</v>
      </c>
      <c r="F474">
        <v>1.361985448592008</v>
      </c>
    </row>
    <row r="475" spans="1:6" x14ac:dyDescent="0.3">
      <c r="A475" s="1">
        <v>982</v>
      </c>
      <c r="B475" s="3">
        <v>43105</v>
      </c>
      <c r="C475">
        <v>1.3781896072410069</v>
      </c>
      <c r="D475">
        <v>1.478865089167106</v>
      </c>
      <c r="E475">
        <v>1.317260482927431</v>
      </c>
      <c r="F475">
        <v>1.359163964401624</v>
      </c>
    </row>
    <row r="476" spans="1:6" x14ac:dyDescent="0.3">
      <c r="A476" s="1">
        <v>983</v>
      </c>
      <c r="B476" s="3">
        <v>43108</v>
      </c>
      <c r="C476">
        <v>1.3843563391198279</v>
      </c>
      <c r="D476">
        <v>1.486761211171143</v>
      </c>
      <c r="E476">
        <v>1.3215244656498319</v>
      </c>
      <c r="F476">
        <v>1.3608889519814129</v>
      </c>
    </row>
    <row r="477" spans="1:6" x14ac:dyDescent="0.3">
      <c r="A477" s="1">
        <v>984</v>
      </c>
      <c r="B477" s="3">
        <v>43109</v>
      </c>
      <c r="C477">
        <v>1.390069654665012</v>
      </c>
      <c r="D477">
        <v>1.4939624429208509</v>
      </c>
      <c r="E477">
        <v>1.3290205190588491</v>
      </c>
      <c r="F477">
        <v>1.370381554791406</v>
      </c>
    </row>
    <row r="478" spans="1:6" x14ac:dyDescent="0.3">
      <c r="A478" s="1">
        <v>985</v>
      </c>
      <c r="B478" s="3">
        <v>43110</v>
      </c>
      <c r="C478">
        <v>1.3892463659727861</v>
      </c>
      <c r="D478">
        <v>1.49266016232334</v>
      </c>
      <c r="E478">
        <v>1.32644080161111</v>
      </c>
      <c r="F478">
        <v>1.3668454897022819</v>
      </c>
    </row>
    <row r="479" spans="1:6" x14ac:dyDescent="0.3">
      <c r="A479" s="1">
        <v>986</v>
      </c>
      <c r="B479" s="3">
        <v>43111</v>
      </c>
      <c r="C479">
        <v>1.389520598031486</v>
      </c>
      <c r="D479">
        <v>1.4890521277102959</v>
      </c>
      <c r="E479">
        <v>1.322643378173104</v>
      </c>
      <c r="F479">
        <v>1.3641941018940671</v>
      </c>
    </row>
    <row r="480" spans="1:6" x14ac:dyDescent="0.3">
      <c r="A480" s="1">
        <v>987</v>
      </c>
      <c r="B480" s="3">
        <v>43112</v>
      </c>
      <c r="C480">
        <v>1.3956025080587471</v>
      </c>
      <c r="D480">
        <v>1.490749663759074</v>
      </c>
      <c r="E480">
        <v>1.3239866075683551</v>
      </c>
      <c r="F480">
        <v>1.3661472358616751</v>
      </c>
    </row>
    <row r="481" spans="1:6" x14ac:dyDescent="0.3">
      <c r="A481" s="1">
        <v>988</v>
      </c>
      <c r="B481" s="3">
        <v>43115</v>
      </c>
      <c r="C481">
        <v>1.3935699123369789</v>
      </c>
      <c r="D481">
        <v>1.4796132064642411</v>
      </c>
      <c r="E481">
        <v>1.3125211559001291</v>
      </c>
      <c r="F481">
        <v>1.3552376356170499</v>
      </c>
    </row>
    <row r="482" spans="1:6" x14ac:dyDescent="0.3">
      <c r="A482" s="1">
        <v>989</v>
      </c>
      <c r="B482" s="3">
        <v>43116</v>
      </c>
      <c r="C482">
        <v>1.407552970142069</v>
      </c>
      <c r="D482">
        <v>1.491553439366555</v>
      </c>
      <c r="E482">
        <v>1.321872814627747</v>
      </c>
      <c r="F482">
        <v>1.3633323746844459</v>
      </c>
    </row>
    <row r="483" spans="1:6" x14ac:dyDescent="0.3">
      <c r="A483" s="1">
        <v>990</v>
      </c>
      <c r="B483" s="3">
        <v>43117</v>
      </c>
      <c r="C483">
        <v>1.4004469042575409</v>
      </c>
      <c r="D483">
        <v>1.478954274259088</v>
      </c>
      <c r="E483">
        <v>1.310459520994659</v>
      </c>
      <c r="F483">
        <v>1.350033774051433</v>
      </c>
    </row>
    <row r="484" spans="1:6" x14ac:dyDescent="0.3">
      <c r="A484" s="1">
        <v>991</v>
      </c>
      <c r="B484" s="3">
        <v>43118</v>
      </c>
      <c r="C484">
        <v>1.410575870164013</v>
      </c>
      <c r="D484">
        <v>1.484409243858867</v>
      </c>
      <c r="E484">
        <v>1.3170227616996311</v>
      </c>
      <c r="F484">
        <v>1.355818391866715</v>
      </c>
    </row>
    <row r="485" spans="1:6" x14ac:dyDescent="0.3">
      <c r="A485" s="1">
        <v>992</v>
      </c>
      <c r="B485" s="3">
        <v>43119</v>
      </c>
      <c r="C485">
        <v>1.408354691008247</v>
      </c>
      <c r="D485">
        <v>1.4811714286953681</v>
      </c>
      <c r="E485">
        <v>1.314223651340144</v>
      </c>
      <c r="F485">
        <v>1.3514242950463911</v>
      </c>
    </row>
    <row r="486" spans="1:6" x14ac:dyDescent="0.3">
      <c r="A486" s="1">
        <v>993</v>
      </c>
      <c r="B486" s="3">
        <v>43122</v>
      </c>
      <c r="C486">
        <v>1.4249196467395651</v>
      </c>
      <c r="D486">
        <v>1.502930979915533</v>
      </c>
      <c r="E486">
        <v>1.3343137035324979</v>
      </c>
      <c r="F486">
        <v>1.3750742782453109</v>
      </c>
    </row>
    <row r="487" spans="1:6" x14ac:dyDescent="0.3">
      <c r="A487" s="1">
        <v>994</v>
      </c>
      <c r="B487" s="3">
        <v>43123</v>
      </c>
      <c r="C487">
        <v>1.438676234951346</v>
      </c>
      <c r="D487">
        <v>1.514237452816305</v>
      </c>
      <c r="E487">
        <v>1.342741312952874</v>
      </c>
      <c r="F487">
        <v>1.384619131896891</v>
      </c>
    </row>
    <row r="488" spans="1:6" x14ac:dyDescent="0.3">
      <c r="A488" s="1">
        <v>995</v>
      </c>
      <c r="B488" s="3">
        <v>43124</v>
      </c>
      <c r="C488">
        <v>1.4393389710525979</v>
      </c>
      <c r="D488">
        <v>1.5146250664279259</v>
      </c>
      <c r="E488">
        <v>1.3440424715147981</v>
      </c>
      <c r="F488">
        <v>1.384250507516001</v>
      </c>
    </row>
    <row r="489" spans="1:6" x14ac:dyDescent="0.3">
      <c r="A489" s="1">
        <v>996</v>
      </c>
      <c r="B489" s="3">
        <v>43125</v>
      </c>
      <c r="C489">
        <v>1.4323845480263611</v>
      </c>
      <c r="D489">
        <v>1.5100517889010681</v>
      </c>
      <c r="E489">
        <v>1.33830629181714</v>
      </c>
      <c r="F489">
        <v>1.3764742355923789</v>
      </c>
    </row>
    <row r="490" spans="1:6" x14ac:dyDescent="0.3">
      <c r="A490" s="1">
        <v>997</v>
      </c>
      <c r="B490" s="3">
        <v>43126</v>
      </c>
      <c r="C490">
        <v>1.4364352743771089</v>
      </c>
      <c r="D490">
        <v>1.514185291922957</v>
      </c>
      <c r="E490">
        <v>1.3417175102477219</v>
      </c>
      <c r="F490">
        <v>1.380451141793779</v>
      </c>
    </row>
    <row r="491" spans="1:6" x14ac:dyDescent="0.3">
      <c r="A491" s="1">
        <v>998</v>
      </c>
      <c r="B491" s="3">
        <v>43129</v>
      </c>
      <c r="C491">
        <v>1.418413070570151</v>
      </c>
      <c r="D491">
        <v>1.492003257817174</v>
      </c>
      <c r="E491">
        <v>1.3206530771279441</v>
      </c>
      <c r="F491">
        <v>1.35601150679089</v>
      </c>
    </row>
    <row r="492" spans="1:6" x14ac:dyDescent="0.3">
      <c r="A492" s="1">
        <v>999</v>
      </c>
      <c r="B492" s="3">
        <v>43130</v>
      </c>
      <c r="C492">
        <v>1.407026465213453</v>
      </c>
      <c r="D492">
        <v>1.481532849162029</v>
      </c>
      <c r="E492">
        <v>1.3109735704162491</v>
      </c>
      <c r="F492">
        <v>1.3471742955278141</v>
      </c>
    </row>
    <row r="493" spans="1:6" x14ac:dyDescent="0.3">
      <c r="A493" s="1">
        <v>1000</v>
      </c>
      <c r="B493" s="3">
        <v>43131</v>
      </c>
      <c r="C493">
        <v>1.4097682517025221</v>
      </c>
      <c r="D493">
        <v>1.4855900845021399</v>
      </c>
      <c r="E493">
        <v>1.3131352513404659</v>
      </c>
      <c r="F493">
        <v>1.3535392664515</v>
      </c>
    </row>
    <row r="494" spans="1:6" x14ac:dyDescent="0.3">
      <c r="A494" s="1">
        <v>1001</v>
      </c>
      <c r="B494" s="3">
        <v>43132</v>
      </c>
      <c r="C494">
        <v>1.3942465144022591</v>
      </c>
      <c r="D494">
        <v>1.4660939824523691</v>
      </c>
      <c r="E494">
        <v>1.296755112127348</v>
      </c>
      <c r="F494">
        <v>1.3377715803111341</v>
      </c>
    </row>
    <row r="495" spans="1:6" x14ac:dyDescent="0.3">
      <c r="A495" s="1">
        <v>1002</v>
      </c>
      <c r="B495" s="3">
        <v>43133</v>
      </c>
      <c r="C495">
        <v>1.4044986959122161</v>
      </c>
      <c r="D495">
        <v>1.478965675878944</v>
      </c>
      <c r="E495">
        <v>1.308153321496476</v>
      </c>
      <c r="F495">
        <v>1.3484148214318881</v>
      </c>
    </row>
    <row r="496" spans="1:6" x14ac:dyDescent="0.3">
      <c r="A496" s="1">
        <v>1003</v>
      </c>
      <c r="B496" s="3">
        <v>43136</v>
      </c>
      <c r="C496">
        <v>1.4115473353172101</v>
      </c>
      <c r="D496">
        <v>1.4730027068618481</v>
      </c>
      <c r="E496">
        <v>1.3036918832558799</v>
      </c>
      <c r="F496">
        <v>1.3378487714829399</v>
      </c>
    </row>
    <row r="497" spans="1:6" x14ac:dyDescent="0.3">
      <c r="A497" s="1">
        <v>1004</v>
      </c>
      <c r="B497" s="3">
        <v>43137</v>
      </c>
      <c r="C497">
        <v>1.363592372039848</v>
      </c>
      <c r="D497">
        <v>1.4259840795782219</v>
      </c>
      <c r="E497">
        <v>1.260800288585223</v>
      </c>
      <c r="F497">
        <v>1.293658172469409</v>
      </c>
    </row>
    <row r="498" spans="1:6" x14ac:dyDescent="0.3">
      <c r="A498" s="1">
        <v>1005</v>
      </c>
      <c r="B498" s="3">
        <v>43138</v>
      </c>
      <c r="C498">
        <v>1.3300968380790219</v>
      </c>
      <c r="D498">
        <v>1.396437352805717</v>
      </c>
      <c r="E498">
        <v>1.232858010166715</v>
      </c>
      <c r="F498">
        <v>1.2633010843016119</v>
      </c>
    </row>
    <row r="499" spans="1:6" x14ac:dyDescent="0.3">
      <c r="A499" s="1">
        <v>1006</v>
      </c>
      <c r="B499" s="3">
        <v>43139</v>
      </c>
      <c r="C499">
        <v>1.324305231759954</v>
      </c>
      <c r="D499">
        <v>1.394790435431382</v>
      </c>
      <c r="E499">
        <v>1.2324060954892171</v>
      </c>
      <c r="F499">
        <v>1.2682047787141619</v>
      </c>
    </row>
    <row r="500" spans="1:6" x14ac:dyDescent="0.3">
      <c r="A500" s="1">
        <v>1007</v>
      </c>
      <c r="B500" s="3">
        <v>43140</v>
      </c>
      <c r="C500">
        <v>1.271797848441462</v>
      </c>
      <c r="D500">
        <v>1.3463980871872729</v>
      </c>
      <c r="E500">
        <v>1.1911031102407781</v>
      </c>
      <c r="F500">
        <v>1.229623756503152</v>
      </c>
    </row>
    <row r="501" spans="1:6" x14ac:dyDescent="0.3">
      <c r="A501" s="1">
        <v>1008</v>
      </c>
      <c r="B501" s="3">
        <v>43143</v>
      </c>
      <c r="C501">
        <v>1.295702559203725</v>
      </c>
      <c r="D501">
        <v>1.3760230117458581</v>
      </c>
      <c r="E501">
        <v>1.218390141954401</v>
      </c>
      <c r="F501">
        <v>1.2633491189902</v>
      </c>
    </row>
    <row r="502" spans="1:6" x14ac:dyDescent="0.3">
      <c r="A502" s="1">
        <v>1009</v>
      </c>
      <c r="B502" s="3">
        <v>43144</v>
      </c>
      <c r="C502">
        <v>1.3097441389103499</v>
      </c>
      <c r="D502">
        <v>1.3886526994963491</v>
      </c>
      <c r="E502">
        <v>1.2303655953327119</v>
      </c>
      <c r="F502">
        <v>1.274909225909215</v>
      </c>
    </row>
    <row r="503" spans="1:6" x14ac:dyDescent="0.3">
      <c r="A503" s="1">
        <v>1010</v>
      </c>
      <c r="B503" s="3">
        <v>43145</v>
      </c>
      <c r="C503">
        <v>1.3192987010027579</v>
      </c>
      <c r="D503">
        <v>1.398010464056354</v>
      </c>
      <c r="E503">
        <v>1.2393985324588901</v>
      </c>
      <c r="F503">
        <v>1.284940109031057</v>
      </c>
    </row>
    <row r="504" spans="1:6" x14ac:dyDescent="0.3">
      <c r="A504" s="1">
        <v>1011</v>
      </c>
      <c r="B504" s="3">
        <v>43153</v>
      </c>
      <c r="C504">
        <v>1.350440118767898</v>
      </c>
      <c r="D504">
        <v>1.429667060341173</v>
      </c>
      <c r="E504">
        <v>1.268082012847624</v>
      </c>
      <c r="F504">
        <v>1.315482642276719</v>
      </c>
    </row>
    <row r="505" spans="1:6" x14ac:dyDescent="0.3">
      <c r="A505" s="1">
        <v>1012</v>
      </c>
      <c r="B505" s="3">
        <v>43154</v>
      </c>
      <c r="C505">
        <v>1.3550125102402619</v>
      </c>
      <c r="D505">
        <v>1.432990750211788</v>
      </c>
      <c r="E505">
        <v>1.270872627205663</v>
      </c>
      <c r="F505">
        <v>1.3170198463459459</v>
      </c>
    </row>
    <row r="506" spans="1:6" x14ac:dyDescent="0.3">
      <c r="A506" s="1">
        <v>1013</v>
      </c>
      <c r="B506" s="3">
        <v>43157</v>
      </c>
      <c r="C506">
        <v>1.3738689545674689</v>
      </c>
      <c r="D506">
        <v>1.451785722502436</v>
      </c>
      <c r="E506">
        <v>1.2880464269605629</v>
      </c>
      <c r="F506">
        <v>1.336536028838812</v>
      </c>
    </row>
    <row r="507" spans="1:6" x14ac:dyDescent="0.3">
      <c r="A507" s="1">
        <v>1014</v>
      </c>
      <c r="B507" s="3">
        <v>43158</v>
      </c>
      <c r="C507">
        <v>1.3545768971530261</v>
      </c>
      <c r="D507">
        <v>1.435926223507936</v>
      </c>
      <c r="E507">
        <v>1.2732903400012161</v>
      </c>
      <c r="F507">
        <v>1.320704555670529</v>
      </c>
    </row>
    <row r="508" spans="1:6" x14ac:dyDescent="0.3">
      <c r="A508" s="1">
        <v>1015</v>
      </c>
      <c r="B508" s="3">
        <v>43159</v>
      </c>
      <c r="C508">
        <v>1.3503480339176219</v>
      </c>
      <c r="D508">
        <v>1.4310110988103371</v>
      </c>
      <c r="E508">
        <v>1.267775564301926</v>
      </c>
      <c r="F508">
        <v>1.3157326330977781</v>
      </c>
    </row>
    <row r="509" spans="1:6" x14ac:dyDescent="0.3">
      <c r="A509" s="1">
        <v>1016</v>
      </c>
      <c r="B509" s="3">
        <v>43160</v>
      </c>
      <c r="C509">
        <v>1.356369580938886</v>
      </c>
      <c r="D509">
        <v>1.441139098245986</v>
      </c>
      <c r="E509">
        <v>1.277257148214443</v>
      </c>
      <c r="F509">
        <v>1.327533906572874</v>
      </c>
    </row>
    <row r="510" spans="1:6" x14ac:dyDescent="0.3">
      <c r="A510" s="1">
        <v>1017</v>
      </c>
      <c r="B510" s="3">
        <v>43161</v>
      </c>
      <c r="C510">
        <v>1.342182477335127</v>
      </c>
      <c r="D510">
        <v>1.430266553621913</v>
      </c>
      <c r="E510">
        <v>1.266745576147349</v>
      </c>
      <c r="F510">
        <v>1.315633097286776</v>
      </c>
    </row>
    <row r="511" spans="1:6" x14ac:dyDescent="0.3">
      <c r="A511" s="1">
        <v>1018</v>
      </c>
      <c r="B511" s="3">
        <v>43164</v>
      </c>
      <c r="C511">
        <v>1.3410108125356319</v>
      </c>
      <c r="D511">
        <v>1.430970976463291</v>
      </c>
      <c r="E511">
        <v>1.2663442064139121</v>
      </c>
      <c r="F511">
        <v>1.317356850989595</v>
      </c>
    </row>
    <row r="512" spans="1:6" x14ac:dyDescent="0.3">
      <c r="A512" s="1">
        <v>1019</v>
      </c>
      <c r="B512" s="3">
        <v>43165</v>
      </c>
      <c r="C512">
        <v>1.3617685894445739</v>
      </c>
      <c r="D512">
        <v>1.4492363453874371</v>
      </c>
      <c r="E512">
        <v>1.281451842942499</v>
      </c>
      <c r="F512">
        <v>1.3316630649343011</v>
      </c>
    </row>
    <row r="513" spans="1:6" x14ac:dyDescent="0.3">
      <c r="A513" s="1">
        <v>1020</v>
      </c>
      <c r="B513" s="3">
        <v>43166</v>
      </c>
      <c r="C513">
        <v>1.3492264716375599</v>
      </c>
      <c r="D513">
        <v>1.439062997433028</v>
      </c>
      <c r="E513">
        <v>1.271512464324428</v>
      </c>
      <c r="F513">
        <v>1.322753028120913</v>
      </c>
    </row>
    <row r="514" spans="1:6" x14ac:dyDescent="0.3">
      <c r="A514" s="1">
        <v>1021</v>
      </c>
      <c r="B514" s="3">
        <v>43167</v>
      </c>
      <c r="C514">
        <v>1.3604911269712781</v>
      </c>
      <c r="D514">
        <v>1.451872935581378</v>
      </c>
      <c r="E514">
        <v>1.280647644513847</v>
      </c>
      <c r="F514">
        <v>1.3322766316824839</v>
      </c>
    </row>
    <row r="515" spans="1:6" x14ac:dyDescent="0.3">
      <c r="A515" s="1">
        <v>1022</v>
      </c>
      <c r="B515" s="3">
        <v>43168</v>
      </c>
      <c r="C515">
        <v>1.3711018871387139</v>
      </c>
      <c r="D515">
        <v>1.464401085214986</v>
      </c>
      <c r="E515">
        <v>1.2919955053344789</v>
      </c>
      <c r="F515">
        <v>1.3479663188854041</v>
      </c>
    </row>
    <row r="516" spans="1:6" x14ac:dyDescent="0.3">
      <c r="A516" s="1">
        <v>1023</v>
      </c>
      <c r="B516" s="3">
        <v>43171</v>
      </c>
      <c r="C516">
        <v>1.3830858850253991</v>
      </c>
      <c r="D516">
        <v>1.4735100494369959</v>
      </c>
      <c r="E516">
        <v>1.3040004660893221</v>
      </c>
      <c r="F516">
        <v>1.3604374826116361</v>
      </c>
    </row>
    <row r="517" spans="1:6" x14ac:dyDescent="0.3">
      <c r="A517" s="1">
        <v>1024</v>
      </c>
      <c r="B517" s="3">
        <v>43172</v>
      </c>
      <c r="C517">
        <v>1.3726822110108079</v>
      </c>
      <c r="D517">
        <v>1.4612236709022211</v>
      </c>
      <c r="E517">
        <v>1.2935088026728869</v>
      </c>
      <c r="F517">
        <v>1.3489375881523269</v>
      </c>
    </row>
    <row r="518" spans="1:6" x14ac:dyDescent="0.3">
      <c r="A518" s="1">
        <v>1025</v>
      </c>
      <c r="B518" s="3">
        <v>43173</v>
      </c>
      <c r="C518">
        <v>1.3661902215909989</v>
      </c>
      <c r="D518">
        <v>1.4548290201224019</v>
      </c>
      <c r="E518">
        <v>1.2871458943165179</v>
      </c>
      <c r="F518">
        <v>1.3406335301075429</v>
      </c>
    </row>
    <row r="519" spans="1:6" x14ac:dyDescent="0.3">
      <c r="A519" s="1">
        <v>1026</v>
      </c>
      <c r="B519" s="3">
        <v>43174</v>
      </c>
      <c r="C519">
        <v>1.366503039696715</v>
      </c>
      <c r="D519">
        <v>1.460876872634741</v>
      </c>
      <c r="E519">
        <v>1.293405733803735</v>
      </c>
      <c r="F519">
        <v>1.3489659995786449</v>
      </c>
    </row>
    <row r="520" spans="1:6" x14ac:dyDescent="0.3">
      <c r="A520" s="1">
        <v>1027</v>
      </c>
      <c r="B520" s="3">
        <v>43175</v>
      </c>
      <c r="C520">
        <v>1.354395239872999</v>
      </c>
      <c r="D520">
        <v>1.4473388749830689</v>
      </c>
      <c r="E520">
        <v>1.2810965484869219</v>
      </c>
      <c r="F520">
        <v>1.3336764082439869</v>
      </c>
    </row>
    <row r="521" spans="1:6" x14ac:dyDescent="0.3">
      <c r="A521" s="1">
        <v>1028</v>
      </c>
      <c r="B521" s="3">
        <v>43178</v>
      </c>
      <c r="C521">
        <v>1.356053950568241</v>
      </c>
      <c r="D521">
        <v>1.4511637868744489</v>
      </c>
      <c r="E521">
        <v>1.284530626550763</v>
      </c>
      <c r="F521">
        <v>1.3389933609807301</v>
      </c>
    </row>
    <row r="522" spans="1:6" x14ac:dyDescent="0.3">
      <c r="A522" s="1">
        <v>1029</v>
      </c>
      <c r="B522" s="3">
        <v>43179</v>
      </c>
      <c r="C522">
        <v>1.360542706877603</v>
      </c>
      <c r="D522">
        <v>1.453670313430476</v>
      </c>
      <c r="E522">
        <v>1.289219565849189</v>
      </c>
      <c r="F522">
        <v>1.3420886631209441</v>
      </c>
    </row>
    <row r="523" spans="1:6" x14ac:dyDescent="0.3">
      <c r="A523" s="1">
        <v>1030</v>
      </c>
      <c r="B523" s="3">
        <v>43180</v>
      </c>
      <c r="C523">
        <v>1.3524569867536691</v>
      </c>
      <c r="D523">
        <v>1.4428559530507361</v>
      </c>
      <c r="E523">
        <v>1.278869061056304</v>
      </c>
      <c r="F523">
        <v>1.3298397872728489</v>
      </c>
    </row>
    <row r="524" spans="1:6" x14ac:dyDescent="0.3">
      <c r="A524" s="1">
        <v>1031</v>
      </c>
      <c r="B524" s="3">
        <v>43181</v>
      </c>
      <c r="C524">
        <v>1.3406685705021011</v>
      </c>
      <c r="D524">
        <v>1.428984622265332</v>
      </c>
      <c r="E524">
        <v>1.265846036888441</v>
      </c>
      <c r="F524">
        <v>1.315647439423673</v>
      </c>
    </row>
    <row r="525" spans="1:6" x14ac:dyDescent="0.3">
      <c r="A525" s="1">
        <v>1032</v>
      </c>
      <c r="B525" s="3">
        <v>43182</v>
      </c>
      <c r="C525">
        <v>1.293120431282287</v>
      </c>
      <c r="D525">
        <v>1.3854029033700801</v>
      </c>
      <c r="E525">
        <v>1.225314423564988</v>
      </c>
      <c r="F525">
        <v>1.270530730032557</v>
      </c>
    </row>
    <row r="526" spans="1:6" x14ac:dyDescent="0.3">
      <c r="A526" s="1">
        <v>1033</v>
      </c>
      <c r="B526" s="3">
        <v>43185</v>
      </c>
      <c r="C526">
        <v>1.29761086253506</v>
      </c>
      <c r="D526">
        <v>1.393525176995019</v>
      </c>
      <c r="E526">
        <v>1.235776614991726</v>
      </c>
      <c r="F526">
        <v>1.2843933587563769</v>
      </c>
    </row>
    <row r="527" spans="1:6" x14ac:dyDescent="0.3">
      <c r="A527" s="1">
        <v>1034</v>
      </c>
      <c r="B527" s="3">
        <v>43186</v>
      </c>
      <c r="C527">
        <v>1.3143023870604931</v>
      </c>
      <c r="D527">
        <v>1.412770572354469</v>
      </c>
      <c r="E527">
        <v>1.253724321051811</v>
      </c>
      <c r="F527">
        <v>1.304983652918527</v>
      </c>
    </row>
    <row r="528" spans="1:6" x14ac:dyDescent="0.3">
      <c r="A528" s="1">
        <v>1035</v>
      </c>
      <c r="B528" s="3">
        <v>43187</v>
      </c>
      <c r="C528">
        <v>1.2973397319677269</v>
      </c>
      <c r="D528">
        <v>1.3914833519249179</v>
      </c>
      <c r="E528">
        <v>1.2351557238840309</v>
      </c>
      <c r="F528">
        <v>1.2842057290791691</v>
      </c>
    </row>
    <row r="529" spans="1:6" x14ac:dyDescent="0.3">
      <c r="A529" s="1">
        <v>1036</v>
      </c>
      <c r="B529" s="3">
        <v>43188</v>
      </c>
      <c r="C529">
        <v>1.315220401772186</v>
      </c>
      <c r="D529">
        <v>1.405480432110187</v>
      </c>
      <c r="E529">
        <v>1.243158071756572</v>
      </c>
      <c r="F529">
        <v>1.2913917529102079</v>
      </c>
    </row>
    <row r="530" spans="1:6" x14ac:dyDescent="0.3">
      <c r="A530" s="1">
        <v>1037</v>
      </c>
      <c r="B530" s="3">
        <v>43189</v>
      </c>
      <c r="C530">
        <v>1.3269905675559319</v>
      </c>
      <c r="D530">
        <v>1.4187336390906311</v>
      </c>
      <c r="E530">
        <v>1.25845932492028</v>
      </c>
      <c r="F530">
        <v>1.308029197969909</v>
      </c>
    </row>
    <row r="531" spans="1:6" x14ac:dyDescent="0.3">
      <c r="A531" s="1">
        <v>1038</v>
      </c>
      <c r="B531" s="3">
        <v>43192</v>
      </c>
      <c r="C531">
        <v>1.326849083422301</v>
      </c>
      <c r="D531">
        <v>1.4183614371550559</v>
      </c>
      <c r="E531">
        <v>1.258200565430748</v>
      </c>
      <c r="F531">
        <v>1.3041520418319461</v>
      </c>
    </row>
    <row r="532" spans="1:6" x14ac:dyDescent="0.3">
      <c r="A532" s="1">
        <v>1039</v>
      </c>
      <c r="B532" s="3">
        <v>43193</v>
      </c>
      <c r="C532">
        <v>1.3156870219345591</v>
      </c>
      <c r="D532">
        <v>1.4090198721667999</v>
      </c>
      <c r="E532">
        <v>1.2504474230638849</v>
      </c>
      <c r="F532">
        <v>1.296122148514361</v>
      </c>
    </row>
    <row r="533" spans="1:6" x14ac:dyDescent="0.3">
      <c r="A533" s="1">
        <v>1040</v>
      </c>
      <c r="B533" s="3">
        <v>43194</v>
      </c>
      <c r="C533">
        <v>1.3073758588982429</v>
      </c>
      <c r="D533">
        <v>1.4041679452712379</v>
      </c>
      <c r="E533">
        <v>1.2422424846223861</v>
      </c>
      <c r="F533">
        <v>1.287113418756161</v>
      </c>
    </row>
    <row r="534" spans="1:6" x14ac:dyDescent="0.3">
      <c r="A534" s="1">
        <v>1041</v>
      </c>
      <c r="B534" s="3">
        <v>43199</v>
      </c>
      <c r="C534">
        <v>1.3059875708206401</v>
      </c>
      <c r="D534">
        <v>1.4025109396878159</v>
      </c>
      <c r="E534">
        <v>1.2416278826190621</v>
      </c>
      <c r="F534">
        <v>1.2860881197358041</v>
      </c>
    </row>
    <row r="535" spans="1:6" x14ac:dyDescent="0.3">
      <c r="A535" s="1">
        <v>1042</v>
      </c>
      <c r="B535" s="3">
        <v>43200</v>
      </c>
      <c r="C535">
        <v>1.3249696163995239</v>
      </c>
      <c r="D535">
        <v>1.4183706539997301</v>
      </c>
      <c r="E535">
        <v>1.252889749122172</v>
      </c>
      <c r="F535">
        <v>1.299955311555006</v>
      </c>
    </row>
    <row r="536" spans="1:6" x14ac:dyDescent="0.3">
      <c r="A536" s="1">
        <v>1043</v>
      </c>
      <c r="B536" s="3">
        <v>43201</v>
      </c>
      <c r="C536">
        <v>1.3307516929002761</v>
      </c>
      <c r="D536">
        <v>1.425215060243183</v>
      </c>
      <c r="E536">
        <v>1.258558920158255</v>
      </c>
      <c r="F536">
        <v>1.3052158470535209</v>
      </c>
    </row>
    <row r="537" spans="1:6" x14ac:dyDescent="0.3">
      <c r="A537" s="1">
        <v>1044</v>
      </c>
      <c r="B537" s="3">
        <v>43202</v>
      </c>
      <c r="C537">
        <v>1.320626269370015</v>
      </c>
      <c r="D537">
        <v>1.416132256803317</v>
      </c>
      <c r="E537">
        <v>1.2498667280609601</v>
      </c>
      <c r="F537">
        <v>1.295625949588449</v>
      </c>
    </row>
    <row r="538" spans="1:6" x14ac:dyDescent="0.3">
      <c r="A538" s="1">
        <v>1045</v>
      </c>
      <c r="B538" s="3">
        <v>43203</v>
      </c>
      <c r="C538">
        <v>1.3163868894386539</v>
      </c>
      <c r="D538">
        <v>1.4085606566118101</v>
      </c>
      <c r="E538">
        <v>1.2442472154883359</v>
      </c>
      <c r="F538">
        <v>1.2900998865839599</v>
      </c>
    </row>
    <row r="539" spans="1:6" x14ac:dyDescent="0.3">
      <c r="A539" s="1">
        <v>1046</v>
      </c>
      <c r="B539" s="3">
        <v>43206</v>
      </c>
      <c r="C539">
        <v>1.304915042252649</v>
      </c>
      <c r="D539">
        <v>1.39935312945899</v>
      </c>
      <c r="E539">
        <v>1.241082501924242</v>
      </c>
      <c r="F539">
        <v>1.286690571720454</v>
      </c>
    </row>
    <row r="540" spans="1:6" x14ac:dyDescent="0.3">
      <c r="A540" s="1">
        <v>1047</v>
      </c>
      <c r="B540" s="3">
        <v>43207</v>
      </c>
      <c r="C540">
        <v>1.27974206460941</v>
      </c>
      <c r="D540">
        <v>1.373417410438871</v>
      </c>
      <c r="E540">
        <v>1.2157757721287541</v>
      </c>
      <c r="F540">
        <v>1.256504232676261</v>
      </c>
    </row>
    <row r="541" spans="1:6" x14ac:dyDescent="0.3">
      <c r="A541" s="1">
        <v>1048</v>
      </c>
      <c r="B541" s="3">
        <v>43208</v>
      </c>
      <c r="C541">
        <v>1.29135605328234</v>
      </c>
      <c r="D541">
        <v>1.3846631453212139</v>
      </c>
      <c r="E541">
        <v>1.227518986134309</v>
      </c>
      <c r="F541">
        <v>1.270248619623497</v>
      </c>
    </row>
    <row r="542" spans="1:6" x14ac:dyDescent="0.3">
      <c r="A542" s="1">
        <v>1049</v>
      </c>
      <c r="B542" s="3">
        <v>43209</v>
      </c>
      <c r="C542">
        <v>1.299415183968023</v>
      </c>
      <c r="D542">
        <v>1.3949185810841229</v>
      </c>
      <c r="E542">
        <v>1.235015922929974</v>
      </c>
      <c r="F542">
        <v>1.277878290169379</v>
      </c>
    </row>
    <row r="543" spans="1:6" x14ac:dyDescent="0.3">
      <c r="A543" s="1">
        <v>1050</v>
      </c>
      <c r="B543" s="3">
        <v>43210</v>
      </c>
      <c r="C543">
        <v>1.2776807836414761</v>
      </c>
      <c r="D543">
        <v>1.3741961258623221</v>
      </c>
      <c r="E543">
        <v>1.21718337427529</v>
      </c>
      <c r="F543">
        <v>1.2595612007338579</v>
      </c>
    </row>
    <row r="544" spans="1:6" x14ac:dyDescent="0.3">
      <c r="A544" s="1">
        <v>1051</v>
      </c>
      <c r="B544" s="3">
        <v>43213</v>
      </c>
      <c r="C544">
        <v>1.2685992793977789</v>
      </c>
      <c r="D544">
        <v>1.364250719694396</v>
      </c>
      <c r="E544">
        <v>1.2020959336593251</v>
      </c>
      <c r="F544">
        <v>1.2430099267331181</v>
      </c>
    </row>
    <row r="545" spans="1:6" x14ac:dyDescent="0.3">
      <c r="A545" s="1">
        <v>1052</v>
      </c>
      <c r="B545" s="3">
        <v>43214</v>
      </c>
      <c r="C545">
        <v>1.299578883128101</v>
      </c>
      <c r="D545">
        <v>1.395011853027041</v>
      </c>
      <c r="E545">
        <v>1.2300083141778171</v>
      </c>
      <c r="F545">
        <v>1.2745324639530451</v>
      </c>
    </row>
    <row r="546" spans="1:6" x14ac:dyDescent="0.3">
      <c r="A546" s="1">
        <v>1053</v>
      </c>
      <c r="B546" s="3">
        <v>43215</v>
      </c>
      <c r="C546">
        <v>1.303631712096762</v>
      </c>
      <c r="D546">
        <v>1.3964850296440261</v>
      </c>
      <c r="E546">
        <v>1.2338488687952389</v>
      </c>
      <c r="F546">
        <v>1.277991931245587</v>
      </c>
    </row>
    <row r="547" spans="1:6" x14ac:dyDescent="0.3">
      <c r="A547" s="1">
        <v>1054</v>
      </c>
      <c r="B547" s="3">
        <v>43216</v>
      </c>
      <c r="C547">
        <v>1.2848951307727481</v>
      </c>
      <c r="D547">
        <v>1.374647000902838</v>
      </c>
      <c r="E547">
        <v>1.215856908619009</v>
      </c>
      <c r="F547">
        <v>1.2545772020412169</v>
      </c>
    </row>
    <row r="548" spans="1:6" x14ac:dyDescent="0.3">
      <c r="A548" s="1">
        <v>1055</v>
      </c>
      <c r="B548" s="3">
        <v>43217</v>
      </c>
      <c r="C548">
        <v>1.2881860104051579</v>
      </c>
      <c r="D548">
        <v>1.377308173976556</v>
      </c>
      <c r="E548">
        <v>1.2173329688605341</v>
      </c>
      <c r="F548">
        <v>1.2580257021513359</v>
      </c>
    </row>
    <row r="549" spans="1:6" x14ac:dyDescent="0.3">
      <c r="A549" s="1">
        <v>1056</v>
      </c>
      <c r="B549" s="3">
        <v>43222</v>
      </c>
      <c r="C549">
        <v>1.292056099645321</v>
      </c>
      <c r="D549">
        <v>1.3814410933598571</v>
      </c>
      <c r="E549">
        <v>1.221607140246006</v>
      </c>
      <c r="F549">
        <v>1.2624341728606889</v>
      </c>
    </row>
    <row r="550" spans="1:6" x14ac:dyDescent="0.3">
      <c r="A550" s="1">
        <v>1057</v>
      </c>
      <c r="B550" s="3">
        <v>43223</v>
      </c>
      <c r="C550">
        <v>1.3028807710345649</v>
      </c>
      <c r="D550">
        <v>1.3917434823750059</v>
      </c>
      <c r="E550">
        <v>1.2299051985435081</v>
      </c>
      <c r="F550">
        <v>1.272027666345064</v>
      </c>
    </row>
    <row r="551" spans="1:6" x14ac:dyDescent="0.3">
      <c r="A551" s="1">
        <v>1058</v>
      </c>
      <c r="B551" s="3">
        <v>43224</v>
      </c>
      <c r="C551">
        <v>1.2996869480047999</v>
      </c>
      <c r="D551">
        <v>1.3924278727133359</v>
      </c>
      <c r="E551">
        <v>1.230461582361517</v>
      </c>
      <c r="F551">
        <v>1.2723547125526831</v>
      </c>
    </row>
    <row r="552" spans="1:6" x14ac:dyDescent="0.3">
      <c r="A552" s="1">
        <v>1059</v>
      </c>
      <c r="B552" s="3">
        <v>43227</v>
      </c>
      <c r="C552">
        <v>1.3187488873471149</v>
      </c>
      <c r="D552">
        <v>1.4184393034461611</v>
      </c>
      <c r="E552">
        <v>1.252636716278219</v>
      </c>
      <c r="F552">
        <v>1.297627521179765</v>
      </c>
    </row>
    <row r="553" spans="1:6" x14ac:dyDescent="0.3">
      <c r="A553" s="1">
        <v>1060</v>
      </c>
      <c r="B553" s="3">
        <v>43228</v>
      </c>
      <c r="C553">
        <v>1.3259568684600731</v>
      </c>
      <c r="D553">
        <v>1.4265579504409669</v>
      </c>
      <c r="E553">
        <v>1.25711994548965</v>
      </c>
      <c r="F553">
        <v>1.304104911166396</v>
      </c>
    </row>
    <row r="554" spans="1:6" x14ac:dyDescent="0.3">
      <c r="A554" s="1">
        <v>1061</v>
      </c>
      <c r="B554" s="3">
        <v>43229</v>
      </c>
      <c r="C554">
        <v>1.3240859113344341</v>
      </c>
      <c r="D554">
        <v>1.424197310380573</v>
      </c>
      <c r="E554">
        <v>1.2542939646213751</v>
      </c>
      <c r="F554">
        <v>1.302282854440838</v>
      </c>
    </row>
    <row r="555" spans="1:6" x14ac:dyDescent="0.3">
      <c r="A555" s="1">
        <v>1062</v>
      </c>
      <c r="B555" s="3">
        <v>43230</v>
      </c>
      <c r="C555">
        <v>1.3270989087260241</v>
      </c>
      <c r="D555">
        <v>1.431587619907666</v>
      </c>
      <c r="E555">
        <v>1.2573920969091661</v>
      </c>
      <c r="F555">
        <v>1.306534868339376</v>
      </c>
    </row>
    <row r="556" spans="1:6" x14ac:dyDescent="0.3">
      <c r="A556" s="1">
        <v>1063</v>
      </c>
      <c r="B556" s="3">
        <v>43231</v>
      </c>
      <c r="C556">
        <v>1.320274194555785</v>
      </c>
      <c r="D556">
        <v>1.420208825010242</v>
      </c>
      <c r="E556">
        <v>1.24656772064897</v>
      </c>
      <c r="F556">
        <v>1.2955287943935241</v>
      </c>
    </row>
    <row r="557" spans="1:6" x14ac:dyDescent="0.3">
      <c r="A557" s="1">
        <v>1064</v>
      </c>
      <c r="B557" s="3">
        <v>43234</v>
      </c>
      <c r="C557">
        <v>1.324440157993876</v>
      </c>
      <c r="D557">
        <v>1.426585069671001</v>
      </c>
      <c r="E557">
        <v>1.2503360298463799</v>
      </c>
      <c r="F557">
        <v>1.3009730393755961</v>
      </c>
    </row>
    <row r="558" spans="1:6" x14ac:dyDescent="0.3">
      <c r="A558" s="1">
        <v>1065</v>
      </c>
      <c r="B558" s="3">
        <v>43235</v>
      </c>
      <c r="C558">
        <v>1.335883685885499</v>
      </c>
      <c r="D558">
        <v>1.4377425181304211</v>
      </c>
      <c r="E558">
        <v>1.262569825506668</v>
      </c>
      <c r="F558">
        <v>1.313946699909663</v>
      </c>
    </row>
    <row r="559" spans="1:6" x14ac:dyDescent="0.3">
      <c r="A559" s="1">
        <v>1066</v>
      </c>
      <c r="B559" s="3">
        <v>43236</v>
      </c>
      <c r="C559">
        <v>1.3295033210339009</v>
      </c>
      <c r="D559">
        <v>1.432596730514998</v>
      </c>
      <c r="E559">
        <v>1.2580551861062179</v>
      </c>
      <c r="F559">
        <v>1.31057689067514</v>
      </c>
    </row>
    <row r="560" spans="1:6" x14ac:dyDescent="0.3">
      <c r="A560" s="1">
        <v>1067</v>
      </c>
      <c r="B560" s="3">
        <v>43237</v>
      </c>
      <c r="C560">
        <v>1.320549068385469</v>
      </c>
      <c r="D560">
        <v>1.421217224680551</v>
      </c>
      <c r="E560">
        <v>1.246903679378494</v>
      </c>
      <c r="F560">
        <v>1.297101353434206</v>
      </c>
    </row>
    <row r="561" spans="1:6" x14ac:dyDescent="0.3">
      <c r="A561" s="1">
        <v>1068</v>
      </c>
      <c r="B561" s="3">
        <v>43238</v>
      </c>
      <c r="C561">
        <v>1.3284642028784099</v>
      </c>
      <c r="D561">
        <v>1.430140340827684</v>
      </c>
      <c r="E561">
        <v>1.252562749468354</v>
      </c>
      <c r="F561">
        <v>1.3015959138841819</v>
      </c>
    </row>
    <row r="562" spans="1:6" x14ac:dyDescent="0.3">
      <c r="A562" s="1">
        <v>1069</v>
      </c>
      <c r="B562" s="3">
        <v>43241</v>
      </c>
      <c r="C562">
        <v>1.3404183364305511</v>
      </c>
      <c r="D562">
        <v>1.437939227266622</v>
      </c>
      <c r="E562">
        <v>1.2637821880175599</v>
      </c>
      <c r="F562">
        <v>1.314338293536333</v>
      </c>
    </row>
    <row r="563" spans="1:6" x14ac:dyDescent="0.3">
      <c r="A563" s="1">
        <v>1070</v>
      </c>
      <c r="B563" s="3">
        <v>43242</v>
      </c>
      <c r="C563">
        <v>1.3395235626097171</v>
      </c>
      <c r="D563">
        <v>1.439949010002211</v>
      </c>
      <c r="E563">
        <v>1.267761453621276</v>
      </c>
      <c r="F563">
        <v>1.3189406670507231</v>
      </c>
    </row>
    <row r="564" spans="1:6" x14ac:dyDescent="0.3">
      <c r="A564" s="1">
        <v>1071</v>
      </c>
      <c r="B564" s="3">
        <v>43243</v>
      </c>
      <c r="C564">
        <v>1.3228735343120961</v>
      </c>
      <c r="D564">
        <v>1.421642337854544</v>
      </c>
      <c r="E564">
        <v>1.2552403404053889</v>
      </c>
      <c r="F564">
        <v>1.3058594304615909</v>
      </c>
    </row>
    <row r="565" spans="1:6" x14ac:dyDescent="0.3">
      <c r="A565" s="1">
        <v>1072</v>
      </c>
      <c r="B565" s="3">
        <v>43244</v>
      </c>
      <c r="C565">
        <v>1.31611805593655</v>
      </c>
      <c r="D565">
        <v>1.414550019122655</v>
      </c>
      <c r="E565">
        <v>1.248085960232816</v>
      </c>
      <c r="F565">
        <v>1.2976439581980139</v>
      </c>
    </row>
    <row r="566" spans="1:6" x14ac:dyDescent="0.3">
      <c r="A566" s="1">
        <v>1073</v>
      </c>
      <c r="B566" s="3">
        <v>43245</v>
      </c>
      <c r="C566">
        <v>1.30706821327108</v>
      </c>
      <c r="D566">
        <v>1.40866905016961</v>
      </c>
      <c r="E566">
        <v>1.2400973302400811</v>
      </c>
      <c r="F566">
        <v>1.288687883769243</v>
      </c>
    </row>
    <row r="567" spans="1:6" x14ac:dyDescent="0.3">
      <c r="A567" s="1">
        <v>1074</v>
      </c>
      <c r="B567" s="3">
        <v>43248</v>
      </c>
      <c r="C567">
        <v>1.3094691425866649</v>
      </c>
      <c r="D567">
        <v>1.4141785036992189</v>
      </c>
      <c r="E567">
        <v>1.242994144371268</v>
      </c>
      <c r="F567">
        <v>1.2947624166176721</v>
      </c>
    </row>
    <row r="568" spans="1:6" x14ac:dyDescent="0.3">
      <c r="A568" s="1">
        <v>1075</v>
      </c>
      <c r="B568" s="3">
        <v>43249</v>
      </c>
      <c r="C568">
        <v>1.2975378693069961</v>
      </c>
      <c r="D568">
        <v>1.401408732365069</v>
      </c>
      <c r="E568">
        <v>1.2294071616762221</v>
      </c>
      <c r="F568">
        <v>1.279735961681006</v>
      </c>
    </row>
    <row r="569" spans="1:6" x14ac:dyDescent="0.3">
      <c r="A569" s="1">
        <v>1076</v>
      </c>
      <c r="B569" s="3">
        <v>43250</v>
      </c>
      <c r="C569">
        <v>1.2696674329532629</v>
      </c>
      <c r="D569">
        <v>1.380471371789453</v>
      </c>
      <c r="E569">
        <v>1.2113984899294981</v>
      </c>
      <c r="F569">
        <v>1.2599283630915761</v>
      </c>
    </row>
    <row r="570" spans="1:6" x14ac:dyDescent="0.3">
      <c r="A570" s="1">
        <v>1077</v>
      </c>
      <c r="B570" s="3">
        <v>43251</v>
      </c>
      <c r="C570">
        <v>1.291164565385476</v>
      </c>
      <c r="D570">
        <v>1.406600878032418</v>
      </c>
      <c r="E570">
        <v>1.2314295690385451</v>
      </c>
      <c r="F570">
        <v>1.2824808683002289</v>
      </c>
    </row>
    <row r="571" spans="1:6" x14ac:dyDescent="0.3">
      <c r="A571" s="1">
        <v>1078</v>
      </c>
      <c r="B571" s="3">
        <v>43252</v>
      </c>
      <c r="C571">
        <v>1.277471274994467</v>
      </c>
      <c r="D571">
        <v>1.38886981563482</v>
      </c>
      <c r="E571">
        <v>1.2137889686048411</v>
      </c>
      <c r="F571">
        <v>1.261360148721026</v>
      </c>
    </row>
    <row r="572" spans="1:6" x14ac:dyDescent="0.3">
      <c r="A572" s="1">
        <v>1079</v>
      </c>
      <c r="B572" s="3">
        <v>43255</v>
      </c>
      <c r="C572">
        <v>1.28551200099705</v>
      </c>
      <c r="D572">
        <v>1.3955171443612231</v>
      </c>
      <c r="E572">
        <v>1.2166925886780251</v>
      </c>
      <c r="F572">
        <v>1.264165669426446</v>
      </c>
    </row>
    <row r="573" spans="1:6" x14ac:dyDescent="0.3">
      <c r="A573" s="1">
        <v>1080</v>
      </c>
      <c r="B573" s="3">
        <v>43256</v>
      </c>
      <c r="C573">
        <v>1.3050148727368129</v>
      </c>
      <c r="D573">
        <v>1.4153448479339359</v>
      </c>
      <c r="E573">
        <v>1.2367099684938581</v>
      </c>
      <c r="F573">
        <v>1.28795480944351</v>
      </c>
    </row>
    <row r="574" spans="1:6" x14ac:dyDescent="0.3">
      <c r="A574" s="1">
        <v>1081</v>
      </c>
      <c r="B574" s="3">
        <v>43257</v>
      </c>
      <c r="C574">
        <v>1.308054948519914</v>
      </c>
      <c r="D574">
        <v>1.4183770388811661</v>
      </c>
      <c r="E574">
        <v>1.2407559264554491</v>
      </c>
      <c r="F574">
        <v>1.290687123235041</v>
      </c>
    </row>
    <row r="575" spans="1:6" x14ac:dyDescent="0.3">
      <c r="A575" s="1">
        <v>1082</v>
      </c>
      <c r="B575" s="3">
        <v>43258</v>
      </c>
      <c r="C575">
        <v>1.30531879172476</v>
      </c>
      <c r="D575">
        <v>1.412911347728427</v>
      </c>
      <c r="E575">
        <v>1.2343456366766361</v>
      </c>
      <c r="F575">
        <v>1.283353739780394</v>
      </c>
    </row>
    <row r="576" spans="1:6" x14ac:dyDescent="0.3">
      <c r="A576" s="1">
        <v>1083</v>
      </c>
      <c r="B576" s="3">
        <v>43259</v>
      </c>
      <c r="C576">
        <v>1.292516238227245</v>
      </c>
      <c r="D576">
        <v>1.4010931559728339</v>
      </c>
      <c r="E576">
        <v>1.2274398549607399</v>
      </c>
      <c r="F576">
        <v>1.2767211132577829</v>
      </c>
    </row>
    <row r="577" spans="1:6" x14ac:dyDescent="0.3">
      <c r="A577" s="1">
        <v>1084</v>
      </c>
      <c r="B577" s="3">
        <v>43262</v>
      </c>
      <c r="C577">
        <v>1.2892064267953349</v>
      </c>
      <c r="D577">
        <v>1.394516767154808</v>
      </c>
      <c r="E577">
        <v>1.219281450738583</v>
      </c>
      <c r="F577">
        <v>1.268097388892903</v>
      </c>
    </row>
    <row r="578" spans="1:6" x14ac:dyDescent="0.3">
      <c r="A578" s="1">
        <v>1085</v>
      </c>
      <c r="B578" s="3">
        <v>43263</v>
      </c>
      <c r="C578">
        <v>1.305655133616455</v>
      </c>
      <c r="D578">
        <v>1.4132303891039519</v>
      </c>
      <c r="E578">
        <v>1.2345320480547759</v>
      </c>
      <c r="F578">
        <v>1.285198569146625</v>
      </c>
    </row>
    <row r="579" spans="1:6" x14ac:dyDescent="0.3">
      <c r="A579" s="1">
        <v>1086</v>
      </c>
      <c r="B579" s="3">
        <v>43264</v>
      </c>
      <c r="C579">
        <v>1.2942929211867531</v>
      </c>
      <c r="D579">
        <v>1.4009216189812119</v>
      </c>
      <c r="E579">
        <v>1.2231329114474301</v>
      </c>
      <c r="F579">
        <v>1.27092063388148</v>
      </c>
    </row>
    <row r="580" spans="1:6" x14ac:dyDescent="0.3">
      <c r="A580" s="1">
        <v>1087</v>
      </c>
      <c r="B580" s="3">
        <v>43265</v>
      </c>
      <c r="C580">
        <v>1.289551011256429</v>
      </c>
      <c r="D580">
        <v>1.3939172945073961</v>
      </c>
      <c r="E580">
        <v>1.2171648270209019</v>
      </c>
      <c r="F580">
        <v>1.262303550648489</v>
      </c>
    </row>
    <row r="581" spans="1:6" x14ac:dyDescent="0.3">
      <c r="A581" s="1">
        <v>1088</v>
      </c>
      <c r="B581" s="3">
        <v>43266</v>
      </c>
      <c r="C581">
        <v>1.2788238172366571</v>
      </c>
      <c r="D581">
        <v>1.3822787037143101</v>
      </c>
      <c r="E581">
        <v>1.204158141485745</v>
      </c>
      <c r="F581">
        <v>1.246857223642303</v>
      </c>
    </row>
    <row r="582" spans="1:6" x14ac:dyDescent="0.3">
      <c r="A582" s="1">
        <v>1089</v>
      </c>
      <c r="B582" s="3">
        <v>43270</v>
      </c>
      <c r="C582">
        <v>1.2270523953420109</v>
      </c>
      <c r="D582">
        <v>1.3335399859755841</v>
      </c>
      <c r="E582">
        <v>1.162098976906599</v>
      </c>
      <c r="F582">
        <v>1.197720142005563</v>
      </c>
    </row>
    <row r="583" spans="1:6" x14ac:dyDescent="0.3">
      <c r="A583" s="1">
        <v>1090</v>
      </c>
      <c r="B583" s="3">
        <v>43271</v>
      </c>
      <c r="C583">
        <v>1.2362581342823029</v>
      </c>
      <c r="D583">
        <v>1.348680796512322</v>
      </c>
      <c r="E583">
        <v>1.1757576484996</v>
      </c>
      <c r="F583">
        <v>1.2144064035095901</v>
      </c>
    </row>
    <row r="584" spans="1:6" x14ac:dyDescent="0.3">
      <c r="A584" s="1">
        <v>1091</v>
      </c>
      <c r="B584" s="3">
        <v>43272</v>
      </c>
      <c r="C584">
        <v>1.2176415242966181</v>
      </c>
      <c r="D584">
        <v>1.3345693312804989</v>
      </c>
      <c r="E584">
        <v>1.1607913351997401</v>
      </c>
      <c r="F584">
        <v>1.196893337661959</v>
      </c>
    </row>
    <row r="585" spans="1:6" x14ac:dyDescent="0.3">
      <c r="A585" s="1">
        <v>1092</v>
      </c>
      <c r="B585" s="3">
        <v>43273</v>
      </c>
      <c r="C585">
        <v>1.2304870006192259</v>
      </c>
      <c r="D585">
        <v>1.3463908643836751</v>
      </c>
      <c r="E585">
        <v>1.171180374983271</v>
      </c>
      <c r="F585">
        <v>1.209846923640191</v>
      </c>
    </row>
    <row r="586" spans="1:6" x14ac:dyDescent="0.3">
      <c r="A586" s="1">
        <v>1093</v>
      </c>
      <c r="B586" s="3">
        <v>43276</v>
      </c>
      <c r="C586">
        <v>1.2126797957528499</v>
      </c>
      <c r="D586">
        <v>1.3338217405054029</v>
      </c>
      <c r="E586">
        <v>1.160882299808184</v>
      </c>
      <c r="F586">
        <v>1.203001407346951</v>
      </c>
    </row>
    <row r="587" spans="1:6" x14ac:dyDescent="0.3">
      <c r="A587" s="1">
        <v>1094</v>
      </c>
      <c r="B587" s="3">
        <v>43277</v>
      </c>
      <c r="C587">
        <v>1.208267411638339</v>
      </c>
      <c r="D587">
        <v>1.329152637407621</v>
      </c>
      <c r="E587">
        <v>1.1613108331445749</v>
      </c>
      <c r="F587">
        <v>1.204113273064332</v>
      </c>
    </row>
    <row r="588" spans="1:6" x14ac:dyDescent="0.3">
      <c r="A588" s="1">
        <v>1095</v>
      </c>
      <c r="B588" s="3">
        <v>43278</v>
      </c>
      <c r="C588">
        <v>1.1870292401484011</v>
      </c>
      <c r="D588">
        <v>1.3061146419521039</v>
      </c>
      <c r="E588">
        <v>1.14205431028927</v>
      </c>
      <c r="F588">
        <v>1.1814735980347919</v>
      </c>
    </row>
    <row r="589" spans="1:6" x14ac:dyDescent="0.3">
      <c r="A589" s="1">
        <v>1096</v>
      </c>
      <c r="B589" s="3">
        <v>43279</v>
      </c>
      <c r="C589">
        <v>1.1743222106209079</v>
      </c>
      <c r="D589">
        <v>1.2919777684840159</v>
      </c>
      <c r="E589">
        <v>1.130407400380554</v>
      </c>
      <c r="F589">
        <v>1.1686095495851569</v>
      </c>
    </row>
    <row r="590" spans="1:6" x14ac:dyDescent="0.3">
      <c r="A590" s="1">
        <v>1097</v>
      </c>
      <c r="B590" s="3">
        <v>43280</v>
      </c>
      <c r="C590">
        <v>1.2080862569046149</v>
      </c>
      <c r="D590">
        <v>1.32959766687338</v>
      </c>
      <c r="E590">
        <v>1.1668862736781149</v>
      </c>
      <c r="F590">
        <v>1.208331421937697</v>
      </c>
    </row>
    <row r="591" spans="1:6" x14ac:dyDescent="0.3">
      <c r="A591" s="1">
        <v>1098</v>
      </c>
      <c r="B591" s="3">
        <v>43283</v>
      </c>
      <c r="C591">
        <v>1.1852378830718271</v>
      </c>
      <c r="D591">
        <v>1.304733780550924</v>
      </c>
      <c r="E591">
        <v>1.150431781381102</v>
      </c>
      <c r="F591">
        <v>1.190384568443476</v>
      </c>
    </row>
    <row r="592" spans="1:6" x14ac:dyDescent="0.3">
      <c r="A592" s="1">
        <v>1099</v>
      </c>
      <c r="B592" s="3">
        <v>43284</v>
      </c>
      <c r="C592">
        <v>1.187123359765818</v>
      </c>
      <c r="D592">
        <v>1.304028707549804</v>
      </c>
      <c r="E592">
        <v>1.152274817595232</v>
      </c>
      <c r="F592">
        <v>1.1894032847180001</v>
      </c>
    </row>
    <row r="593" spans="1:6" x14ac:dyDescent="0.3">
      <c r="A593" s="1">
        <v>1100</v>
      </c>
      <c r="B593" s="3">
        <v>43285</v>
      </c>
      <c r="C593">
        <v>1.1723630098360061</v>
      </c>
      <c r="D593">
        <v>1.2864751139592381</v>
      </c>
      <c r="E593">
        <v>1.135825888245128</v>
      </c>
      <c r="F593">
        <v>1.1695663000376171</v>
      </c>
    </row>
    <row r="594" spans="1:6" x14ac:dyDescent="0.3">
      <c r="A594" s="1">
        <v>1101</v>
      </c>
      <c r="B594" s="3">
        <v>43286</v>
      </c>
      <c r="C594">
        <v>1.1555385105049749</v>
      </c>
      <c r="D594">
        <v>1.2692631324408901</v>
      </c>
      <c r="E594">
        <v>1.1192684151277941</v>
      </c>
      <c r="F594">
        <v>1.1526265076478319</v>
      </c>
    </row>
    <row r="595" spans="1:6" x14ac:dyDescent="0.3">
      <c r="A595" s="1">
        <v>1102</v>
      </c>
      <c r="B595" s="3">
        <v>43287</v>
      </c>
      <c r="C595">
        <v>1.1601599525352011</v>
      </c>
      <c r="D595">
        <v>1.273685864631573</v>
      </c>
      <c r="E595">
        <v>1.123500386572043</v>
      </c>
      <c r="F595">
        <v>1.158188161721156</v>
      </c>
    </row>
    <row r="596" spans="1:6" x14ac:dyDescent="0.3">
      <c r="A596" s="1">
        <v>1103</v>
      </c>
      <c r="B596" s="3">
        <v>43290</v>
      </c>
      <c r="C596">
        <v>1.192652727453873</v>
      </c>
      <c r="D596">
        <v>1.3079789998002791</v>
      </c>
      <c r="E596">
        <v>1.1523477270782709</v>
      </c>
      <c r="F596">
        <v>1.189758668114238</v>
      </c>
    </row>
    <row r="597" spans="1:6" x14ac:dyDescent="0.3">
      <c r="A597" s="1">
        <v>1104</v>
      </c>
      <c r="B597" s="3">
        <v>43291</v>
      </c>
      <c r="C597">
        <v>1.1992895650456621</v>
      </c>
      <c r="D597">
        <v>1.31506482551127</v>
      </c>
      <c r="E597">
        <v>1.1593566621666289</v>
      </c>
      <c r="F597">
        <v>1.1964067827094009</v>
      </c>
    </row>
    <row r="598" spans="1:6" x14ac:dyDescent="0.3">
      <c r="A598" s="1">
        <v>1105</v>
      </c>
      <c r="B598" s="3">
        <v>43292</v>
      </c>
      <c r="C598">
        <v>1.182456591731212</v>
      </c>
      <c r="D598">
        <v>1.2989232754277731</v>
      </c>
      <c r="E598">
        <v>1.146834220605742</v>
      </c>
      <c r="F598">
        <v>1.1838139195726749</v>
      </c>
    </row>
    <row r="599" spans="1:6" x14ac:dyDescent="0.3">
      <c r="A599" s="1">
        <v>1106</v>
      </c>
      <c r="B599" s="3">
        <v>43293</v>
      </c>
      <c r="C599">
        <v>1.2087718704386341</v>
      </c>
      <c r="D599">
        <v>1.326161363604097</v>
      </c>
      <c r="E599">
        <v>1.172943114174136</v>
      </c>
      <c r="F599">
        <v>1.2122130664617901</v>
      </c>
    </row>
    <row r="600" spans="1:6" x14ac:dyDescent="0.3">
      <c r="A600" s="1">
        <v>1107</v>
      </c>
      <c r="B600" s="3">
        <v>43294</v>
      </c>
      <c r="C600">
        <v>1.215240281381307</v>
      </c>
      <c r="D600">
        <v>1.3366142115378921</v>
      </c>
      <c r="E600">
        <v>1.183000192119783</v>
      </c>
      <c r="F600">
        <v>1.2249913694769641</v>
      </c>
    </row>
    <row r="601" spans="1:6" x14ac:dyDescent="0.3">
      <c r="A601" s="1">
        <v>1108</v>
      </c>
      <c r="B601" s="3">
        <v>43297</v>
      </c>
      <c r="C601">
        <v>1.211113123059866</v>
      </c>
      <c r="D601">
        <v>1.3341440931531749</v>
      </c>
      <c r="E601">
        <v>1.180968917442291</v>
      </c>
      <c r="F601">
        <v>1.225774518910596</v>
      </c>
    </row>
    <row r="602" spans="1:6" x14ac:dyDescent="0.3">
      <c r="A602" s="1">
        <v>1109</v>
      </c>
      <c r="B602" s="3">
        <v>43298</v>
      </c>
      <c r="C602">
        <v>1.2077441855169291</v>
      </c>
      <c r="D602">
        <v>1.3300650001601451</v>
      </c>
      <c r="E602">
        <v>1.178314853003162</v>
      </c>
      <c r="F602">
        <v>1.222156827038966</v>
      </c>
    </row>
    <row r="603" spans="1:6" x14ac:dyDescent="0.3">
      <c r="A603" s="1">
        <v>1110</v>
      </c>
      <c r="B603" s="3">
        <v>43299</v>
      </c>
      <c r="C603">
        <v>1.1990122529599001</v>
      </c>
      <c r="D603">
        <v>1.32098098558455</v>
      </c>
      <c r="E603">
        <v>1.1693259843209429</v>
      </c>
      <c r="F603">
        <v>1.212398456458502</v>
      </c>
    </row>
    <row r="604" spans="1:6" x14ac:dyDescent="0.3">
      <c r="A604" s="1">
        <v>1111</v>
      </c>
      <c r="B604" s="3">
        <v>43300</v>
      </c>
      <c r="C604">
        <v>1.1943697079814819</v>
      </c>
      <c r="D604">
        <v>1.316135128486015</v>
      </c>
      <c r="E604">
        <v>1.163653336929638</v>
      </c>
      <c r="F604">
        <v>1.204986697189856</v>
      </c>
    </row>
    <row r="605" spans="1:6" x14ac:dyDescent="0.3">
      <c r="A605" s="1">
        <v>1112</v>
      </c>
      <c r="B605" s="3">
        <v>43301</v>
      </c>
      <c r="C605">
        <v>1.2116327224767069</v>
      </c>
      <c r="D605">
        <v>1.330285977059315</v>
      </c>
      <c r="E605">
        <v>1.176401028770669</v>
      </c>
      <c r="F605">
        <v>1.2176410531668429</v>
      </c>
    </row>
    <row r="606" spans="1:6" x14ac:dyDescent="0.3">
      <c r="A606" s="1">
        <v>1113</v>
      </c>
      <c r="B606" s="3">
        <v>43304</v>
      </c>
      <c r="C606">
        <v>1.2228620529531899</v>
      </c>
      <c r="D606">
        <v>1.335895496622389</v>
      </c>
      <c r="E606">
        <v>1.178987202552523</v>
      </c>
      <c r="F606">
        <v>1.2180295025874719</v>
      </c>
    </row>
    <row r="607" spans="1:6" x14ac:dyDescent="0.3">
      <c r="A607" s="1">
        <v>1114</v>
      </c>
      <c r="B607" s="3">
        <v>43305</v>
      </c>
      <c r="C607">
        <v>1.2228620529531899</v>
      </c>
      <c r="D607">
        <v>1.335895496622389</v>
      </c>
      <c r="E607">
        <v>1.178987202552523</v>
      </c>
      <c r="F607">
        <v>1.2180295025874719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回测数据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汤衡</cp:lastModifiedBy>
  <dcterms:created xsi:type="dcterms:W3CDTF">2018-08-04T16:11:33Z</dcterms:created>
  <dcterms:modified xsi:type="dcterms:W3CDTF">2018-08-04T08:43:40Z</dcterms:modified>
</cp:coreProperties>
</file>