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gheng\Dropbox\summerIntern\代码\mutual-fund-analysis\研报备份\"/>
    </mc:Choice>
  </mc:AlternateContent>
  <bookViews>
    <workbookView xWindow="0" yWindow="0" windowWidth="19200" windowHeight="8280" activeTab="6"/>
  </bookViews>
  <sheets>
    <sheet name="20141231" sheetId="1" r:id="rId1"/>
    <sheet name="20150630" sheetId="2" r:id="rId2"/>
    <sheet name="20151231" sheetId="3" r:id="rId3"/>
    <sheet name="20160630" sheetId="4" r:id="rId4"/>
    <sheet name="20161231" sheetId="5" r:id="rId5"/>
    <sheet name="20170630" sheetId="6" r:id="rId6"/>
    <sheet name="20171231" sheetId="7" r:id="rId7"/>
  </sheets>
  <calcPr calcId="0"/>
</workbook>
</file>

<file path=xl/sharedStrings.xml><?xml version="1.0" encoding="utf-8"?>
<sst xmlns="http://schemas.openxmlformats.org/spreadsheetml/2006/main" count="56" uniqueCount="8">
  <si>
    <t>时间</t>
  </si>
  <si>
    <t>强势组合</t>
  </si>
  <si>
    <t>交易强组合</t>
  </si>
  <si>
    <t>价值强组合</t>
  </si>
  <si>
    <t>中等组合</t>
  </si>
  <si>
    <t>交易中组合</t>
  </si>
  <si>
    <t>价值中组合</t>
  </si>
  <si>
    <t>弱势组合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</si>
</sst>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'20141231'!$C$1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'20141231'!$B$2:$B$121</c:f>
              <c:numCache>
                <c:formatCode>m/d/yyyy</c:formatCode>
                <c:ptCount val="120"/>
                <c:pt idx="0">
                  <c:v>42004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42060</c:v>
                </c:pt>
                <c:pt idx="34">
                  <c:v>42061</c:v>
                </c:pt>
                <c:pt idx="35">
                  <c:v>42062</c:v>
                </c:pt>
                <c:pt idx="36">
                  <c:v>42065</c:v>
                </c:pt>
                <c:pt idx="37">
                  <c:v>42066</c:v>
                </c:pt>
                <c:pt idx="38">
                  <c:v>42067</c:v>
                </c:pt>
                <c:pt idx="39">
                  <c:v>42068</c:v>
                </c:pt>
                <c:pt idx="40">
                  <c:v>42069</c:v>
                </c:pt>
                <c:pt idx="41">
                  <c:v>42072</c:v>
                </c:pt>
                <c:pt idx="42">
                  <c:v>42073</c:v>
                </c:pt>
                <c:pt idx="43">
                  <c:v>42074</c:v>
                </c:pt>
                <c:pt idx="44">
                  <c:v>42075</c:v>
                </c:pt>
                <c:pt idx="45">
                  <c:v>42076</c:v>
                </c:pt>
                <c:pt idx="46">
                  <c:v>42079</c:v>
                </c:pt>
                <c:pt idx="47">
                  <c:v>42080</c:v>
                </c:pt>
                <c:pt idx="48">
                  <c:v>42081</c:v>
                </c:pt>
                <c:pt idx="49">
                  <c:v>42082</c:v>
                </c:pt>
                <c:pt idx="50">
                  <c:v>42083</c:v>
                </c:pt>
                <c:pt idx="51">
                  <c:v>42086</c:v>
                </c:pt>
                <c:pt idx="52">
                  <c:v>42087</c:v>
                </c:pt>
                <c:pt idx="53">
                  <c:v>42088</c:v>
                </c:pt>
                <c:pt idx="54">
                  <c:v>42089</c:v>
                </c:pt>
                <c:pt idx="55">
                  <c:v>42090</c:v>
                </c:pt>
                <c:pt idx="56">
                  <c:v>42093</c:v>
                </c:pt>
                <c:pt idx="57">
                  <c:v>42094</c:v>
                </c:pt>
                <c:pt idx="58">
                  <c:v>42095</c:v>
                </c:pt>
                <c:pt idx="59">
                  <c:v>42096</c:v>
                </c:pt>
                <c:pt idx="60">
                  <c:v>42097</c:v>
                </c:pt>
                <c:pt idx="61">
                  <c:v>42101</c:v>
                </c:pt>
                <c:pt idx="62">
                  <c:v>42102</c:v>
                </c:pt>
                <c:pt idx="63">
                  <c:v>42103</c:v>
                </c:pt>
                <c:pt idx="64">
                  <c:v>42104</c:v>
                </c:pt>
                <c:pt idx="65">
                  <c:v>42107</c:v>
                </c:pt>
                <c:pt idx="66">
                  <c:v>42108</c:v>
                </c:pt>
                <c:pt idx="67">
                  <c:v>42109</c:v>
                </c:pt>
                <c:pt idx="68">
                  <c:v>42110</c:v>
                </c:pt>
                <c:pt idx="69">
                  <c:v>42111</c:v>
                </c:pt>
                <c:pt idx="70">
                  <c:v>42114</c:v>
                </c:pt>
                <c:pt idx="71">
                  <c:v>42115</c:v>
                </c:pt>
                <c:pt idx="72">
                  <c:v>42116</c:v>
                </c:pt>
                <c:pt idx="73">
                  <c:v>42117</c:v>
                </c:pt>
                <c:pt idx="74">
                  <c:v>42118</c:v>
                </c:pt>
                <c:pt idx="75">
                  <c:v>42121</c:v>
                </c:pt>
                <c:pt idx="76">
                  <c:v>42122</c:v>
                </c:pt>
                <c:pt idx="77">
                  <c:v>42123</c:v>
                </c:pt>
                <c:pt idx="78">
                  <c:v>42124</c:v>
                </c:pt>
                <c:pt idx="79">
                  <c:v>42128</c:v>
                </c:pt>
                <c:pt idx="80">
                  <c:v>42129</c:v>
                </c:pt>
                <c:pt idx="81">
                  <c:v>42130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</c:numCache>
            </c:numRef>
          </c:cat>
          <c:val>
            <c:numRef>
              <c:f>'20141231'!$C$2:$C$121</c:f>
              <c:numCache>
                <c:formatCode>General</c:formatCode>
                <c:ptCount val="120"/>
                <c:pt idx="0">
                  <c:v>1</c:v>
                </c:pt>
                <c:pt idx="1">
                  <c:v>1.021828103683492</c:v>
                </c:pt>
                <c:pt idx="2">
                  <c:v>1.0195543428831291</c:v>
                </c:pt>
                <c:pt idx="3">
                  <c:v>1.0227376080036381</c:v>
                </c:pt>
                <c:pt idx="4">
                  <c:v>0.99954524783992726</c:v>
                </c:pt>
                <c:pt idx="5">
                  <c:v>1.0081855388813099</c:v>
                </c:pt>
                <c:pt idx="6">
                  <c:v>1.0081855388813099</c:v>
                </c:pt>
                <c:pt idx="7">
                  <c:v>1.0131878126421101</c:v>
                </c:pt>
                <c:pt idx="8">
                  <c:v>1.012733060482037</c:v>
                </c:pt>
                <c:pt idx="9">
                  <c:v>1.0513869940882219</c:v>
                </c:pt>
                <c:pt idx="10">
                  <c:v>1.059572532969532</c:v>
                </c:pt>
                <c:pt idx="11">
                  <c:v>0.98999545247839937</c:v>
                </c:pt>
                <c:pt idx="12">
                  <c:v>1.0027285129604371</c:v>
                </c:pt>
                <c:pt idx="13">
                  <c:v>1.051841746248295</c:v>
                </c:pt>
                <c:pt idx="14">
                  <c:v>1.0568440200090949</c:v>
                </c:pt>
                <c:pt idx="15">
                  <c:v>1.064574806730332</c:v>
                </c:pt>
                <c:pt idx="16">
                  <c:v>1.0727603456116419</c:v>
                </c:pt>
                <c:pt idx="17">
                  <c:v>1.057298772169168</c:v>
                </c:pt>
                <c:pt idx="18">
                  <c:v>1.044565711687131</c:v>
                </c:pt>
                <c:pt idx="19">
                  <c:v>1.0386539336061851</c:v>
                </c:pt>
                <c:pt idx="20">
                  <c:v>1.02637562528422</c:v>
                </c:pt>
                <c:pt idx="21">
                  <c:v>1.0090950432014549</c:v>
                </c:pt>
                <c:pt idx="22">
                  <c:v>1.0363801728058211</c:v>
                </c:pt>
                <c:pt idx="23">
                  <c:v>1.0268303774442931</c:v>
                </c:pt>
                <c:pt idx="24">
                  <c:v>1.0245566166439291</c:v>
                </c:pt>
                <c:pt idx="25">
                  <c:v>1.004092769440655</c:v>
                </c:pt>
                <c:pt idx="26">
                  <c:v>1.004092769440655</c:v>
                </c:pt>
                <c:pt idx="27">
                  <c:v>1.0186448385629829</c:v>
                </c:pt>
                <c:pt idx="28">
                  <c:v>1.029558890404729</c:v>
                </c:pt>
                <c:pt idx="29">
                  <c:v>1.0341064120054571</c:v>
                </c:pt>
                <c:pt idx="30">
                  <c:v>1.0554797635288771</c:v>
                </c:pt>
                <c:pt idx="31">
                  <c:v>1.063665302410187</c:v>
                </c:pt>
                <c:pt idx="32">
                  <c:v>1.076853115052296</c:v>
                </c:pt>
                <c:pt idx="33">
                  <c:v>1.0513869940882219</c:v>
                </c:pt>
                <c:pt idx="34">
                  <c:v>1.069577080491132</c:v>
                </c:pt>
                <c:pt idx="35">
                  <c:v>1.0704865848112779</c:v>
                </c:pt>
                <c:pt idx="36">
                  <c:v>1.077307867212369</c:v>
                </c:pt>
                <c:pt idx="37">
                  <c:v>1.052296498408368</c:v>
                </c:pt>
                <c:pt idx="38">
                  <c:v>1.065484311050477</c:v>
                </c:pt>
                <c:pt idx="39">
                  <c:v>1.0513869940882219</c:v>
                </c:pt>
                <c:pt idx="40">
                  <c:v>1.050022737608004</c:v>
                </c:pt>
                <c:pt idx="41">
                  <c:v>1.0663938153706229</c:v>
                </c:pt>
                <c:pt idx="42">
                  <c:v>1.0586630286493861</c:v>
                </c:pt>
                <c:pt idx="43">
                  <c:v>1.060482037289677</c:v>
                </c:pt>
                <c:pt idx="44">
                  <c:v>1.085948158253752</c:v>
                </c:pt>
                <c:pt idx="45">
                  <c:v>1.0950432014552069</c:v>
                </c:pt>
                <c:pt idx="46">
                  <c:v>1.1223283310595731</c:v>
                </c:pt>
                <c:pt idx="47">
                  <c:v>1.1382446566621189</c:v>
                </c:pt>
                <c:pt idx="48">
                  <c:v>1.1591632560254661</c:v>
                </c:pt>
                <c:pt idx="49">
                  <c:v>1.147339699863575</c:v>
                </c:pt>
                <c:pt idx="50">
                  <c:v>1.169167803547067</c:v>
                </c:pt>
                <c:pt idx="51">
                  <c:v>1.1846293769895411</c:v>
                </c:pt>
                <c:pt idx="52">
                  <c:v>1.1718963165075029</c:v>
                </c:pt>
                <c:pt idx="53">
                  <c:v>1.1559799909049571</c:v>
                </c:pt>
                <c:pt idx="54">
                  <c:v>1.1573442473851749</c:v>
                </c:pt>
                <c:pt idx="55">
                  <c:v>1.1687130513869941</c:v>
                </c:pt>
                <c:pt idx="56">
                  <c:v>1.207366984993179</c:v>
                </c:pt>
                <c:pt idx="57">
                  <c:v>1.1973624374715779</c:v>
                </c:pt>
                <c:pt idx="58">
                  <c:v>1.217826284674852</c:v>
                </c:pt>
                <c:pt idx="59">
                  <c:v>1.2182810368349251</c:v>
                </c:pt>
                <c:pt idx="60">
                  <c:v>1.2387448840381989</c:v>
                </c:pt>
                <c:pt idx="61">
                  <c:v>1.269668030923147</c:v>
                </c:pt>
                <c:pt idx="62">
                  <c:v>1.2978626648476581</c:v>
                </c:pt>
                <c:pt idx="63">
                  <c:v>1.3055934515688949</c:v>
                </c:pt>
                <c:pt idx="64">
                  <c:v>1.3392451114142789</c:v>
                </c:pt>
                <c:pt idx="65">
                  <c:v>1.351523419736244</c:v>
                </c:pt>
                <c:pt idx="66">
                  <c:v>1.342883128694861</c:v>
                </c:pt>
                <c:pt idx="67">
                  <c:v>1.332423829013188</c:v>
                </c:pt>
                <c:pt idx="68">
                  <c:v>1.3597089586175539</c:v>
                </c:pt>
                <c:pt idx="69">
                  <c:v>1.3592542064574811</c:v>
                </c:pt>
                <c:pt idx="70">
                  <c:v>1.312414733969987</c:v>
                </c:pt>
                <c:pt idx="71">
                  <c:v>1.340609367894497</c:v>
                </c:pt>
                <c:pt idx="72">
                  <c:v>1.3701682582992269</c:v>
                </c:pt>
                <c:pt idx="73">
                  <c:v>1.366075488858572</c:v>
                </c:pt>
                <c:pt idx="74">
                  <c:v>1.340609367894497</c:v>
                </c:pt>
                <c:pt idx="75">
                  <c:v>1.366075488858572</c:v>
                </c:pt>
                <c:pt idx="76">
                  <c:v>1.361982719417917</c:v>
                </c:pt>
                <c:pt idx="77">
                  <c:v>1.3751705320600269</c:v>
                </c:pt>
                <c:pt idx="78">
                  <c:v>1.3833560709413371</c:v>
                </c:pt>
                <c:pt idx="79">
                  <c:v>1.3865393360618461</c:v>
                </c:pt>
                <c:pt idx="80">
                  <c:v>1.3265120509322419</c:v>
                </c:pt>
                <c:pt idx="81">
                  <c:v>1.326966803092315</c:v>
                </c:pt>
                <c:pt idx="82">
                  <c:v>1.3115052296498411</c:v>
                </c:pt>
                <c:pt idx="83">
                  <c:v>1.32787630741246</c:v>
                </c:pt>
                <c:pt idx="84">
                  <c:v>1.367439745338791</c:v>
                </c:pt>
                <c:pt idx="85">
                  <c:v>1.376989540700319</c:v>
                </c:pt>
                <c:pt idx="86">
                  <c:v>1.3742610277398819</c:v>
                </c:pt>
                <c:pt idx="87">
                  <c:v>1.3647112323783539</c:v>
                </c:pt>
                <c:pt idx="88">
                  <c:v>1.336516598453843</c:v>
                </c:pt>
                <c:pt idx="89">
                  <c:v>1.32287403365166</c:v>
                </c:pt>
                <c:pt idx="90">
                  <c:v>1.3710777626193731</c:v>
                </c:pt>
                <c:pt idx="91">
                  <c:v>1.381082310140973</c:v>
                </c:pt>
                <c:pt idx="92">
                  <c:v>1.401091405184175</c:v>
                </c:pt>
                <c:pt idx="93">
                  <c:v>1.432014552069123</c:v>
                </c:pt>
                <c:pt idx="94">
                  <c:v>1.4652114597544339</c:v>
                </c:pt>
                <c:pt idx="95">
                  <c:v>1.4974988631196</c:v>
                </c:pt>
                <c:pt idx="96">
                  <c:v>1.485675306957708</c:v>
                </c:pt>
                <c:pt idx="97">
                  <c:v>1.381991814461119</c:v>
                </c:pt>
                <c:pt idx="98">
                  <c:v>1.3792633015006821</c:v>
                </c:pt>
                <c:pt idx="99">
                  <c:v>1.435197817189632</c:v>
                </c:pt>
                <c:pt idx="100">
                  <c:v>1.46612096407458</c:v>
                </c:pt>
                <c:pt idx="101">
                  <c:v>1.478399272396544</c:v>
                </c:pt>
                <c:pt idx="102">
                  <c:v>1.4884038199181451</c:v>
                </c:pt>
                <c:pt idx="103">
                  <c:v>1.4947703501591629</c:v>
                </c:pt>
                <c:pt idx="104">
                  <c:v>1.515234197362437</c:v>
                </c:pt>
                <c:pt idx="105">
                  <c:v>1.492041837198727</c:v>
                </c:pt>
                <c:pt idx="106">
                  <c:v>1.5034106412005459</c:v>
                </c:pt>
                <c:pt idx="107">
                  <c:v>1.517507958162801</c:v>
                </c:pt>
                <c:pt idx="108">
                  <c:v>1.527967257844475</c:v>
                </c:pt>
                <c:pt idx="109">
                  <c:v>1.484765802637563</c:v>
                </c:pt>
                <c:pt idx="110">
                  <c:v>1.433833560709413</c:v>
                </c:pt>
                <c:pt idx="111">
                  <c:v>1.4533879035925421</c:v>
                </c:pt>
                <c:pt idx="112">
                  <c:v>1.397908140063665</c:v>
                </c:pt>
                <c:pt idx="113">
                  <c:v>1.3215097771714419</c:v>
                </c:pt>
                <c:pt idx="114">
                  <c:v>1.352432924056389</c:v>
                </c:pt>
                <c:pt idx="115">
                  <c:v>1.366075488858572</c:v>
                </c:pt>
                <c:pt idx="116">
                  <c:v>1.325602546612096</c:v>
                </c:pt>
                <c:pt idx="117">
                  <c:v>1.2187357889949979</c:v>
                </c:pt>
                <c:pt idx="118">
                  <c:v>1.1846293769895411</c:v>
                </c:pt>
                <c:pt idx="119">
                  <c:v>1.2537517053206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4834-9F6B-78770FADDAA3}"/>
            </c:ext>
          </c:extLst>
        </c:ser>
        <c:ser>
          <c:idx val="1"/>
          <c:order val="1"/>
          <c:tx>
            <c:strRef>
              <c:f>'20141231'!$D$1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'20141231'!$B$2:$B$121</c:f>
              <c:numCache>
                <c:formatCode>m/d/yyyy</c:formatCode>
                <c:ptCount val="120"/>
                <c:pt idx="0">
                  <c:v>42004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42060</c:v>
                </c:pt>
                <c:pt idx="34">
                  <c:v>42061</c:v>
                </c:pt>
                <c:pt idx="35">
                  <c:v>42062</c:v>
                </c:pt>
                <c:pt idx="36">
                  <c:v>42065</c:v>
                </c:pt>
                <c:pt idx="37">
                  <c:v>42066</c:v>
                </c:pt>
                <c:pt idx="38">
                  <c:v>42067</c:v>
                </c:pt>
                <c:pt idx="39">
                  <c:v>42068</c:v>
                </c:pt>
                <c:pt idx="40">
                  <c:v>42069</c:v>
                </c:pt>
                <c:pt idx="41">
                  <c:v>42072</c:v>
                </c:pt>
                <c:pt idx="42">
                  <c:v>42073</c:v>
                </c:pt>
                <c:pt idx="43">
                  <c:v>42074</c:v>
                </c:pt>
                <c:pt idx="44">
                  <c:v>42075</c:v>
                </c:pt>
                <c:pt idx="45">
                  <c:v>42076</c:v>
                </c:pt>
                <c:pt idx="46">
                  <c:v>42079</c:v>
                </c:pt>
                <c:pt idx="47">
                  <c:v>42080</c:v>
                </c:pt>
                <c:pt idx="48">
                  <c:v>42081</c:v>
                </c:pt>
                <c:pt idx="49">
                  <c:v>42082</c:v>
                </c:pt>
                <c:pt idx="50">
                  <c:v>42083</c:v>
                </c:pt>
                <c:pt idx="51">
                  <c:v>42086</c:v>
                </c:pt>
                <c:pt idx="52">
                  <c:v>42087</c:v>
                </c:pt>
                <c:pt idx="53">
                  <c:v>42088</c:v>
                </c:pt>
                <c:pt idx="54">
                  <c:v>42089</c:v>
                </c:pt>
                <c:pt idx="55">
                  <c:v>42090</c:v>
                </c:pt>
                <c:pt idx="56">
                  <c:v>42093</c:v>
                </c:pt>
                <c:pt idx="57">
                  <c:v>42094</c:v>
                </c:pt>
                <c:pt idx="58">
                  <c:v>42095</c:v>
                </c:pt>
                <c:pt idx="59">
                  <c:v>42096</c:v>
                </c:pt>
                <c:pt idx="60">
                  <c:v>42097</c:v>
                </c:pt>
                <c:pt idx="61">
                  <c:v>42101</c:v>
                </c:pt>
                <c:pt idx="62">
                  <c:v>42102</c:v>
                </c:pt>
                <c:pt idx="63">
                  <c:v>42103</c:v>
                </c:pt>
                <c:pt idx="64">
                  <c:v>42104</c:v>
                </c:pt>
                <c:pt idx="65">
                  <c:v>42107</c:v>
                </c:pt>
                <c:pt idx="66">
                  <c:v>42108</c:v>
                </c:pt>
                <c:pt idx="67">
                  <c:v>42109</c:v>
                </c:pt>
                <c:pt idx="68">
                  <c:v>42110</c:v>
                </c:pt>
                <c:pt idx="69">
                  <c:v>42111</c:v>
                </c:pt>
                <c:pt idx="70">
                  <c:v>42114</c:v>
                </c:pt>
                <c:pt idx="71">
                  <c:v>42115</c:v>
                </c:pt>
                <c:pt idx="72">
                  <c:v>42116</c:v>
                </c:pt>
                <c:pt idx="73">
                  <c:v>42117</c:v>
                </c:pt>
                <c:pt idx="74">
                  <c:v>42118</c:v>
                </c:pt>
                <c:pt idx="75">
                  <c:v>42121</c:v>
                </c:pt>
                <c:pt idx="76">
                  <c:v>42122</c:v>
                </c:pt>
                <c:pt idx="77">
                  <c:v>42123</c:v>
                </c:pt>
                <c:pt idx="78">
                  <c:v>42124</c:v>
                </c:pt>
                <c:pt idx="79">
                  <c:v>42128</c:v>
                </c:pt>
                <c:pt idx="80">
                  <c:v>42129</c:v>
                </c:pt>
                <c:pt idx="81">
                  <c:v>42130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</c:numCache>
            </c:numRef>
          </c:cat>
          <c:val>
            <c:numRef>
              <c:f>'20141231'!$D$2:$D$121</c:f>
              <c:numCache>
                <c:formatCode>General</c:formatCode>
                <c:ptCount val="120"/>
                <c:pt idx="0">
                  <c:v>1</c:v>
                </c:pt>
                <c:pt idx="1">
                  <c:v>1.0042075736325391</c:v>
                </c:pt>
                <c:pt idx="2">
                  <c:v>1.032258064516129</c:v>
                </c:pt>
                <c:pt idx="3">
                  <c:v>1.02875175315568</c:v>
                </c:pt>
                <c:pt idx="4">
                  <c:v>1.043478260869565</c:v>
                </c:pt>
                <c:pt idx="5">
                  <c:v>1.06030855539972</c:v>
                </c:pt>
                <c:pt idx="6">
                  <c:v>1.073632538569425</c:v>
                </c:pt>
                <c:pt idx="7">
                  <c:v>1.092566619915849</c:v>
                </c:pt>
                <c:pt idx="8">
                  <c:v>1.08765778401122</c:v>
                </c:pt>
                <c:pt idx="9">
                  <c:v>1.0918653576437589</c:v>
                </c:pt>
                <c:pt idx="10">
                  <c:v>1.110799438990183</c:v>
                </c:pt>
                <c:pt idx="11">
                  <c:v>1.092566619915849</c:v>
                </c:pt>
                <c:pt idx="12">
                  <c:v>1.143758765778401</c:v>
                </c:pt>
                <c:pt idx="13">
                  <c:v>1.157784011220196</c:v>
                </c:pt>
                <c:pt idx="14">
                  <c:v>1.1732117812061711</c:v>
                </c:pt>
                <c:pt idx="15">
                  <c:v>1.154277699859747</c:v>
                </c:pt>
                <c:pt idx="16">
                  <c:v>1.17741935483871</c:v>
                </c:pt>
                <c:pt idx="17">
                  <c:v>1.179523141654979</c:v>
                </c:pt>
                <c:pt idx="18">
                  <c:v>1.170406732117812</c:v>
                </c:pt>
                <c:pt idx="19">
                  <c:v>1.1654978962131839</c:v>
                </c:pt>
                <c:pt idx="20">
                  <c:v>1.1514726507713879</c:v>
                </c:pt>
                <c:pt idx="21">
                  <c:v>1.1507713884992989</c:v>
                </c:pt>
                <c:pt idx="22">
                  <c:v>1.1697054698457221</c:v>
                </c:pt>
                <c:pt idx="23">
                  <c:v>1.170406732117812</c:v>
                </c:pt>
                <c:pt idx="24">
                  <c:v>1.173913043478261</c:v>
                </c:pt>
                <c:pt idx="25">
                  <c:v>1.1549789621318369</c:v>
                </c:pt>
                <c:pt idx="26">
                  <c:v>1.1409537166900421</c:v>
                </c:pt>
                <c:pt idx="27">
                  <c:v>1.157082748948107</c:v>
                </c:pt>
                <c:pt idx="28">
                  <c:v>1.163394109396914</c:v>
                </c:pt>
                <c:pt idx="29">
                  <c:v>1.178120617110799</c:v>
                </c:pt>
                <c:pt idx="30">
                  <c:v>1.1963534361851329</c:v>
                </c:pt>
                <c:pt idx="31">
                  <c:v>1.223702664796634</c:v>
                </c:pt>
                <c:pt idx="32">
                  <c:v>1.23632538569425</c:v>
                </c:pt>
                <c:pt idx="33">
                  <c:v>1.221598877980365</c:v>
                </c:pt>
                <c:pt idx="34">
                  <c:v>1.221598877980365</c:v>
                </c:pt>
                <c:pt idx="35">
                  <c:v>1.23492286115007</c:v>
                </c:pt>
                <c:pt idx="36">
                  <c:v>1.2517531556802239</c:v>
                </c:pt>
                <c:pt idx="37">
                  <c:v>1.2566619915848529</c:v>
                </c:pt>
                <c:pt idx="38">
                  <c:v>1.2833099579242639</c:v>
                </c:pt>
                <c:pt idx="39">
                  <c:v>1.2826086956521741</c:v>
                </c:pt>
                <c:pt idx="40">
                  <c:v>1.259467040673212</c:v>
                </c:pt>
                <c:pt idx="41">
                  <c:v>1.2755960729312761</c:v>
                </c:pt>
                <c:pt idx="42">
                  <c:v>1.2854137447405329</c:v>
                </c:pt>
                <c:pt idx="43">
                  <c:v>1.2805049088359051</c:v>
                </c:pt>
                <c:pt idx="44">
                  <c:v>1.2769985974754561</c:v>
                </c:pt>
                <c:pt idx="45">
                  <c:v>1.29382889200561</c:v>
                </c:pt>
                <c:pt idx="46">
                  <c:v>1.3302945301542779</c:v>
                </c:pt>
                <c:pt idx="47">
                  <c:v>1.335203366058906</c:v>
                </c:pt>
                <c:pt idx="48">
                  <c:v>1.3513323983169709</c:v>
                </c:pt>
                <c:pt idx="49">
                  <c:v>1.356241234221599</c:v>
                </c:pt>
                <c:pt idx="50">
                  <c:v>1.3667601683029451</c:v>
                </c:pt>
                <c:pt idx="51">
                  <c:v>1.4004207573632541</c:v>
                </c:pt>
                <c:pt idx="52">
                  <c:v>1.4039270687237031</c:v>
                </c:pt>
                <c:pt idx="53">
                  <c:v>1.403225806451613</c:v>
                </c:pt>
                <c:pt idx="54">
                  <c:v>1.403225806451613</c:v>
                </c:pt>
                <c:pt idx="55">
                  <c:v>1.41374474053296</c:v>
                </c:pt>
                <c:pt idx="56">
                  <c:v>1.420757363253857</c:v>
                </c:pt>
                <c:pt idx="57">
                  <c:v>1.422861150070126</c:v>
                </c:pt>
                <c:pt idx="58">
                  <c:v>1.4670406732117811</c:v>
                </c:pt>
                <c:pt idx="59">
                  <c:v>1.5007012622720901</c:v>
                </c:pt>
                <c:pt idx="60">
                  <c:v>1.512622720897616</c:v>
                </c:pt>
                <c:pt idx="61">
                  <c:v>1.5350631136044881</c:v>
                </c:pt>
                <c:pt idx="62">
                  <c:v>1.5175315568022441</c:v>
                </c:pt>
                <c:pt idx="63">
                  <c:v>1.5063113604488081</c:v>
                </c:pt>
                <c:pt idx="64">
                  <c:v>1.551893408134642</c:v>
                </c:pt>
                <c:pt idx="65">
                  <c:v>1.5904628330995789</c:v>
                </c:pt>
                <c:pt idx="66">
                  <c:v>1.6009817671809261</c:v>
                </c:pt>
                <c:pt idx="67">
                  <c:v>1.562412342215989</c:v>
                </c:pt>
                <c:pt idx="68">
                  <c:v>1.600280504908836</c:v>
                </c:pt>
                <c:pt idx="69">
                  <c:v>1.585553997194951</c:v>
                </c:pt>
                <c:pt idx="70">
                  <c:v>1.544880785413745</c:v>
                </c:pt>
                <c:pt idx="71">
                  <c:v>1.5995792426367459</c:v>
                </c:pt>
                <c:pt idx="72">
                  <c:v>1.6374474053295931</c:v>
                </c:pt>
                <c:pt idx="73">
                  <c:v>1.6507713884992989</c:v>
                </c:pt>
                <c:pt idx="74">
                  <c:v>1.643057503506312</c:v>
                </c:pt>
                <c:pt idx="75">
                  <c:v>1.6444600280504911</c:v>
                </c:pt>
                <c:pt idx="76">
                  <c:v>1.607994389901823</c:v>
                </c:pt>
                <c:pt idx="77">
                  <c:v>1.632538569424965</c:v>
                </c:pt>
                <c:pt idx="78">
                  <c:v>1.6444600280504911</c:v>
                </c:pt>
                <c:pt idx="79">
                  <c:v>1.64726507713885</c:v>
                </c:pt>
                <c:pt idx="80">
                  <c:v>1.612903225806452</c:v>
                </c:pt>
                <c:pt idx="81">
                  <c:v>1.6241234221598879</c:v>
                </c:pt>
                <c:pt idx="82">
                  <c:v>1.626928471248247</c:v>
                </c:pt>
                <c:pt idx="83">
                  <c:v>1.678120617110799</c:v>
                </c:pt>
                <c:pt idx="84">
                  <c:v>1.7503506311360451</c:v>
                </c:pt>
                <c:pt idx="85">
                  <c:v>1.799438990182328</c:v>
                </c:pt>
                <c:pt idx="86">
                  <c:v>1.805049088359046</c:v>
                </c:pt>
                <c:pt idx="87">
                  <c:v>1.800841514726508</c:v>
                </c:pt>
                <c:pt idx="88">
                  <c:v>1.786115007012623</c:v>
                </c:pt>
                <c:pt idx="89">
                  <c:v>1.819775596072932</c:v>
                </c:pt>
                <c:pt idx="90">
                  <c:v>1.847826086956522</c:v>
                </c:pt>
                <c:pt idx="91">
                  <c:v>1.875175315568022</c:v>
                </c:pt>
                <c:pt idx="92">
                  <c:v>1.9417952314165501</c:v>
                </c:pt>
                <c:pt idx="93">
                  <c:v>1.943197755960729</c:v>
                </c:pt>
                <c:pt idx="94">
                  <c:v>1.9516129032258061</c:v>
                </c:pt>
                <c:pt idx="95">
                  <c:v>2.0126227208976162</c:v>
                </c:pt>
                <c:pt idx="96">
                  <c:v>2.0224403927068719</c:v>
                </c:pt>
                <c:pt idx="97">
                  <c:v>1.931276297335204</c:v>
                </c:pt>
                <c:pt idx="98">
                  <c:v>1.957223001402524</c:v>
                </c:pt>
                <c:pt idx="99">
                  <c:v>2.0406732117812059</c:v>
                </c:pt>
                <c:pt idx="100">
                  <c:v>2.107184476858345</c:v>
                </c:pt>
                <c:pt idx="101">
                  <c:v>2.089800960729312</c:v>
                </c:pt>
                <c:pt idx="102">
                  <c:v>2.08602193548387</c:v>
                </c:pt>
                <c:pt idx="103">
                  <c:v>2.082242910238429</c:v>
                </c:pt>
                <c:pt idx="104">
                  <c:v>2.0376504123422161</c:v>
                </c:pt>
                <c:pt idx="105">
                  <c:v>2.053522318373072</c:v>
                </c:pt>
                <c:pt idx="106">
                  <c:v>2.111719307152875</c:v>
                </c:pt>
                <c:pt idx="107">
                  <c:v>2.136660873772791</c:v>
                </c:pt>
                <c:pt idx="108">
                  <c:v>2.166137270687237</c:v>
                </c:pt>
                <c:pt idx="109">
                  <c:v>2.1245679929873771</c:v>
                </c:pt>
                <c:pt idx="110">
                  <c:v>2.0467200729312758</c:v>
                </c:pt>
                <c:pt idx="111">
                  <c:v>2.0875335455820481</c:v>
                </c:pt>
                <c:pt idx="112">
                  <c:v>2.011197235624123</c:v>
                </c:pt>
                <c:pt idx="113">
                  <c:v>1.905384528751753</c:v>
                </c:pt>
                <c:pt idx="114">
                  <c:v>1.916721604488079</c:v>
                </c:pt>
                <c:pt idx="115">
                  <c:v>1.9454421963534361</c:v>
                </c:pt>
                <c:pt idx="116">
                  <c:v>1.872129106591865</c:v>
                </c:pt>
                <c:pt idx="117">
                  <c:v>1.7353283927068719</c:v>
                </c:pt>
                <c:pt idx="118">
                  <c:v>1.615911194950912</c:v>
                </c:pt>
                <c:pt idx="119">
                  <c:v>1.7360841977559609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4834-9F6B-78770FADDAA3}"/>
            </c:ext>
          </c:extLst>
        </c:ser>
        <c:ser>
          <c:idx val="2"/>
          <c:order val="2"/>
          <c:tx>
            <c:strRef>
              <c:f>'20141231'!$E$1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'20141231'!$B$2:$B$121</c:f>
              <c:numCache>
                <c:formatCode>m/d/yyyy</c:formatCode>
                <c:ptCount val="120"/>
                <c:pt idx="0">
                  <c:v>42004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42060</c:v>
                </c:pt>
                <c:pt idx="34">
                  <c:v>42061</c:v>
                </c:pt>
                <c:pt idx="35">
                  <c:v>42062</c:v>
                </c:pt>
                <c:pt idx="36">
                  <c:v>42065</c:v>
                </c:pt>
                <c:pt idx="37">
                  <c:v>42066</c:v>
                </c:pt>
                <c:pt idx="38">
                  <c:v>42067</c:v>
                </c:pt>
                <c:pt idx="39">
                  <c:v>42068</c:v>
                </c:pt>
                <c:pt idx="40">
                  <c:v>42069</c:v>
                </c:pt>
                <c:pt idx="41">
                  <c:v>42072</c:v>
                </c:pt>
                <c:pt idx="42">
                  <c:v>42073</c:v>
                </c:pt>
                <c:pt idx="43">
                  <c:v>42074</c:v>
                </c:pt>
                <c:pt idx="44">
                  <c:v>42075</c:v>
                </c:pt>
                <c:pt idx="45">
                  <c:v>42076</c:v>
                </c:pt>
                <c:pt idx="46">
                  <c:v>42079</c:v>
                </c:pt>
                <c:pt idx="47">
                  <c:v>42080</c:v>
                </c:pt>
                <c:pt idx="48">
                  <c:v>42081</c:v>
                </c:pt>
                <c:pt idx="49">
                  <c:v>42082</c:v>
                </c:pt>
                <c:pt idx="50">
                  <c:v>42083</c:v>
                </c:pt>
                <c:pt idx="51">
                  <c:v>42086</c:v>
                </c:pt>
                <c:pt idx="52">
                  <c:v>42087</c:v>
                </c:pt>
                <c:pt idx="53">
                  <c:v>42088</c:v>
                </c:pt>
                <c:pt idx="54">
                  <c:v>42089</c:v>
                </c:pt>
                <c:pt idx="55">
                  <c:v>42090</c:v>
                </c:pt>
                <c:pt idx="56">
                  <c:v>42093</c:v>
                </c:pt>
                <c:pt idx="57">
                  <c:v>42094</c:v>
                </c:pt>
                <c:pt idx="58">
                  <c:v>42095</c:v>
                </c:pt>
                <c:pt idx="59">
                  <c:v>42096</c:v>
                </c:pt>
                <c:pt idx="60">
                  <c:v>42097</c:v>
                </c:pt>
                <c:pt idx="61">
                  <c:v>42101</c:v>
                </c:pt>
                <c:pt idx="62">
                  <c:v>42102</c:v>
                </c:pt>
                <c:pt idx="63">
                  <c:v>42103</c:v>
                </c:pt>
                <c:pt idx="64">
                  <c:v>42104</c:v>
                </c:pt>
                <c:pt idx="65">
                  <c:v>42107</c:v>
                </c:pt>
                <c:pt idx="66">
                  <c:v>42108</c:v>
                </c:pt>
                <c:pt idx="67">
                  <c:v>42109</c:v>
                </c:pt>
                <c:pt idx="68">
                  <c:v>42110</c:v>
                </c:pt>
                <c:pt idx="69">
                  <c:v>42111</c:v>
                </c:pt>
                <c:pt idx="70">
                  <c:v>42114</c:v>
                </c:pt>
                <c:pt idx="71">
                  <c:v>42115</c:v>
                </c:pt>
                <c:pt idx="72">
                  <c:v>42116</c:v>
                </c:pt>
                <c:pt idx="73">
                  <c:v>42117</c:v>
                </c:pt>
                <c:pt idx="74">
                  <c:v>42118</c:v>
                </c:pt>
                <c:pt idx="75">
                  <c:v>42121</c:v>
                </c:pt>
                <c:pt idx="76">
                  <c:v>42122</c:v>
                </c:pt>
                <c:pt idx="77">
                  <c:v>42123</c:v>
                </c:pt>
                <c:pt idx="78">
                  <c:v>42124</c:v>
                </c:pt>
                <c:pt idx="79">
                  <c:v>42128</c:v>
                </c:pt>
                <c:pt idx="80">
                  <c:v>42129</c:v>
                </c:pt>
                <c:pt idx="81">
                  <c:v>42130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</c:numCache>
            </c:numRef>
          </c:cat>
          <c:val>
            <c:numRef>
              <c:f>'20141231'!$E$2:$E$121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2-4834-9F6B-78770FADDAA3}"/>
            </c:ext>
          </c:extLst>
        </c:ser>
        <c:ser>
          <c:idx val="3"/>
          <c:order val="3"/>
          <c:tx>
            <c:strRef>
              <c:f>'20141231'!$F$1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'20141231'!$B$2:$B$121</c:f>
              <c:numCache>
                <c:formatCode>m/d/yyyy</c:formatCode>
                <c:ptCount val="120"/>
                <c:pt idx="0">
                  <c:v>42004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42060</c:v>
                </c:pt>
                <c:pt idx="34">
                  <c:v>42061</c:v>
                </c:pt>
                <c:pt idx="35">
                  <c:v>42062</c:v>
                </c:pt>
                <c:pt idx="36">
                  <c:v>42065</c:v>
                </c:pt>
                <c:pt idx="37">
                  <c:v>42066</c:v>
                </c:pt>
                <c:pt idx="38">
                  <c:v>42067</c:v>
                </c:pt>
                <c:pt idx="39">
                  <c:v>42068</c:v>
                </c:pt>
                <c:pt idx="40">
                  <c:v>42069</c:v>
                </c:pt>
                <c:pt idx="41">
                  <c:v>42072</c:v>
                </c:pt>
                <c:pt idx="42">
                  <c:v>42073</c:v>
                </c:pt>
                <c:pt idx="43">
                  <c:v>42074</c:v>
                </c:pt>
                <c:pt idx="44">
                  <c:v>42075</c:v>
                </c:pt>
                <c:pt idx="45">
                  <c:v>42076</c:v>
                </c:pt>
                <c:pt idx="46">
                  <c:v>42079</c:v>
                </c:pt>
                <c:pt idx="47">
                  <c:v>42080</c:v>
                </c:pt>
                <c:pt idx="48">
                  <c:v>42081</c:v>
                </c:pt>
                <c:pt idx="49">
                  <c:v>42082</c:v>
                </c:pt>
                <c:pt idx="50">
                  <c:v>42083</c:v>
                </c:pt>
                <c:pt idx="51">
                  <c:v>42086</c:v>
                </c:pt>
                <c:pt idx="52">
                  <c:v>42087</c:v>
                </c:pt>
                <c:pt idx="53">
                  <c:v>42088</c:v>
                </c:pt>
                <c:pt idx="54">
                  <c:v>42089</c:v>
                </c:pt>
                <c:pt idx="55">
                  <c:v>42090</c:v>
                </c:pt>
                <c:pt idx="56">
                  <c:v>42093</c:v>
                </c:pt>
                <c:pt idx="57">
                  <c:v>42094</c:v>
                </c:pt>
                <c:pt idx="58">
                  <c:v>42095</c:v>
                </c:pt>
                <c:pt idx="59">
                  <c:v>42096</c:v>
                </c:pt>
                <c:pt idx="60">
                  <c:v>42097</c:v>
                </c:pt>
                <c:pt idx="61">
                  <c:v>42101</c:v>
                </c:pt>
                <c:pt idx="62">
                  <c:v>42102</c:v>
                </c:pt>
                <c:pt idx="63">
                  <c:v>42103</c:v>
                </c:pt>
                <c:pt idx="64">
                  <c:v>42104</c:v>
                </c:pt>
                <c:pt idx="65">
                  <c:v>42107</c:v>
                </c:pt>
                <c:pt idx="66">
                  <c:v>42108</c:v>
                </c:pt>
                <c:pt idx="67">
                  <c:v>42109</c:v>
                </c:pt>
                <c:pt idx="68">
                  <c:v>42110</c:v>
                </c:pt>
                <c:pt idx="69">
                  <c:v>42111</c:v>
                </c:pt>
                <c:pt idx="70">
                  <c:v>42114</c:v>
                </c:pt>
                <c:pt idx="71">
                  <c:v>42115</c:v>
                </c:pt>
                <c:pt idx="72">
                  <c:v>42116</c:v>
                </c:pt>
                <c:pt idx="73">
                  <c:v>42117</c:v>
                </c:pt>
                <c:pt idx="74">
                  <c:v>42118</c:v>
                </c:pt>
                <c:pt idx="75">
                  <c:v>42121</c:v>
                </c:pt>
                <c:pt idx="76">
                  <c:v>42122</c:v>
                </c:pt>
                <c:pt idx="77">
                  <c:v>42123</c:v>
                </c:pt>
                <c:pt idx="78">
                  <c:v>42124</c:v>
                </c:pt>
                <c:pt idx="79">
                  <c:v>42128</c:v>
                </c:pt>
                <c:pt idx="80">
                  <c:v>42129</c:v>
                </c:pt>
                <c:pt idx="81">
                  <c:v>42130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</c:numCache>
            </c:numRef>
          </c:cat>
          <c:val>
            <c:numRef>
              <c:f>'20141231'!$F$2:$F$121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2-4834-9F6B-78770FADDAA3}"/>
            </c:ext>
          </c:extLst>
        </c:ser>
        <c:ser>
          <c:idx val="4"/>
          <c:order val="4"/>
          <c:tx>
            <c:strRef>
              <c:f>'20141231'!$G$1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'20141231'!$B$2:$B$121</c:f>
              <c:numCache>
                <c:formatCode>m/d/yyyy</c:formatCode>
                <c:ptCount val="120"/>
                <c:pt idx="0">
                  <c:v>42004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42060</c:v>
                </c:pt>
                <c:pt idx="34">
                  <c:v>42061</c:v>
                </c:pt>
                <c:pt idx="35">
                  <c:v>42062</c:v>
                </c:pt>
                <c:pt idx="36">
                  <c:v>42065</c:v>
                </c:pt>
                <c:pt idx="37">
                  <c:v>42066</c:v>
                </c:pt>
                <c:pt idx="38">
                  <c:v>42067</c:v>
                </c:pt>
                <c:pt idx="39">
                  <c:v>42068</c:v>
                </c:pt>
                <c:pt idx="40">
                  <c:v>42069</c:v>
                </c:pt>
                <c:pt idx="41">
                  <c:v>42072</c:v>
                </c:pt>
                <c:pt idx="42">
                  <c:v>42073</c:v>
                </c:pt>
                <c:pt idx="43">
                  <c:v>42074</c:v>
                </c:pt>
                <c:pt idx="44">
                  <c:v>42075</c:v>
                </c:pt>
                <c:pt idx="45">
                  <c:v>42076</c:v>
                </c:pt>
                <c:pt idx="46">
                  <c:v>42079</c:v>
                </c:pt>
                <c:pt idx="47">
                  <c:v>42080</c:v>
                </c:pt>
                <c:pt idx="48">
                  <c:v>42081</c:v>
                </c:pt>
                <c:pt idx="49">
                  <c:v>42082</c:v>
                </c:pt>
                <c:pt idx="50">
                  <c:v>42083</c:v>
                </c:pt>
                <c:pt idx="51">
                  <c:v>42086</c:v>
                </c:pt>
                <c:pt idx="52">
                  <c:v>42087</c:v>
                </c:pt>
                <c:pt idx="53">
                  <c:v>42088</c:v>
                </c:pt>
                <c:pt idx="54">
                  <c:v>42089</c:v>
                </c:pt>
                <c:pt idx="55">
                  <c:v>42090</c:v>
                </c:pt>
                <c:pt idx="56">
                  <c:v>42093</c:v>
                </c:pt>
                <c:pt idx="57">
                  <c:v>42094</c:v>
                </c:pt>
                <c:pt idx="58">
                  <c:v>42095</c:v>
                </c:pt>
                <c:pt idx="59">
                  <c:v>42096</c:v>
                </c:pt>
                <c:pt idx="60">
                  <c:v>42097</c:v>
                </c:pt>
                <c:pt idx="61">
                  <c:v>42101</c:v>
                </c:pt>
                <c:pt idx="62">
                  <c:v>42102</c:v>
                </c:pt>
                <c:pt idx="63">
                  <c:v>42103</c:v>
                </c:pt>
                <c:pt idx="64">
                  <c:v>42104</c:v>
                </c:pt>
                <c:pt idx="65">
                  <c:v>42107</c:v>
                </c:pt>
                <c:pt idx="66">
                  <c:v>42108</c:v>
                </c:pt>
                <c:pt idx="67">
                  <c:v>42109</c:v>
                </c:pt>
                <c:pt idx="68">
                  <c:v>42110</c:v>
                </c:pt>
                <c:pt idx="69">
                  <c:v>42111</c:v>
                </c:pt>
                <c:pt idx="70">
                  <c:v>42114</c:v>
                </c:pt>
                <c:pt idx="71">
                  <c:v>42115</c:v>
                </c:pt>
                <c:pt idx="72">
                  <c:v>42116</c:v>
                </c:pt>
                <c:pt idx="73">
                  <c:v>42117</c:v>
                </c:pt>
                <c:pt idx="74">
                  <c:v>42118</c:v>
                </c:pt>
                <c:pt idx="75">
                  <c:v>42121</c:v>
                </c:pt>
                <c:pt idx="76">
                  <c:v>42122</c:v>
                </c:pt>
                <c:pt idx="77">
                  <c:v>42123</c:v>
                </c:pt>
                <c:pt idx="78">
                  <c:v>42124</c:v>
                </c:pt>
                <c:pt idx="79">
                  <c:v>42128</c:v>
                </c:pt>
                <c:pt idx="80">
                  <c:v>42129</c:v>
                </c:pt>
                <c:pt idx="81">
                  <c:v>42130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</c:numCache>
            </c:numRef>
          </c:cat>
          <c:val>
            <c:numRef>
              <c:f>'20141231'!$G$2:$G$121</c:f>
              <c:numCache>
                <c:formatCode>General</c:formatCode>
                <c:ptCount val="120"/>
                <c:pt idx="0">
                  <c:v>1</c:v>
                </c:pt>
                <c:pt idx="1">
                  <c:v>1.016361674722027</c:v>
                </c:pt>
                <c:pt idx="2">
                  <c:v>1.0244568360107931</c:v>
                </c:pt>
                <c:pt idx="3">
                  <c:v>1.0234667554984871</c:v>
                </c:pt>
                <c:pt idx="4">
                  <c:v>1.0156358419847751</c:v>
                </c:pt>
                <c:pt idx="5">
                  <c:v>1.015215421716497</c:v>
                </c:pt>
                <c:pt idx="6">
                  <c:v>1.0156491877555569</c:v>
                </c:pt>
                <c:pt idx="7">
                  <c:v>1.026356912175924</c:v>
                </c:pt>
                <c:pt idx="8">
                  <c:v>1.022466947938504</c:v>
                </c:pt>
                <c:pt idx="9">
                  <c:v>1.035964184840352</c:v>
                </c:pt>
                <c:pt idx="10">
                  <c:v>1.050772536551525</c:v>
                </c:pt>
                <c:pt idx="11">
                  <c:v>1.0116524581475841</c:v>
                </c:pt>
                <c:pt idx="12">
                  <c:v>1.0417882989001199</c:v>
                </c:pt>
                <c:pt idx="13">
                  <c:v>1.0674168831299451</c:v>
                </c:pt>
                <c:pt idx="14">
                  <c:v>1.0762986610473371</c:v>
                </c:pt>
                <c:pt idx="15">
                  <c:v>1.065093110835478</c:v>
                </c:pt>
                <c:pt idx="16">
                  <c:v>1.0838410322518219</c:v>
                </c:pt>
                <c:pt idx="17">
                  <c:v>1.0845113616547051</c:v>
                </c:pt>
                <c:pt idx="18">
                  <c:v>1.0734100641551361</c:v>
                </c:pt>
                <c:pt idx="19">
                  <c:v>1.064357832529403</c:v>
                </c:pt>
                <c:pt idx="20">
                  <c:v>1.053104455149608</c:v>
                </c:pt>
                <c:pt idx="21">
                  <c:v>1.0514814938347901</c:v>
                </c:pt>
                <c:pt idx="22">
                  <c:v>1.0725507633381439</c:v>
                </c:pt>
                <c:pt idx="23">
                  <c:v>1.070199434526633</c:v>
                </c:pt>
                <c:pt idx="24">
                  <c:v>1.068765943388714</c:v>
                </c:pt>
                <c:pt idx="25">
                  <c:v>1.0479353543580729</c:v>
                </c:pt>
                <c:pt idx="26">
                  <c:v>1.0435669014825619</c:v>
                </c:pt>
                <c:pt idx="27">
                  <c:v>1.0597909372200851</c:v>
                </c:pt>
                <c:pt idx="28">
                  <c:v>1.0755091577656479</c:v>
                </c:pt>
                <c:pt idx="29">
                  <c:v>1.0814201038437301</c:v>
                </c:pt>
                <c:pt idx="30">
                  <c:v>1.0964223702215909</c:v>
                </c:pt>
                <c:pt idx="31">
                  <c:v>1.118600417146562</c:v>
                </c:pt>
                <c:pt idx="32">
                  <c:v>1.1257803985528121</c:v>
                </c:pt>
                <c:pt idx="33">
                  <c:v>1.11153882666463</c:v>
                </c:pt>
                <c:pt idx="34">
                  <c:v>1.118993406697625</c:v>
                </c:pt>
                <c:pt idx="35">
                  <c:v>1.130896852543452</c:v>
                </c:pt>
                <c:pt idx="36">
                  <c:v>1.153548026025774</c:v>
                </c:pt>
                <c:pt idx="37">
                  <c:v>1.1397035328852909</c:v>
                </c:pt>
                <c:pt idx="38">
                  <c:v>1.1576059006785799</c:v>
                </c:pt>
                <c:pt idx="39">
                  <c:v>1.158266166074537</c:v>
                </c:pt>
                <c:pt idx="40">
                  <c:v>1.1367319422139519</c:v>
                </c:pt>
                <c:pt idx="41">
                  <c:v>1.1546629575038181</c:v>
                </c:pt>
                <c:pt idx="42">
                  <c:v>1.169874906791204</c:v>
                </c:pt>
                <c:pt idx="43">
                  <c:v>1.1678574716346379</c:v>
                </c:pt>
                <c:pt idx="44">
                  <c:v>1.1640082089587349</c:v>
                </c:pt>
                <c:pt idx="45">
                  <c:v>1.1831121881483491</c:v>
                </c:pt>
                <c:pt idx="46">
                  <c:v>1.2224062322075919</c:v>
                </c:pt>
                <c:pt idx="47">
                  <c:v>1.2304551490043361</c:v>
                </c:pt>
                <c:pt idx="48">
                  <c:v>1.251631879560239</c:v>
                </c:pt>
                <c:pt idx="49">
                  <c:v>1.255030905829313</c:v>
                </c:pt>
                <c:pt idx="50">
                  <c:v>1.2741184679045929</c:v>
                </c:pt>
                <c:pt idx="51">
                  <c:v>1.3130041971037421</c:v>
                </c:pt>
                <c:pt idx="52">
                  <c:v>1.3314867837700399</c:v>
                </c:pt>
                <c:pt idx="53">
                  <c:v>1.342244748751305</c:v>
                </c:pt>
                <c:pt idx="54">
                  <c:v>1.3152126862576301</c:v>
                </c:pt>
                <c:pt idx="55">
                  <c:v>1.3314612734596509</c:v>
                </c:pt>
                <c:pt idx="56">
                  <c:v>1.3334927048651051</c:v>
                </c:pt>
                <c:pt idx="57">
                  <c:v>1.3436843315474769</c:v>
                </c:pt>
                <c:pt idx="58">
                  <c:v>1.3776931567128909</c:v>
                </c:pt>
                <c:pt idx="59">
                  <c:v>1.4008531220267999</c:v>
                </c:pt>
                <c:pt idx="60">
                  <c:v>1.4226152634154281</c:v>
                </c:pt>
                <c:pt idx="61">
                  <c:v>1.447814339171938</c:v>
                </c:pt>
                <c:pt idx="62">
                  <c:v>1.4306220211784</c:v>
                </c:pt>
                <c:pt idx="63">
                  <c:v>1.424866619494223</c:v>
                </c:pt>
                <c:pt idx="64">
                  <c:v>1.461355781269801</c:v>
                </c:pt>
                <c:pt idx="65">
                  <c:v>1.487040040820663</c:v>
                </c:pt>
                <c:pt idx="66">
                  <c:v>1.4844321440959829</c:v>
                </c:pt>
                <c:pt idx="67">
                  <c:v>1.4309419184668981</c:v>
                </c:pt>
                <c:pt idx="68">
                  <c:v>1.453648629831251</c:v>
                </c:pt>
                <c:pt idx="69">
                  <c:v>1.4551519544075271</c:v>
                </c:pt>
                <c:pt idx="70">
                  <c:v>1.4195495333476209</c:v>
                </c:pt>
                <c:pt idx="71">
                  <c:v>1.4711524167169341</c:v>
                </c:pt>
                <c:pt idx="72">
                  <c:v>1.5114958402343961</c:v>
                </c:pt>
                <c:pt idx="73">
                  <c:v>1.52458443808299</c:v>
                </c:pt>
                <c:pt idx="74">
                  <c:v>1.5197481054404749</c:v>
                </c:pt>
                <c:pt idx="75">
                  <c:v>1.5304805558000221</c:v>
                </c:pt>
                <c:pt idx="76">
                  <c:v>1.488928590213876</c:v>
                </c:pt>
                <c:pt idx="77">
                  <c:v>1.5231002386859771</c:v>
                </c:pt>
                <c:pt idx="78">
                  <c:v>1.541950912641707</c:v>
                </c:pt>
                <c:pt idx="79">
                  <c:v>1.5449637997180481</c:v>
                </c:pt>
                <c:pt idx="80">
                  <c:v>1.501893083061602</c:v>
                </c:pt>
                <c:pt idx="81">
                  <c:v>1.511303404434194</c:v>
                </c:pt>
                <c:pt idx="82">
                  <c:v>1.50087797784985</c:v>
                </c:pt>
                <c:pt idx="83">
                  <c:v>1.5661310435672899</c:v>
                </c:pt>
                <c:pt idx="84">
                  <c:v>1.6389848002183049</c:v>
                </c:pt>
                <c:pt idx="85">
                  <c:v>1.68505791453473</c:v>
                </c:pt>
                <c:pt idx="86">
                  <c:v>1.6837010189644359</c:v>
                </c:pt>
                <c:pt idx="87">
                  <c:v>1.6707471480346949</c:v>
                </c:pt>
                <c:pt idx="88">
                  <c:v>1.674498679144188</c:v>
                </c:pt>
                <c:pt idx="89">
                  <c:v>1.7211882770520359</c:v>
                </c:pt>
                <c:pt idx="90">
                  <c:v>1.756563496139822</c:v>
                </c:pt>
                <c:pt idx="91">
                  <c:v>1.79467525477555</c:v>
                </c:pt>
                <c:pt idx="92">
                  <c:v>1.8489811182904019</c:v>
                </c:pt>
                <c:pt idx="93">
                  <c:v>1.853577386776488</c:v>
                </c:pt>
                <c:pt idx="94">
                  <c:v>1.8689395915738201</c:v>
                </c:pt>
                <c:pt idx="95">
                  <c:v>1.930756403880554</c:v>
                </c:pt>
                <c:pt idx="96">
                  <c:v>1.940352429386168</c:v>
                </c:pt>
                <c:pt idx="97">
                  <c:v>1.8393662163406881</c:v>
                </c:pt>
                <c:pt idx="98">
                  <c:v>1.8744317356144931</c:v>
                </c:pt>
                <c:pt idx="99">
                  <c:v>1.9631744905989781</c:v>
                </c:pt>
                <c:pt idx="100">
                  <c:v>2.0321435715837279</c:v>
                </c:pt>
                <c:pt idx="101">
                  <c:v>2.044701871636557</c:v>
                </c:pt>
                <c:pt idx="102">
                  <c:v>2.0254412234700752</c:v>
                </c:pt>
                <c:pt idx="103">
                  <c:v>2.0278412558561718</c:v>
                </c:pt>
                <c:pt idx="104">
                  <c:v>1.9742204204941169</c:v>
                </c:pt>
                <c:pt idx="105">
                  <c:v>1.9632318172864121</c:v>
                </c:pt>
                <c:pt idx="106">
                  <c:v>2.008633747011134</c:v>
                </c:pt>
                <c:pt idx="107">
                  <c:v>2.0349015022325672</c:v>
                </c:pt>
                <c:pt idx="108">
                  <c:v>2.0615107741553609</c:v>
                </c:pt>
                <c:pt idx="109">
                  <c:v>2.0037407843468671</c:v>
                </c:pt>
                <c:pt idx="110">
                  <c:v>1.9257062379912879</c:v>
                </c:pt>
                <c:pt idx="111">
                  <c:v>1.9679429116553679</c:v>
                </c:pt>
                <c:pt idx="112">
                  <c:v>1.892896696534992</c:v>
                </c:pt>
                <c:pt idx="113">
                  <c:v>1.7908880239769991</c:v>
                </c:pt>
                <c:pt idx="114">
                  <c:v>1.809347365055147</c:v>
                </c:pt>
                <c:pt idx="115">
                  <c:v>1.8282417380672049</c:v>
                </c:pt>
                <c:pt idx="116">
                  <c:v>1.752029625508309</c:v>
                </c:pt>
                <c:pt idx="117">
                  <c:v>1.6173885278177731</c:v>
                </c:pt>
                <c:pt idx="118">
                  <c:v>1.5170722270226871</c:v>
                </c:pt>
                <c:pt idx="119">
                  <c:v>1.5852596991283481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2-4834-9F6B-78770FADDAA3}"/>
            </c:ext>
          </c:extLst>
        </c:ser>
        <c:ser>
          <c:idx val="5"/>
          <c:order val="5"/>
          <c:tx>
            <c:strRef>
              <c:f>'20141231'!$H$1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'20141231'!$B$2:$B$121</c:f>
              <c:numCache>
                <c:formatCode>m/d/yyyy</c:formatCode>
                <c:ptCount val="120"/>
                <c:pt idx="0">
                  <c:v>42004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42060</c:v>
                </c:pt>
                <c:pt idx="34">
                  <c:v>42061</c:v>
                </c:pt>
                <c:pt idx="35">
                  <c:v>42062</c:v>
                </c:pt>
                <c:pt idx="36">
                  <c:v>42065</c:v>
                </c:pt>
                <c:pt idx="37">
                  <c:v>42066</c:v>
                </c:pt>
                <c:pt idx="38">
                  <c:v>42067</c:v>
                </c:pt>
                <c:pt idx="39">
                  <c:v>42068</c:v>
                </c:pt>
                <c:pt idx="40">
                  <c:v>42069</c:v>
                </c:pt>
                <c:pt idx="41">
                  <c:v>42072</c:v>
                </c:pt>
                <c:pt idx="42">
                  <c:v>42073</c:v>
                </c:pt>
                <c:pt idx="43">
                  <c:v>42074</c:v>
                </c:pt>
                <c:pt idx="44">
                  <c:v>42075</c:v>
                </c:pt>
                <c:pt idx="45">
                  <c:v>42076</c:v>
                </c:pt>
                <c:pt idx="46">
                  <c:v>42079</c:v>
                </c:pt>
                <c:pt idx="47">
                  <c:v>42080</c:v>
                </c:pt>
                <c:pt idx="48">
                  <c:v>42081</c:v>
                </c:pt>
                <c:pt idx="49">
                  <c:v>42082</c:v>
                </c:pt>
                <c:pt idx="50">
                  <c:v>42083</c:v>
                </c:pt>
                <c:pt idx="51">
                  <c:v>42086</c:v>
                </c:pt>
                <c:pt idx="52">
                  <c:v>42087</c:v>
                </c:pt>
                <c:pt idx="53">
                  <c:v>42088</c:v>
                </c:pt>
                <c:pt idx="54">
                  <c:v>42089</c:v>
                </c:pt>
                <c:pt idx="55">
                  <c:v>42090</c:v>
                </c:pt>
                <c:pt idx="56">
                  <c:v>42093</c:v>
                </c:pt>
                <c:pt idx="57">
                  <c:v>42094</c:v>
                </c:pt>
                <c:pt idx="58">
                  <c:v>42095</c:v>
                </c:pt>
                <c:pt idx="59">
                  <c:v>42096</c:v>
                </c:pt>
                <c:pt idx="60">
                  <c:v>42097</c:v>
                </c:pt>
                <c:pt idx="61">
                  <c:v>42101</c:v>
                </c:pt>
                <c:pt idx="62">
                  <c:v>42102</c:v>
                </c:pt>
                <c:pt idx="63">
                  <c:v>42103</c:v>
                </c:pt>
                <c:pt idx="64">
                  <c:v>42104</c:v>
                </c:pt>
                <c:pt idx="65">
                  <c:v>42107</c:v>
                </c:pt>
                <c:pt idx="66">
                  <c:v>42108</c:v>
                </c:pt>
                <c:pt idx="67">
                  <c:v>42109</c:v>
                </c:pt>
                <c:pt idx="68">
                  <c:v>42110</c:v>
                </c:pt>
                <c:pt idx="69">
                  <c:v>42111</c:v>
                </c:pt>
                <c:pt idx="70">
                  <c:v>42114</c:v>
                </c:pt>
                <c:pt idx="71">
                  <c:v>42115</c:v>
                </c:pt>
                <c:pt idx="72">
                  <c:v>42116</c:v>
                </c:pt>
                <c:pt idx="73">
                  <c:v>42117</c:v>
                </c:pt>
                <c:pt idx="74">
                  <c:v>42118</c:v>
                </c:pt>
                <c:pt idx="75">
                  <c:v>42121</c:v>
                </c:pt>
                <c:pt idx="76">
                  <c:v>42122</c:v>
                </c:pt>
                <c:pt idx="77">
                  <c:v>42123</c:v>
                </c:pt>
                <c:pt idx="78">
                  <c:v>42124</c:v>
                </c:pt>
                <c:pt idx="79">
                  <c:v>42128</c:v>
                </c:pt>
                <c:pt idx="80">
                  <c:v>42129</c:v>
                </c:pt>
                <c:pt idx="81">
                  <c:v>42130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</c:numCache>
            </c:numRef>
          </c:cat>
          <c:val>
            <c:numRef>
              <c:f>'20141231'!$H$2:$H$121</c:f>
              <c:numCache>
                <c:formatCode>General</c:formatCode>
                <c:ptCount val="120"/>
                <c:pt idx="0">
                  <c:v>1</c:v>
                </c:pt>
                <c:pt idx="1">
                  <c:v>1.0290267501422881</c:v>
                </c:pt>
                <c:pt idx="2">
                  <c:v>1.027319294251565</c:v>
                </c:pt>
                <c:pt idx="3">
                  <c:v>1.0250426863972679</c:v>
                </c:pt>
                <c:pt idx="4">
                  <c:v>1.0045532157085939</c:v>
                </c:pt>
                <c:pt idx="5">
                  <c:v>1.0034149117814459</c:v>
                </c:pt>
                <c:pt idx="6">
                  <c:v>0.99430848036425734</c:v>
                </c:pt>
                <c:pt idx="7">
                  <c:v>0.99601593625498019</c:v>
                </c:pt>
                <c:pt idx="8">
                  <c:v>0.9965850882185544</c:v>
                </c:pt>
                <c:pt idx="9">
                  <c:v>1.0239043824701199</c:v>
                </c:pt>
                <c:pt idx="10">
                  <c:v>1.0301650540694369</c:v>
                </c:pt>
                <c:pt idx="11">
                  <c:v>0.96300512236767222</c:v>
                </c:pt>
                <c:pt idx="12">
                  <c:v>0.97438816163915765</c:v>
                </c:pt>
                <c:pt idx="13">
                  <c:v>1.0028457598178711</c:v>
                </c:pt>
                <c:pt idx="14">
                  <c:v>1.006829823562891</c:v>
                </c:pt>
                <c:pt idx="15">
                  <c:v>1.005691519635743</c:v>
                </c:pt>
                <c:pt idx="16">
                  <c:v>1.0102447353443369</c:v>
                </c:pt>
                <c:pt idx="17">
                  <c:v>1.005991044963005</c:v>
                </c:pt>
                <c:pt idx="18">
                  <c:v>0.99748372111553796</c:v>
                </c:pt>
                <c:pt idx="19">
                  <c:v>0.9868495663062038</c:v>
                </c:pt>
                <c:pt idx="20">
                  <c:v>0.97834224245873647</c:v>
                </c:pt>
                <c:pt idx="21">
                  <c:v>0.96487231303358001</c:v>
                </c:pt>
                <c:pt idx="22">
                  <c:v>0.98330484803642582</c:v>
                </c:pt>
                <c:pt idx="23">
                  <c:v>0.97621541149686963</c:v>
                </c:pt>
                <c:pt idx="24">
                  <c:v>0.96770808764940253</c:v>
                </c:pt>
                <c:pt idx="25">
                  <c:v>0.95352921457029027</c:v>
                </c:pt>
                <c:pt idx="26">
                  <c:v>0.95990970745589088</c:v>
                </c:pt>
                <c:pt idx="27">
                  <c:v>0.97621541149686963</c:v>
                </c:pt>
                <c:pt idx="28">
                  <c:v>0.98188696072851456</c:v>
                </c:pt>
                <c:pt idx="29">
                  <c:v>0.98614062265224822</c:v>
                </c:pt>
                <c:pt idx="30">
                  <c:v>0.9960658338076267</c:v>
                </c:pt>
                <c:pt idx="31">
                  <c:v>1.0003194957313599</c:v>
                </c:pt>
                <c:pt idx="32">
                  <c:v>1.0081178759248719</c:v>
                </c:pt>
                <c:pt idx="33">
                  <c:v>0.99961055207740457</c:v>
                </c:pt>
                <c:pt idx="34">
                  <c:v>1.0180430870802499</c:v>
                </c:pt>
                <c:pt idx="35">
                  <c:v>1.0187520307342059</c:v>
                </c:pt>
                <c:pt idx="36">
                  <c:v>1.02938618554354</c:v>
                </c:pt>
                <c:pt idx="37">
                  <c:v>1.005991044963005</c:v>
                </c:pt>
                <c:pt idx="38">
                  <c:v>1.0102447068867391</c:v>
                </c:pt>
                <c:pt idx="39">
                  <c:v>1.005991044963005</c:v>
                </c:pt>
                <c:pt idx="40">
                  <c:v>0.99961055207740457</c:v>
                </c:pt>
                <c:pt idx="41">
                  <c:v>1.0130804815025609</c:v>
                </c:pt>
                <c:pt idx="42">
                  <c:v>1.0130804815025609</c:v>
                </c:pt>
                <c:pt idx="43">
                  <c:v>1.012371537848606</c:v>
                </c:pt>
                <c:pt idx="44">
                  <c:v>1.0279682982356291</c:v>
                </c:pt>
                <c:pt idx="45">
                  <c:v>1.0357666784291411</c:v>
                </c:pt>
                <c:pt idx="46">
                  <c:v>1.059870762663631</c:v>
                </c:pt>
                <c:pt idx="47">
                  <c:v>1.0740496357427429</c:v>
                </c:pt>
                <c:pt idx="48">
                  <c:v>1.098153719977234</c:v>
                </c:pt>
                <c:pt idx="49">
                  <c:v>1.0995716072851449</c:v>
                </c:pt>
                <c:pt idx="50">
                  <c:v>1.1137504803642571</c:v>
                </c:pt>
                <c:pt idx="51">
                  <c:v>1.1321830153671031</c:v>
                </c:pt>
                <c:pt idx="52">
                  <c:v>1.1307651280591919</c:v>
                </c:pt>
                <c:pt idx="53">
                  <c:v>1.1307651280591919</c:v>
                </c:pt>
                <c:pt idx="54">
                  <c:v>1.131474071713148</c:v>
                </c:pt>
                <c:pt idx="55">
                  <c:v>1.14069033921457</c:v>
                </c:pt>
                <c:pt idx="56">
                  <c:v>1.1704659726807061</c:v>
                </c:pt>
                <c:pt idx="57">
                  <c:v>1.164085479795105</c:v>
                </c:pt>
                <c:pt idx="58">
                  <c:v>1.1881895640295961</c:v>
                </c:pt>
                <c:pt idx="59">
                  <c:v>1.1931521696072851</c:v>
                </c:pt>
                <c:pt idx="60">
                  <c:v>1.21016681730222</c:v>
                </c:pt>
                <c:pt idx="61">
                  <c:v>1.235688788844622</c:v>
                </c:pt>
                <c:pt idx="62">
                  <c:v>1.2477408309618669</c:v>
                </c:pt>
                <c:pt idx="63">
                  <c:v>1.240651394422311</c:v>
                </c:pt>
                <c:pt idx="64">
                  <c:v>1.266173365964713</c:v>
                </c:pt>
                <c:pt idx="65">
                  <c:v>1.2902774501992029</c:v>
                </c:pt>
                <c:pt idx="66">
                  <c:v>1.2952400557768919</c:v>
                </c:pt>
                <c:pt idx="67">
                  <c:v>1.276807520774047</c:v>
                </c:pt>
                <c:pt idx="68">
                  <c:v>1.3058742105862271</c:v>
                </c:pt>
                <c:pt idx="69">
                  <c:v>1.3235978019351169</c:v>
                </c:pt>
                <c:pt idx="70">
                  <c:v>1.293822168468981</c:v>
                </c:pt>
                <c:pt idx="71">
                  <c:v>1.327142520204895</c:v>
                </c:pt>
                <c:pt idx="72">
                  <c:v>1.3710970267501419</c:v>
                </c:pt>
                <c:pt idx="73">
                  <c:v>1.369679139442231</c:v>
                </c:pt>
                <c:pt idx="74">
                  <c:v>1.3477018861696071</c:v>
                </c:pt>
                <c:pt idx="75">
                  <c:v>1.37464174501992</c:v>
                </c:pt>
                <c:pt idx="76">
                  <c:v>1.3647165338645419</c:v>
                </c:pt>
                <c:pt idx="77">
                  <c:v>1.3710970267501419</c:v>
                </c:pt>
                <c:pt idx="78">
                  <c:v>1.36826125213432</c:v>
                </c:pt>
                <c:pt idx="79">
                  <c:v>1.385275899829254</c:v>
                </c:pt>
                <c:pt idx="80">
                  <c:v>1.3285604075128059</c:v>
                </c:pt>
                <c:pt idx="81">
                  <c:v>1.309418928856005</c:v>
                </c:pt>
                <c:pt idx="82">
                  <c:v>1.2902774501992029</c:v>
                </c:pt>
                <c:pt idx="83">
                  <c:v>1.313672590779738</c:v>
                </c:pt>
                <c:pt idx="84">
                  <c:v>1.3491197734775191</c:v>
                </c:pt>
                <c:pt idx="85">
                  <c:v>1.3654254775184971</c:v>
                </c:pt>
                <c:pt idx="86">
                  <c:v>1.3583360409789409</c:v>
                </c:pt>
                <c:pt idx="87">
                  <c:v>1.3512466044393849</c:v>
                </c:pt>
                <c:pt idx="88">
                  <c:v>1.324306745589072</c:v>
                </c:pt>
                <c:pt idx="89">
                  <c:v>1.3129636471257831</c:v>
                </c:pt>
                <c:pt idx="90">
                  <c:v>1.367552308480364</c:v>
                </c:pt>
                <c:pt idx="91">
                  <c:v>1.375350688673876</c:v>
                </c:pt>
                <c:pt idx="92">
                  <c:v>1.405126322140011</c:v>
                </c:pt>
                <c:pt idx="93">
                  <c:v>1.4398645611838361</c:v>
                </c:pt>
                <c:pt idx="94">
                  <c:v>1.4859458986909511</c:v>
                </c:pt>
                <c:pt idx="95">
                  <c:v>1.5114678702333531</c:v>
                </c:pt>
                <c:pt idx="96">
                  <c:v>1.5093410392714861</c:v>
                </c:pt>
                <c:pt idx="97">
                  <c:v>1.4100889277177009</c:v>
                </c:pt>
                <c:pt idx="98">
                  <c:v>1.418596251565168</c:v>
                </c:pt>
                <c:pt idx="99">
                  <c:v>1.493035335230507</c:v>
                </c:pt>
                <c:pt idx="100">
                  <c:v>1.517848363118953</c:v>
                </c:pt>
                <c:pt idx="101">
                  <c:v>1.5185573067729079</c:v>
                </c:pt>
                <c:pt idx="102">
                  <c:v>1.5291914615822431</c:v>
                </c:pt>
                <c:pt idx="103">
                  <c:v>1.5525866021627781</c:v>
                </c:pt>
                <c:pt idx="104">
                  <c:v>1.585906953898691</c:v>
                </c:pt>
                <c:pt idx="105">
                  <c:v>1.568183362549801</c:v>
                </c:pt>
                <c:pt idx="106">
                  <c:v>1.568183362549801</c:v>
                </c:pt>
                <c:pt idx="107">
                  <c:v>1.5696012498577121</c:v>
                </c:pt>
                <c:pt idx="108">
                  <c:v>1.58448906659078</c:v>
                </c:pt>
                <c:pt idx="109">
                  <c:v>1.556131320432556</c:v>
                </c:pt>
                <c:pt idx="110">
                  <c:v>1.510758926579397</c:v>
                </c:pt>
                <c:pt idx="111">
                  <c:v>1.530609348890154</c:v>
                </c:pt>
                <c:pt idx="112">
                  <c:v>1.481692236767217</c:v>
                </c:pt>
                <c:pt idx="113">
                  <c:v>1.3994547729083671</c:v>
                </c:pt>
                <c:pt idx="114">
                  <c:v>1.4455361104154809</c:v>
                </c:pt>
                <c:pt idx="115">
                  <c:v>1.4809832931132609</c:v>
                </c:pt>
                <c:pt idx="116">
                  <c:v>1.4427003357996591</c:v>
                </c:pt>
                <c:pt idx="117">
                  <c:v>1.3406124496300511</c:v>
                </c:pt>
                <c:pt idx="118">
                  <c:v>1.313672590779738</c:v>
                </c:pt>
                <c:pt idx="119">
                  <c:v>1.382440125213432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2-4834-9F6B-78770FADDAA3}"/>
            </c:ext>
          </c:extLst>
        </c:ser>
        <c:ser>
          <c:idx val="6"/>
          <c:order val="6"/>
          <c:tx>
            <c:strRef>
              <c:f>'20141231'!$I$1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'20141231'!$B$2:$B$121</c:f>
              <c:numCache>
                <c:formatCode>m/d/yyyy</c:formatCode>
                <c:ptCount val="120"/>
                <c:pt idx="0">
                  <c:v>42004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42060</c:v>
                </c:pt>
                <c:pt idx="34">
                  <c:v>42061</c:v>
                </c:pt>
                <c:pt idx="35">
                  <c:v>42062</c:v>
                </c:pt>
                <c:pt idx="36">
                  <c:v>42065</c:v>
                </c:pt>
                <c:pt idx="37">
                  <c:v>42066</c:v>
                </c:pt>
                <c:pt idx="38">
                  <c:v>42067</c:v>
                </c:pt>
                <c:pt idx="39">
                  <c:v>42068</c:v>
                </c:pt>
                <c:pt idx="40">
                  <c:v>42069</c:v>
                </c:pt>
                <c:pt idx="41">
                  <c:v>42072</c:v>
                </c:pt>
                <c:pt idx="42">
                  <c:v>42073</c:v>
                </c:pt>
                <c:pt idx="43">
                  <c:v>42074</c:v>
                </c:pt>
                <c:pt idx="44">
                  <c:v>42075</c:v>
                </c:pt>
                <c:pt idx="45">
                  <c:v>42076</c:v>
                </c:pt>
                <c:pt idx="46">
                  <c:v>42079</c:v>
                </c:pt>
                <c:pt idx="47">
                  <c:v>42080</c:v>
                </c:pt>
                <c:pt idx="48">
                  <c:v>42081</c:v>
                </c:pt>
                <c:pt idx="49">
                  <c:v>42082</c:v>
                </c:pt>
                <c:pt idx="50">
                  <c:v>42083</c:v>
                </c:pt>
                <c:pt idx="51">
                  <c:v>42086</c:v>
                </c:pt>
                <c:pt idx="52">
                  <c:v>42087</c:v>
                </c:pt>
                <c:pt idx="53">
                  <c:v>42088</c:v>
                </c:pt>
                <c:pt idx="54">
                  <c:v>42089</c:v>
                </c:pt>
                <c:pt idx="55">
                  <c:v>42090</c:v>
                </c:pt>
                <c:pt idx="56">
                  <c:v>42093</c:v>
                </c:pt>
                <c:pt idx="57">
                  <c:v>42094</c:v>
                </c:pt>
                <c:pt idx="58">
                  <c:v>42095</c:v>
                </c:pt>
                <c:pt idx="59">
                  <c:v>42096</c:v>
                </c:pt>
                <c:pt idx="60">
                  <c:v>42097</c:v>
                </c:pt>
                <c:pt idx="61">
                  <c:v>42101</c:v>
                </c:pt>
                <c:pt idx="62">
                  <c:v>42102</c:v>
                </c:pt>
                <c:pt idx="63">
                  <c:v>42103</c:v>
                </c:pt>
                <c:pt idx="64">
                  <c:v>42104</c:v>
                </c:pt>
                <c:pt idx="65">
                  <c:v>42107</c:v>
                </c:pt>
                <c:pt idx="66">
                  <c:v>42108</c:v>
                </c:pt>
                <c:pt idx="67">
                  <c:v>42109</c:v>
                </c:pt>
                <c:pt idx="68">
                  <c:v>42110</c:v>
                </c:pt>
                <c:pt idx="69">
                  <c:v>42111</c:v>
                </c:pt>
                <c:pt idx="70">
                  <c:v>42114</c:v>
                </c:pt>
                <c:pt idx="71">
                  <c:v>42115</c:v>
                </c:pt>
                <c:pt idx="72">
                  <c:v>42116</c:v>
                </c:pt>
                <c:pt idx="73">
                  <c:v>42117</c:v>
                </c:pt>
                <c:pt idx="74">
                  <c:v>42118</c:v>
                </c:pt>
                <c:pt idx="75">
                  <c:v>42121</c:v>
                </c:pt>
                <c:pt idx="76">
                  <c:v>42122</c:v>
                </c:pt>
                <c:pt idx="77">
                  <c:v>42123</c:v>
                </c:pt>
                <c:pt idx="78">
                  <c:v>42124</c:v>
                </c:pt>
                <c:pt idx="79">
                  <c:v>42128</c:v>
                </c:pt>
                <c:pt idx="80">
                  <c:v>42129</c:v>
                </c:pt>
                <c:pt idx="81">
                  <c:v>42130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</c:numCache>
            </c:numRef>
          </c:cat>
          <c:val>
            <c:numRef>
              <c:f>'20141231'!$I$2:$I$121</c:f>
              <c:numCache>
                <c:formatCode>General</c:formatCode>
                <c:ptCount val="120"/>
                <c:pt idx="0">
                  <c:v>1</c:v>
                </c:pt>
                <c:pt idx="1">
                  <c:v>1.0206527130986409</c:v>
                </c:pt>
                <c:pt idx="2">
                  <c:v>1.0291919727795491</c:v>
                </c:pt>
                <c:pt idx="3">
                  <c:v>1.026394655731891</c:v>
                </c:pt>
                <c:pt idx="4">
                  <c:v>1.0213700640988319</c:v>
                </c:pt>
                <c:pt idx="5">
                  <c:v>1.018890392233855</c:v>
                </c:pt>
                <c:pt idx="6">
                  <c:v>1.0182016828146521</c:v>
                </c:pt>
                <c:pt idx="7">
                  <c:v>1.0302027371238729</c:v>
                </c:pt>
                <c:pt idx="8">
                  <c:v>1.0239597670570391</c:v>
                </c:pt>
                <c:pt idx="9">
                  <c:v>1.0344928316069411</c:v>
                </c:pt>
                <c:pt idx="10">
                  <c:v>1.048277616431732</c:v>
                </c:pt>
                <c:pt idx="11">
                  <c:v>1.0095719405863901</c:v>
                </c:pt>
                <c:pt idx="12">
                  <c:v>1.039448011175131</c:v>
                </c:pt>
                <c:pt idx="13">
                  <c:v>1.063035703113884</c:v>
                </c:pt>
                <c:pt idx="14">
                  <c:v>1.072002515228571</c:v>
                </c:pt>
                <c:pt idx="15">
                  <c:v>1.061185748370697</c:v>
                </c:pt>
                <c:pt idx="16">
                  <c:v>1.0780250003878571</c:v>
                </c:pt>
                <c:pt idx="17">
                  <c:v>1.0789148531059649</c:v>
                </c:pt>
                <c:pt idx="18">
                  <c:v>1.069009845791002</c:v>
                </c:pt>
                <c:pt idx="19">
                  <c:v>1.061565510334419</c:v>
                </c:pt>
                <c:pt idx="20">
                  <c:v>1.0511589367232319</c:v>
                </c:pt>
                <c:pt idx="21">
                  <c:v>1.046263748397263</c:v>
                </c:pt>
                <c:pt idx="22">
                  <c:v>1.0651212876075531</c:v>
                </c:pt>
                <c:pt idx="23">
                  <c:v>1.061194261156106</c:v>
                </c:pt>
                <c:pt idx="24">
                  <c:v>1.059055006587079</c:v>
                </c:pt>
                <c:pt idx="25">
                  <c:v>1.041398359961667</c:v>
                </c:pt>
                <c:pt idx="26">
                  <c:v>1.03726957465582</c:v>
                </c:pt>
                <c:pt idx="27">
                  <c:v>1.0515971511426849</c:v>
                </c:pt>
                <c:pt idx="28">
                  <c:v>1.0657633646820821</c:v>
                </c:pt>
                <c:pt idx="29">
                  <c:v>1.0729721592776149</c:v>
                </c:pt>
                <c:pt idx="30">
                  <c:v>1.0862606835729509</c:v>
                </c:pt>
                <c:pt idx="31">
                  <c:v>1.104046118667384</c:v>
                </c:pt>
                <c:pt idx="32">
                  <c:v>1.110034958768598</c:v>
                </c:pt>
                <c:pt idx="33">
                  <c:v>1.098129874646661</c:v>
                </c:pt>
                <c:pt idx="34">
                  <c:v>1.1081602460548099</c:v>
                </c:pt>
                <c:pt idx="35">
                  <c:v>1.1170561412694759</c:v>
                </c:pt>
                <c:pt idx="36">
                  <c:v>1.1359109691175859</c:v>
                </c:pt>
                <c:pt idx="37">
                  <c:v>1.123006448820332</c:v>
                </c:pt>
                <c:pt idx="38">
                  <c:v>1.139932669442383</c:v>
                </c:pt>
                <c:pt idx="39">
                  <c:v>1.1358728345758129</c:v>
                </c:pt>
                <c:pt idx="40">
                  <c:v>1.119281733713535</c:v>
                </c:pt>
                <c:pt idx="41">
                  <c:v>1.1360478434072621</c:v>
                </c:pt>
                <c:pt idx="42">
                  <c:v>1.1477801600234929</c:v>
                </c:pt>
                <c:pt idx="43">
                  <c:v>1.145989798434621</c:v>
                </c:pt>
                <c:pt idx="44">
                  <c:v>1.1438974162932429</c:v>
                </c:pt>
                <c:pt idx="45">
                  <c:v>1.1580959535634849</c:v>
                </c:pt>
                <c:pt idx="46">
                  <c:v>1.19184428374728</c:v>
                </c:pt>
                <c:pt idx="47">
                  <c:v>1.2014465202285449</c:v>
                </c:pt>
                <c:pt idx="48">
                  <c:v>1.221674461434896</c:v>
                </c:pt>
                <c:pt idx="49">
                  <c:v>1.224360941355557</c:v>
                </c:pt>
                <c:pt idx="50">
                  <c:v>1.238495719163573</c:v>
                </c:pt>
                <c:pt idx="51">
                  <c:v>1.2723228392289709</c:v>
                </c:pt>
                <c:pt idx="52">
                  <c:v>1.2849056446621461</c:v>
                </c:pt>
                <c:pt idx="53">
                  <c:v>1.293164801561052</c:v>
                </c:pt>
                <c:pt idx="54">
                  <c:v>1.2746372196415019</c:v>
                </c:pt>
                <c:pt idx="55">
                  <c:v>1.2868825347178261</c:v>
                </c:pt>
                <c:pt idx="56">
                  <c:v>1.2957929328619791</c:v>
                </c:pt>
                <c:pt idx="57">
                  <c:v>1.3001325370636221</c:v>
                </c:pt>
                <c:pt idx="58">
                  <c:v>1.328061699309075</c:v>
                </c:pt>
                <c:pt idx="59">
                  <c:v>1.34701929404841</c:v>
                </c:pt>
                <c:pt idx="60">
                  <c:v>1.3629492381330139</c:v>
                </c:pt>
                <c:pt idx="61">
                  <c:v>1.385607171278626</c:v>
                </c:pt>
                <c:pt idx="62">
                  <c:v>1.373340267704066</c:v>
                </c:pt>
                <c:pt idx="63">
                  <c:v>1.3653888870665629</c:v>
                </c:pt>
                <c:pt idx="64">
                  <c:v>1.3950209306292609</c:v>
                </c:pt>
                <c:pt idx="65">
                  <c:v>1.417792526600081</c:v>
                </c:pt>
                <c:pt idx="66">
                  <c:v>1.415643458910121</c:v>
                </c:pt>
                <c:pt idx="67">
                  <c:v>1.3714773024090341</c:v>
                </c:pt>
                <c:pt idx="68">
                  <c:v>1.3956569401963941</c:v>
                </c:pt>
                <c:pt idx="69">
                  <c:v>1.400834563353053</c:v>
                </c:pt>
                <c:pt idx="70">
                  <c:v>1.3715362824660511</c:v>
                </c:pt>
                <c:pt idx="71">
                  <c:v>1.4154332779964971</c:v>
                </c:pt>
                <c:pt idx="72">
                  <c:v>1.448810406255451</c:v>
                </c:pt>
                <c:pt idx="73">
                  <c:v>1.4573542336491461</c:v>
                </c:pt>
                <c:pt idx="74">
                  <c:v>1.455085544814674</c:v>
                </c:pt>
                <c:pt idx="75">
                  <c:v>1.470333125978937</c:v>
                </c:pt>
                <c:pt idx="76">
                  <c:v>1.434706726337492</c:v>
                </c:pt>
                <c:pt idx="77">
                  <c:v>1.4611736790497749</c:v>
                </c:pt>
                <c:pt idx="78">
                  <c:v>1.472709085279553</c:v>
                </c:pt>
                <c:pt idx="79">
                  <c:v>1.478101995124854</c:v>
                </c:pt>
                <c:pt idx="80">
                  <c:v>1.436100512777124</c:v>
                </c:pt>
                <c:pt idx="81">
                  <c:v>1.4375335289931881</c:v>
                </c:pt>
                <c:pt idx="82">
                  <c:v>1.421919880883616</c:v>
                </c:pt>
                <c:pt idx="83">
                  <c:v>1.4704224008979561</c:v>
                </c:pt>
                <c:pt idx="84">
                  <c:v>1.5275284188761351</c:v>
                </c:pt>
                <c:pt idx="85">
                  <c:v>1.5595724603430929</c:v>
                </c:pt>
                <c:pt idx="86">
                  <c:v>1.5619451978423371</c:v>
                </c:pt>
                <c:pt idx="87">
                  <c:v>1.55653459476276</c:v>
                </c:pt>
                <c:pt idx="88">
                  <c:v>1.549916048671633</c:v>
                </c:pt>
                <c:pt idx="89">
                  <c:v>1.5772563014252441</c:v>
                </c:pt>
                <c:pt idx="90">
                  <c:v>1.609973653384198</c:v>
                </c:pt>
                <c:pt idx="91">
                  <c:v>1.6424177719056861</c:v>
                </c:pt>
                <c:pt idx="92">
                  <c:v>1.689088659965535</c:v>
                </c:pt>
                <c:pt idx="93">
                  <c:v>1.699715493550096</c:v>
                </c:pt>
                <c:pt idx="94">
                  <c:v>1.72507594311924</c:v>
                </c:pt>
                <c:pt idx="95">
                  <c:v>1.777495710436904</c:v>
                </c:pt>
                <c:pt idx="96">
                  <c:v>1.7890715945305069</c:v>
                </c:pt>
                <c:pt idx="97">
                  <c:v>1.695906163991272</c:v>
                </c:pt>
                <c:pt idx="98">
                  <c:v>1.7161447145498481</c:v>
                </c:pt>
                <c:pt idx="99">
                  <c:v>1.790519290935817</c:v>
                </c:pt>
                <c:pt idx="100">
                  <c:v>1.8436497089736581</c:v>
                </c:pt>
                <c:pt idx="101">
                  <c:v>1.8487120357210549</c:v>
                </c:pt>
                <c:pt idx="102">
                  <c:v>1.837175036597767</c:v>
                </c:pt>
                <c:pt idx="103">
                  <c:v>1.844728822086205</c:v>
                </c:pt>
                <c:pt idx="104">
                  <c:v>1.8158354591524191</c:v>
                </c:pt>
                <c:pt idx="105">
                  <c:v>1.8111708464447329</c:v>
                </c:pt>
                <c:pt idx="106">
                  <c:v>1.841365221945005</c:v>
                </c:pt>
                <c:pt idx="107">
                  <c:v>1.8593022350622579</c:v>
                </c:pt>
                <c:pt idx="108">
                  <c:v>1.881279594797042</c:v>
                </c:pt>
                <c:pt idx="109">
                  <c:v>1.842093428156101</c:v>
                </c:pt>
                <c:pt idx="110">
                  <c:v>1.779529734792981</c:v>
                </c:pt>
                <c:pt idx="111">
                  <c:v>1.807893971654674</c:v>
                </c:pt>
                <c:pt idx="112">
                  <c:v>1.750372872487906</c:v>
                </c:pt>
                <c:pt idx="113">
                  <c:v>1.6635307680379501</c:v>
                </c:pt>
                <c:pt idx="114">
                  <c:v>1.690473084802635</c:v>
                </c:pt>
                <c:pt idx="115">
                  <c:v>1.718141796668109</c:v>
                </c:pt>
                <c:pt idx="116">
                  <c:v>1.6614464970772249</c:v>
                </c:pt>
                <c:pt idx="117">
                  <c:v>1.548338497078809</c:v>
                </c:pt>
                <c:pt idx="118">
                  <c:v>1.4752308326762731</c:v>
                </c:pt>
                <c:pt idx="119">
                  <c:v>1.54121390790754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E2-4834-9F6B-78770FAD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830128"/>
        <c:axId val="991835536"/>
      </c:lineChart>
      <c:dateAx>
        <c:axId val="99183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35536"/>
        <c:crosses val="autoZero"/>
        <c:auto val="1"/>
        <c:lblOffset val="100"/>
        <c:baseTimeUnit val="days"/>
      </c:dateAx>
      <c:valAx>
        <c:axId val="9918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'20150630'!$C$1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'20150630'!$C$2:$C$127</c:f>
              <c:numCache>
                <c:formatCode>General</c:formatCode>
                <c:ptCount val="126"/>
                <c:pt idx="0">
                  <c:v>1</c:v>
                </c:pt>
                <c:pt idx="1">
                  <c:v>0.96947649204375885</c:v>
                </c:pt>
                <c:pt idx="2">
                  <c:v>0.94022578145124369</c:v>
                </c:pt>
                <c:pt idx="3">
                  <c:v>0.90928848057319189</c:v>
                </c:pt>
                <c:pt idx="4">
                  <c:v>0.91078335221344764</c:v>
                </c:pt>
                <c:pt idx="5">
                  <c:v>0.8905244462473686</c:v>
                </c:pt>
                <c:pt idx="6">
                  <c:v>0.86358565501707929</c:v>
                </c:pt>
                <c:pt idx="7">
                  <c:v>0.89330170407257015</c:v>
                </c:pt>
                <c:pt idx="8">
                  <c:v>0.9244068415238732</c:v>
                </c:pt>
                <c:pt idx="9">
                  <c:v>0.95222782235064118</c:v>
                </c:pt>
                <c:pt idx="10">
                  <c:v>0.95153960406218674</c:v>
                </c:pt>
                <c:pt idx="11">
                  <c:v>0.92377355697092334</c:v>
                </c:pt>
                <c:pt idx="12">
                  <c:v>0.93235586321067576</c:v>
                </c:pt>
                <c:pt idx="13">
                  <c:v>0.95644368415783043</c:v>
                </c:pt>
                <c:pt idx="14">
                  <c:v>0.96346791392625031</c:v>
                </c:pt>
                <c:pt idx="15">
                  <c:v>0.96943497396192813</c:v>
                </c:pt>
                <c:pt idx="16">
                  <c:v>0.97069653539427225</c:v>
                </c:pt>
                <c:pt idx="17">
                  <c:v>0.98785440379269218</c:v>
                </c:pt>
                <c:pt idx="18">
                  <c:v>0.97799015034138836</c:v>
                </c:pt>
                <c:pt idx="19">
                  <c:v>0.92437034369405247</c:v>
                </c:pt>
                <c:pt idx="20">
                  <c:v>0.91074267236349726</c:v>
                </c:pt>
                <c:pt idx="21">
                  <c:v>0.93302667810295603</c:v>
                </c:pt>
                <c:pt idx="22">
                  <c:v>0.91482550750540381</c:v>
                </c:pt>
                <c:pt idx="23">
                  <c:v>0.91507322133246494</c:v>
                </c:pt>
                <c:pt idx="24">
                  <c:v>0.91431989628823107</c:v>
                </c:pt>
                <c:pt idx="25">
                  <c:v>0.93643760895954953</c:v>
                </c:pt>
                <c:pt idx="26">
                  <c:v>0.92902238962829387</c:v>
                </c:pt>
                <c:pt idx="27">
                  <c:v>0.92660596964829667</c:v>
                </c:pt>
                <c:pt idx="28">
                  <c:v>0.93975956413747108</c:v>
                </c:pt>
                <c:pt idx="29">
                  <c:v>0.9652452097171863</c:v>
                </c:pt>
                <c:pt idx="30">
                  <c:v>0.96769583456212926</c:v>
                </c:pt>
                <c:pt idx="31">
                  <c:v>0.95892806672879594</c:v>
                </c:pt>
                <c:pt idx="32">
                  <c:v>0.97120022773880998</c:v>
                </c:pt>
                <c:pt idx="33">
                  <c:v>0.9716477360928728</c:v>
                </c:pt>
                <c:pt idx="34">
                  <c:v>0.97710166620470584</c:v>
                </c:pt>
                <c:pt idx="35">
                  <c:v>0.92740096500266533</c:v>
                </c:pt>
                <c:pt idx="36">
                  <c:v>0.94032555901318349</c:v>
                </c:pt>
                <c:pt idx="37">
                  <c:v>0.92163084425450104</c:v>
                </c:pt>
                <c:pt idx="38">
                  <c:v>0.88935630890882089</c:v>
                </c:pt>
                <c:pt idx="39">
                  <c:v>0.84050422169144223</c:v>
                </c:pt>
                <c:pt idx="40">
                  <c:v>0.79881769701470839</c:v>
                </c:pt>
                <c:pt idx="41">
                  <c:v>0.79082368671267211</c:v>
                </c:pt>
                <c:pt idx="42">
                  <c:v>0.81726969457304344</c:v>
                </c:pt>
                <c:pt idx="43">
                  <c:v>0.84712173692920256</c:v>
                </c:pt>
                <c:pt idx="44">
                  <c:v>0.83514202145709726</c:v>
                </c:pt>
                <c:pt idx="45">
                  <c:v>0.81422826088517308</c:v>
                </c:pt>
                <c:pt idx="46">
                  <c:v>0.80739099448126561</c:v>
                </c:pt>
                <c:pt idx="47">
                  <c:v>0.80591089126376925</c:v>
                </c:pt>
                <c:pt idx="48">
                  <c:v>0.83624979391840648</c:v>
                </c:pt>
                <c:pt idx="49">
                  <c:v>0.86045140513714813</c:v>
                </c:pt>
                <c:pt idx="50">
                  <c:v>0.84946145692486397</c:v>
                </c:pt>
                <c:pt idx="51">
                  <c:v>0.85310382028238829</c:v>
                </c:pt>
                <c:pt idx="52">
                  <c:v>0.80621909716320872</c:v>
                </c:pt>
                <c:pt idx="53">
                  <c:v>0.77388118061969979</c:v>
                </c:pt>
                <c:pt idx="54">
                  <c:v>0.82357036117397386</c:v>
                </c:pt>
                <c:pt idx="55">
                  <c:v>0.81470116597306041</c:v>
                </c:pt>
                <c:pt idx="56">
                  <c:v>0.82595122171016155</c:v>
                </c:pt>
                <c:pt idx="57">
                  <c:v>0.85442416538608013</c:v>
                </c:pt>
                <c:pt idx="58">
                  <c:v>0.86099867139849184</c:v>
                </c:pt>
                <c:pt idx="59">
                  <c:v>0.85034603674721954</c:v>
                </c:pt>
                <c:pt idx="60">
                  <c:v>0.85925726763819121</c:v>
                </c:pt>
                <c:pt idx="61">
                  <c:v>0.83586618132881096</c:v>
                </c:pt>
                <c:pt idx="62">
                  <c:v>0.85710549300774497</c:v>
                </c:pt>
                <c:pt idx="63">
                  <c:v>0.84430412424560242</c:v>
                </c:pt>
                <c:pt idx="64">
                  <c:v>0.8426305802294124</c:v>
                </c:pt>
                <c:pt idx="65">
                  <c:v>0.87430413532852624</c:v>
                </c:pt>
                <c:pt idx="66">
                  <c:v>0.88898495631765329</c:v>
                </c:pt>
                <c:pt idx="67">
                  <c:v>0.92093650116006032</c:v>
                </c:pt>
                <c:pt idx="68">
                  <c:v>0.92947476882776459</c:v>
                </c:pt>
                <c:pt idx="69">
                  <c:v>0.91649356088091416</c:v>
                </c:pt>
                <c:pt idx="70">
                  <c:v>0.94517806155978645</c:v>
                </c:pt>
                <c:pt idx="71">
                  <c:v>0.95548828575561939</c:v>
                </c:pt>
                <c:pt idx="72">
                  <c:v>0.95159783504256712</c:v>
                </c:pt>
                <c:pt idx="73">
                  <c:v>0.97110705907935591</c:v>
                </c:pt>
                <c:pt idx="74">
                  <c:v>0.91836552685943695</c:v>
                </c:pt>
                <c:pt idx="75">
                  <c:v>0.94969592347502896</c:v>
                </c:pt>
                <c:pt idx="76">
                  <c:v>0.9739036582351589</c:v>
                </c:pt>
                <c:pt idx="77">
                  <c:v>0.97960252046140806</c:v>
                </c:pt>
                <c:pt idx="78">
                  <c:v>0.98765952397003787</c:v>
                </c:pt>
                <c:pt idx="79">
                  <c:v>0.96389083871902892</c:v>
                </c:pt>
                <c:pt idx="80">
                  <c:v>0.96859881270204851</c:v>
                </c:pt>
                <c:pt idx="81">
                  <c:v>0.97288348275211023</c:v>
                </c:pt>
                <c:pt idx="82">
                  <c:v>0.95945259853704279</c:v>
                </c:pt>
                <c:pt idx="83">
                  <c:v>0.96144639726084169</c:v>
                </c:pt>
                <c:pt idx="84">
                  <c:v>1.007642771611531</c:v>
                </c:pt>
                <c:pt idx="85">
                  <c:v>1.009063753620917</c:v>
                </c:pt>
                <c:pt idx="86">
                  <c:v>1.035845284316117</c:v>
                </c:pt>
                <c:pt idx="87">
                  <c:v>1.05814248838075</c:v>
                </c:pt>
                <c:pt idx="88">
                  <c:v>1.066240404803628</c:v>
                </c:pt>
                <c:pt idx="89">
                  <c:v>1.081241389355063</c:v>
                </c:pt>
                <c:pt idx="90">
                  <c:v>1.0802308579862681</c:v>
                </c:pt>
                <c:pt idx="91">
                  <c:v>1.051873153802342</c:v>
                </c:pt>
                <c:pt idx="92">
                  <c:v>1.0707650677789331</c:v>
                </c:pt>
                <c:pt idx="93">
                  <c:v>1.0607681461866989</c:v>
                </c:pt>
                <c:pt idx="94">
                  <c:v>1.046497768057143</c:v>
                </c:pt>
                <c:pt idx="95">
                  <c:v>1.0750866171094551</c:v>
                </c:pt>
                <c:pt idx="96">
                  <c:v>1.085252418433075</c:v>
                </c:pt>
                <c:pt idx="97">
                  <c:v>1.0706344032478421</c:v>
                </c:pt>
                <c:pt idx="98">
                  <c:v>1.084084688913721</c:v>
                </c:pt>
                <c:pt idx="99">
                  <c:v>1.104415731754133</c:v>
                </c:pt>
                <c:pt idx="100">
                  <c:v>1.098037728332117</c:v>
                </c:pt>
                <c:pt idx="101">
                  <c:v>1.040094634506914</c:v>
                </c:pt>
                <c:pt idx="102">
                  <c:v>1.053598445562292</c:v>
                </c:pt>
                <c:pt idx="103">
                  <c:v>1.0459044563873361</c:v>
                </c:pt>
                <c:pt idx="104">
                  <c:v>1.0400366258175751</c:v>
                </c:pt>
                <c:pt idx="105">
                  <c:v>1.0635636888439171</c:v>
                </c:pt>
                <c:pt idx="106">
                  <c:v>1.0574253728734939</c:v>
                </c:pt>
                <c:pt idx="107">
                  <c:v>1.071821395536505</c:v>
                </c:pt>
                <c:pt idx="108">
                  <c:v>1.0607658692367139</c:v>
                </c:pt>
                <c:pt idx="109">
                  <c:v>1.0605907072988721</c:v>
                </c:pt>
                <c:pt idx="110">
                  <c:v>1.059410657780322</c:v>
                </c:pt>
                <c:pt idx="111">
                  <c:v>1.0499616789762549</c:v>
                </c:pt>
                <c:pt idx="112">
                  <c:v>1.069235861643768</c:v>
                </c:pt>
                <c:pt idx="113">
                  <c:v>1.0797538718708799</c:v>
                </c:pt>
                <c:pt idx="114">
                  <c:v>1.090432838728278</c:v>
                </c:pt>
                <c:pt idx="115">
                  <c:v>1.1166470863170841</c:v>
                </c:pt>
                <c:pt idx="116">
                  <c:v>1.11168502751674</c:v>
                </c:pt>
                <c:pt idx="117">
                  <c:v>1.1224288927612369</c:v>
                </c:pt>
                <c:pt idx="118">
                  <c:v>1.1322783973997399</c:v>
                </c:pt>
                <c:pt idx="119">
                  <c:v>1.115427179710077</c:v>
                </c:pt>
                <c:pt idx="120">
                  <c:v>1.1163307908447431</c:v>
                </c:pt>
                <c:pt idx="121">
                  <c:v>1.1225670386361599</c:v>
                </c:pt>
                <c:pt idx="122">
                  <c:v>1.097011511806961</c:v>
                </c:pt>
                <c:pt idx="123">
                  <c:v>1.104807103293157</c:v>
                </c:pt>
                <c:pt idx="124">
                  <c:v>1.1181523462145799</c:v>
                </c:pt>
                <c:pt idx="125">
                  <c:v>1.0964757165388099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B-49AC-B423-FF97D02FC83E}"/>
            </c:ext>
          </c:extLst>
        </c:ser>
        <c:ser>
          <c:idx val="1"/>
          <c:order val="1"/>
          <c:tx>
            <c:strRef>
              <c:f>'20150630'!$D$1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'20150630'!$D$2:$D$127</c:f>
              <c:numCache>
                <c:formatCode>General</c:formatCode>
                <c:ptCount val="126"/>
                <c:pt idx="0">
                  <c:v>1</c:v>
                </c:pt>
                <c:pt idx="1">
                  <c:v>0.97548317337452917</c:v>
                </c:pt>
                <c:pt idx="2">
                  <c:v>0.9555042622373251</c:v>
                </c:pt>
                <c:pt idx="3">
                  <c:v>0.93370312386860477</c:v>
                </c:pt>
                <c:pt idx="4">
                  <c:v>0.92904042291317401</c:v>
                </c:pt>
                <c:pt idx="5">
                  <c:v>0.90789324797541082</c:v>
                </c:pt>
                <c:pt idx="6">
                  <c:v>0.89071077821561084</c:v>
                </c:pt>
                <c:pt idx="7">
                  <c:v>0.90495601344418297</c:v>
                </c:pt>
                <c:pt idx="8">
                  <c:v>0.9219161109683659</c:v>
                </c:pt>
                <c:pt idx="9">
                  <c:v>0.93397750826130688</c:v>
                </c:pt>
                <c:pt idx="10">
                  <c:v>0.92935134602658021</c:v>
                </c:pt>
                <c:pt idx="11">
                  <c:v>0.91403204510485769</c:v>
                </c:pt>
                <c:pt idx="12">
                  <c:v>0.91366478096088899</c:v>
                </c:pt>
                <c:pt idx="13">
                  <c:v>0.92735155680158643</c:v>
                </c:pt>
                <c:pt idx="14">
                  <c:v>0.93487368460507625</c:v>
                </c:pt>
                <c:pt idx="15">
                  <c:v>0.94123904996162178</c:v>
                </c:pt>
                <c:pt idx="16">
                  <c:v>0.94495644898406639</c:v>
                </c:pt>
                <c:pt idx="17">
                  <c:v>0.95629224422231174</c:v>
                </c:pt>
                <c:pt idx="18">
                  <c:v>0.94811277053705478</c:v>
                </c:pt>
                <c:pt idx="19">
                  <c:v>0.91254206854712361</c:v>
                </c:pt>
                <c:pt idx="20">
                  <c:v>0.90002927153875001</c:v>
                </c:pt>
                <c:pt idx="21">
                  <c:v>0.91282046687786822</c:v>
                </c:pt>
                <c:pt idx="22">
                  <c:v>0.90208977524535516</c:v>
                </c:pt>
                <c:pt idx="23">
                  <c:v>0.89969158052972376</c:v>
                </c:pt>
                <c:pt idx="24">
                  <c:v>0.8941437381360049</c:v>
                </c:pt>
                <c:pt idx="25">
                  <c:v>0.90769160907434188</c:v>
                </c:pt>
                <c:pt idx="26">
                  <c:v>0.90403032717374432</c:v>
                </c:pt>
                <c:pt idx="27">
                  <c:v>0.90253800561458719</c:v>
                </c:pt>
                <c:pt idx="28">
                  <c:v>0.9106197104779522</c:v>
                </c:pt>
                <c:pt idx="29">
                  <c:v>0.92759232979079698</c:v>
                </c:pt>
                <c:pt idx="30">
                  <c:v>0.92902718643715676</c:v>
                </c:pt>
                <c:pt idx="31">
                  <c:v>0.92291362735894067</c:v>
                </c:pt>
                <c:pt idx="32">
                  <c:v>0.92838389839867475</c:v>
                </c:pt>
                <c:pt idx="33">
                  <c:v>0.92812643868049172</c:v>
                </c:pt>
                <c:pt idx="34">
                  <c:v>0.92949982268624576</c:v>
                </c:pt>
                <c:pt idx="35">
                  <c:v>0.89849806166359381</c:v>
                </c:pt>
                <c:pt idx="36">
                  <c:v>0.90582391067864554</c:v>
                </c:pt>
                <c:pt idx="37">
                  <c:v>0.89559992855297477</c:v>
                </c:pt>
                <c:pt idx="38">
                  <c:v>0.87809258128367107</c:v>
                </c:pt>
                <c:pt idx="39">
                  <c:v>0.8523518661307965</c:v>
                </c:pt>
                <c:pt idx="40">
                  <c:v>0.83034744153259965</c:v>
                </c:pt>
                <c:pt idx="41">
                  <c:v>0.82861592651049432</c:v>
                </c:pt>
                <c:pt idx="42">
                  <c:v>0.84509928282082625</c:v>
                </c:pt>
                <c:pt idx="43">
                  <c:v>0.86481981725198798</c:v>
                </c:pt>
                <c:pt idx="44">
                  <c:v>0.85685304221421754</c:v>
                </c:pt>
                <c:pt idx="45">
                  <c:v>0.84162527946304566</c:v>
                </c:pt>
                <c:pt idx="46">
                  <c:v>0.83818400157206774</c:v>
                </c:pt>
                <c:pt idx="47">
                  <c:v>0.83809913727641794</c:v>
                </c:pt>
                <c:pt idx="48">
                  <c:v>0.85143777683456401</c:v>
                </c:pt>
                <c:pt idx="49">
                  <c:v>0.86388151654980583</c:v>
                </c:pt>
                <c:pt idx="50">
                  <c:v>0.86095515809519441</c:v>
                </c:pt>
                <c:pt idx="51">
                  <c:v>0.86372738806664895</c:v>
                </c:pt>
                <c:pt idx="52">
                  <c:v>0.83484215063549561</c:v>
                </c:pt>
                <c:pt idx="53">
                  <c:v>0.8196461901530333</c:v>
                </c:pt>
                <c:pt idx="54">
                  <c:v>0.84143974386922771</c:v>
                </c:pt>
                <c:pt idx="55">
                  <c:v>0.83822678336458178</c:v>
                </c:pt>
                <c:pt idx="56">
                  <c:v>0.84522765142294187</c:v>
                </c:pt>
                <c:pt idx="57">
                  <c:v>0.85812966541265834</c:v>
                </c:pt>
                <c:pt idx="58">
                  <c:v>0.85784306336262384</c:v>
                </c:pt>
                <c:pt idx="59">
                  <c:v>0.85372104172460073</c:v>
                </c:pt>
                <c:pt idx="60">
                  <c:v>0.85762151708814649</c:v>
                </c:pt>
                <c:pt idx="61">
                  <c:v>0.84052565457299522</c:v>
                </c:pt>
                <c:pt idx="62">
                  <c:v>0.85331930916483001</c:v>
                </c:pt>
                <c:pt idx="63">
                  <c:v>0.84876723238609042</c:v>
                </c:pt>
                <c:pt idx="64">
                  <c:v>0.84846144088272746</c:v>
                </c:pt>
                <c:pt idx="65">
                  <c:v>0.86150926997888899</c:v>
                </c:pt>
                <c:pt idx="66">
                  <c:v>0.86563888247967202</c:v>
                </c:pt>
                <c:pt idx="67">
                  <c:v>0.88074915270534471</c:v>
                </c:pt>
                <c:pt idx="68">
                  <c:v>0.88486460391565502</c:v>
                </c:pt>
                <c:pt idx="69">
                  <c:v>0.8787018933013534</c:v>
                </c:pt>
                <c:pt idx="70">
                  <c:v>0.89056319234172088</c:v>
                </c:pt>
                <c:pt idx="71">
                  <c:v>0.89608261491754027</c:v>
                </c:pt>
                <c:pt idx="72">
                  <c:v>0.89687264126056065</c:v>
                </c:pt>
                <c:pt idx="73">
                  <c:v>0.905531655188757</c:v>
                </c:pt>
                <c:pt idx="74">
                  <c:v>0.88003105048668984</c:v>
                </c:pt>
                <c:pt idx="75">
                  <c:v>0.89415941846676106</c:v>
                </c:pt>
                <c:pt idx="76">
                  <c:v>0.90669561334041271</c:v>
                </c:pt>
                <c:pt idx="77">
                  <c:v>0.91014448209415055</c:v>
                </c:pt>
                <c:pt idx="78">
                  <c:v>0.90831219853692347</c:v>
                </c:pt>
                <c:pt idx="79">
                  <c:v>0.90045470609512801</c:v>
                </c:pt>
                <c:pt idx="80">
                  <c:v>0.90106300388799754</c:v>
                </c:pt>
                <c:pt idx="81">
                  <c:v>0.90447595919802948</c:v>
                </c:pt>
                <c:pt idx="82">
                  <c:v>0.90064556777289628</c:v>
                </c:pt>
                <c:pt idx="83">
                  <c:v>0.90082052521119282</c:v>
                </c:pt>
                <c:pt idx="84">
                  <c:v>0.9194859827183911</c:v>
                </c:pt>
                <c:pt idx="85">
                  <c:v>0.91904443243429401</c:v>
                </c:pt>
                <c:pt idx="86">
                  <c:v>0.93074154666579367</c:v>
                </c:pt>
                <c:pt idx="87">
                  <c:v>0.94008222753912862</c:v>
                </c:pt>
                <c:pt idx="88">
                  <c:v>0.94462260228011197</c:v>
                </c:pt>
                <c:pt idx="89">
                  <c:v>0.95371002563697971</c:v>
                </c:pt>
                <c:pt idx="90">
                  <c:v>0.95249425601238036</c:v>
                </c:pt>
                <c:pt idx="91">
                  <c:v>0.93984549953913132</c:v>
                </c:pt>
                <c:pt idx="92">
                  <c:v>0.94870634845866608</c:v>
                </c:pt>
                <c:pt idx="93">
                  <c:v>0.94123048213545391</c:v>
                </c:pt>
                <c:pt idx="94">
                  <c:v>0.93428123107612981</c:v>
                </c:pt>
                <c:pt idx="95">
                  <c:v>0.9513047324535906</c:v>
                </c:pt>
                <c:pt idx="96">
                  <c:v>0.9594622657219416</c:v>
                </c:pt>
                <c:pt idx="97">
                  <c:v>0.95076159388346626</c:v>
                </c:pt>
                <c:pt idx="98">
                  <c:v>0.95752008050197546</c:v>
                </c:pt>
                <c:pt idx="99">
                  <c:v>0.96764667654333447</c:v>
                </c:pt>
                <c:pt idx="100">
                  <c:v>0.96315134837367433</c:v>
                </c:pt>
                <c:pt idx="101">
                  <c:v>0.93670591439698858</c:v>
                </c:pt>
                <c:pt idx="102">
                  <c:v>0.94372606914563095</c:v>
                </c:pt>
                <c:pt idx="103">
                  <c:v>0.93325149565058485</c:v>
                </c:pt>
                <c:pt idx="104">
                  <c:v>0.92688560225399463</c:v>
                </c:pt>
                <c:pt idx="105">
                  <c:v>0.9416675028619319</c:v>
                </c:pt>
                <c:pt idx="106">
                  <c:v>0.93994420397958489</c:v>
                </c:pt>
                <c:pt idx="107">
                  <c:v>0.95123620320050373</c:v>
                </c:pt>
                <c:pt idx="108">
                  <c:v>0.94656972463621425</c:v>
                </c:pt>
                <c:pt idx="109">
                  <c:v>0.95597279513801414</c:v>
                </c:pt>
                <c:pt idx="110">
                  <c:v>0.94983193391389931</c:v>
                </c:pt>
                <c:pt idx="111">
                  <c:v>0.94240121139896382</c:v>
                </c:pt>
                <c:pt idx="112">
                  <c:v>0.9460701813992749</c:v>
                </c:pt>
                <c:pt idx="113">
                  <c:v>0.95207711781837423</c:v>
                </c:pt>
                <c:pt idx="114">
                  <c:v>0.95114824195467051</c:v>
                </c:pt>
                <c:pt idx="115">
                  <c:v>0.96123911902623105</c:v>
                </c:pt>
                <c:pt idx="116">
                  <c:v>0.96100577347704397</c:v>
                </c:pt>
                <c:pt idx="117">
                  <c:v>0.96285773888260151</c:v>
                </c:pt>
                <c:pt idx="118">
                  <c:v>0.96754054627921982</c:v>
                </c:pt>
                <c:pt idx="119">
                  <c:v>0.96457847506504402</c:v>
                </c:pt>
                <c:pt idx="120">
                  <c:v>0.96186452975729253</c:v>
                </c:pt>
                <c:pt idx="121">
                  <c:v>0.96442516633279263</c:v>
                </c:pt>
                <c:pt idx="122">
                  <c:v>0.9527416237598102</c:v>
                </c:pt>
                <c:pt idx="123">
                  <c:v>0.96324080381885457</c:v>
                </c:pt>
                <c:pt idx="124">
                  <c:v>0.96634477964862053</c:v>
                </c:pt>
                <c:pt idx="125">
                  <c:v>0.954455983988447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B-49AC-B423-FF97D02FC83E}"/>
            </c:ext>
          </c:extLst>
        </c:ser>
        <c:ser>
          <c:idx val="2"/>
          <c:order val="2"/>
          <c:tx>
            <c:strRef>
              <c:f>'20150630'!$E$1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'20150630'!$E$2:$E$127</c:f>
              <c:numCache>
                <c:formatCode>General</c:formatCode>
                <c:ptCount val="126"/>
                <c:pt idx="0">
                  <c:v>1</c:v>
                </c:pt>
                <c:pt idx="1">
                  <c:v>0.95539200682742098</c:v>
                </c:pt>
                <c:pt idx="2">
                  <c:v>0.90886240161851672</c:v>
                </c:pt>
                <c:pt idx="3">
                  <c:v>0.86535711036865526</c:v>
                </c:pt>
                <c:pt idx="4">
                  <c:v>0.86118723733530644</c:v>
                </c:pt>
                <c:pt idx="5">
                  <c:v>0.82204992096378326</c:v>
                </c:pt>
                <c:pt idx="6">
                  <c:v>0.77868045073819236</c:v>
                </c:pt>
                <c:pt idx="7">
                  <c:v>0.81731215843593263</c:v>
                </c:pt>
                <c:pt idx="8">
                  <c:v>0.85987553189650123</c:v>
                </c:pt>
                <c:pt idx="9">
                  <c:v>0.90224305418518902</c:v>
                </c:pt>
                <c:pt idx="10">
                  <c:v>0.90330201447869685</c:v>
                </c:pt>
                <c:pt idx="11">
                  <c:v>0.86501634198844124</c:v>
                </c:pt>
                <c:pt idx="12">
                  <c:v>0.8801863466103409</c:v>
                </c:pt>
                <c:pt idx="13">
                  <c:v>0.91641473462017486</c:v>
                </c:pt>
                <c:pt idx="14">
                  <c:v>0.92584355175980682</c:v>
                </c:pt>
                <c:pt idx="15">
                  <c:v>0.9407321308048604</c:v>
                </c:pt>
                <c:pt idx="16">
                  <c:v>0.94395282885635523</c:v>
                </c:pt>
                <c:pt idx="17">
                  <c:v>0.9669981830967378</c:v>
                </c:pt>
                <c:pt idx="18">
                  <c:v>0.95290083439644413</c:v>
                </c:pt>
                <c:pt idx="19">
                  <c:v>0.88837896546208739</c:v>
                </c:pt>
                <c:pt idx="20">
                  <c:v>0.87279840451011859</c:v>
                </c:pt>
                <c:pt idx="21">
                  <c:v>0.90354723041756047</c:v>
                </c:pt>
                <c:pt idx="22">
                  <c:v>0.87940948464582258</c:v>
                </c:pt>
                <c:pt idx="23">
                  <c:v>0.87434968962603277</c:v>
                </c:pt>
                <c:pt idx="24">
                  <c:v>0.85827456658054313</c:v>
                </c:pt>
                <c:pt idx="25">
                  <c:v>0.89440639679367051</c:v>
                </c:pt>
                <c:pt idx="26">
                  <c:v>0.88535705768146888</c:v>
                </c:pt>
                <c:pt idx="27">
                  <c:v>0.88142079984547239</c:v>
                </c:pt>
                <c:pt idx="28">
                  <c:v>0.90302176238990972</c:v>
                </c:pt>
                <c:pt idx="29">
                  <c:v>0.94195849312607782</c:v>
                </c:pt>
                <c:pt idx="30">
                  <c:v>0.94013269085543127</c:v>
                </c:pt>
                <c:pt idx="31">
                  <c:v>0.92276079785429799</c:v>
                </c:pt>
                <c:pt idx="32">
                  <c:v>0.93990745661607156</c:v>
                </c:pt>
                <c:pt idx="33">
                  <c:v>0.94345279986494823</c:v>
                </c:pt>
                <c:pt idx="34">
                  <c:v>0.95592785191244567</c:v>
                </c:pt>
                <c:pt idx="35">
                  <c:v>0.8957161105796112</c:v>
                </c:pt>
                <c:pt idx="36">
                  <c:v>0.91056748397463516</c:v>
                </c:pt>
                <c:pt idx="37">
                  <c:v>0.88508156350999434</c:v>
                </c:pt>
                <c:pt idx="38">
                  <c:v>0.84094826466643113</c:v>
                </c:pt>
                <c:pt idx="39">
                  <c:v>0.77854578294139398</c:v>
                </c:pt>
                <c:pt idx="40">
                  <c:v>0.72622318013925358</c:v>
                </c:pt>
                <c:pt idx="41">
                  <c:v>0.71251175717234083</c:v>
                </c:pt>
                <c:pt idx="42">
                  <c:v>0.74252032736918361</c:v>
                </c:pt>
                <c:pt idx="43">
                  <c:v>0.77984530492741255</c:v>
                </c:pt>
                <c:pt idx="44">
                  <c:v>0.76143033115638625</c:v>
                </c:pt>
                <c:pt idx="45">
                  <c:v>0.73425597712021695</c:v>
                </c:pt>
                <c:pt idx="46">
                  <c:v>0.72830997478167148</c:v>
                </c:pt>
                <c:pt idx="47">
                  <c:v>0.71995981120788199</c:v>
                </c:pt>
                <c:pt idx="48">
                  <c:v>0.74366130935667984</c:v>
                </c:pt>
                <c:pt idx="49">
                  <c:v>0.76478263778719058</c:v>
                </c:pt>
                <c:pt idx="50">
                  <c:v>0.75580335000442223</c:v>
                </c:pt>
                <c:pt idx="51">
                  <c:v>0.75613262850643059</c:v>
                </c:pt>
                <c:pt idx="52">
                  <c:v>0.72151556337378542</c:v>
                </c:pt>
                <c:pt idx="53">
                  <c:v>0.69352392740509083</c:v>
                </c:pt>
                <c:pt idx="54">
                  <c:v>0.73601560963490342</c:v>
                </c:pt>
                <c:pt idx="55">
                  <c:v>0.72277242891666171</c:v>
                </c:pt>
                <c:pt idx="56">
                  <c:v>0.72981795116927073</c:v>
                </c:pt>
                <c:pt idx="57">
                  <c:v>0.7523828482090571</c:v>
                </c:pt>
                <c:pt idx="58">
                  <c:v>0.76008930950343589</c:v>
                </c:pt>
                <c:pt idx="59">
                  <c:v>0.74942561699569543</c:v>
                </c:pt>
                <c:pt idx="60">
                  <c:v>0.7575737865002784</c:v>
                </c:pt>
                <c:pt idx="61">
                  <c:v>0.73727280466996525</c:v>
                </c:pt>
                <c:pt idx="62">
                  <c:v>0.75025287650401729</c:v>
                </c:pt>
                <c:pt idx="63">
                  <c:v>0.74447072697547012</c:v>
                </c:pt>
                <c:pt idx="64">
                  <c:v>0.74781977090927798</c:v>
                </c:pt>
                <c:pt idx="65">
                  <c:v>0.77395730932739626</c:v>
                </c:pt>
                <c:pt idx="66">
                  <c:v>0.78515687904015552</c:v>
                </c:pt>
                <c:pt idx="67">
                  <c:v>0.81310653657756293</c:v>
                </c:pt>
                <c:pt idx="68">
                  <c:v>0.81908045231719229</c:v>
                </c:pt>
                <c:pt idx="69">
                  <c:v>0.80759134531789134</c:v>
                </c:pt>
                <c:pt idx="70">
                  <c:v>0.82837494717435733</c:v>
                </c:pt>
                <c:pt idx="71">
                  <c:v>0.83655644002054719</c:v>
                </c:pt>
                <c:pt idx="72">
                  <c:v>0.83485579373013108</c:v>
                </c:pt>
                <c:pt idx="73">
                  <c:v>0.84543972429338254</c:v>
                </c:pt>
                <c:pt idx="74">
                  <c:v>0.80344984945728704</c:v>
                </c:pt>
                <c:pt idx="75">
                  <c:v>0.82733941231286423</c:v>
                </c:pt>
                <c:pt idx="76">
                  <c:v>0.84783334944764555</c:v>
                </c:pt>
                <c:pt idx="77">
                  <c:v>0.85746475598135063</c:v>
                </c:pt>
                <c:pt idx="78">
                  <c:v>0.85879518831383728</c:v>
                </c:pt>
                <c:pt idx="79">
                  <c:v>0.84745005880503466</c:v>
                </c:pt>
                <c:pt idx="80">
                  <c:v>0.857600372542206</c:v>
                </c:pt>
                <c:pt idx="81">
                  <c:v>0.85903817916830849</c:v>
                </c:pt>
                <c:pt idx="82">
                  <c:v>0.84912474936916071</c:v>
                </c:pt>
                <c:pt idx="83">
                  <c:v>0.85032393492150082</c:v>
                </c:pt>
                <c:pt idx="84">
                  <c:v>0.88343284984784864</c:v>
                </c:pt>
                <c:pt idx="85">
                  <c:v>0.88654755411786779</c:v>
                </c:pt>
                <c:pt idx="86">
                  <c:v>0.90663930230860024</c:v>
                </c:pt>
                <c:pt idx="87">
                  <c:v>0.91891107891165413</c:v>
                </c:pt>
                <c:pt idx="88">
                  <c:v>0.9229883397793025</c:v>
                </c:pt>
                <c:pt idx="89">
                  <c:v>0.9358971205259432</c:v>
                </c:pt>
                <c:pt idx="90">
                  <c:v>0.93839089012297605</c:v>
                </c:pt>
                <c:pt idx="91">
                  <c:v>0.91561030031585211</c:v>
                </c:pt>
                <c:pt idx="92">
                  <c:v>0.93062740843270242</c:v>
                </c:pt>
                <c:pt idx="93">
                  <c:v>0.92173898961413925</c:v>
                </c:pt>
                <c:pt idx="94">
                  <c:v>0.90942079178102175</c:v>
                </c:pt>
                <c:pt idx="95">
                  <c:v>0.93143170463878433</c:v>
                </c:pt>
                <c:pt idx="96">
                  <c:v>0.93860198981935894</c:v>
                </c:pt>
                <c:pt idx="97">
                  <c:v>0.92821035252385486</c:v>
                </c:pt>
                <c:pt idx="98">
                  <c:v>0.9357679092233222</c:v>
                </c:pt>
                <c:pt idx="99">
                  <c:v>0.94906951761999081</c:v>
                </c:pt>
                <c:pt idx="100">
                  <c:v>0.94286572886689257</c:v>
                </c:pt>
                <c:pt idx="101">
                  <c:v>0.89368124801124238</c:v>
                </c:pt>
                <c:pt idx="102">
                  <c:v>0.89899970750006375</c:v>
                </c:pt>
                <c:pt idx="103">
                  <c:v>0.89674191011755788</c:v>
                </c:pt>
                <c:pt idx="104">
                  <c:v>0.90167651814033389</c:v>
                </c:pt>
                <c:pt idx="105">
                  <c:v>0.91494192927114226</c:v>
                </c:pt>
                <c:pt idx="106">
                  <c:v>0.90602795368164757</c:v>
                </c:pt>
                <c:pt idx="107">
                  <c:v>0.91258855231622271</c:v>
                </c:pt>
                <c:pt idx="108">
                  <c:v>0.89989241302097944</c:v>
                </c:pt>
                <c:pt idx="109">
                  <c:v>0.89948013729737597</c:v>
                </c:pt>
                <c:pt idx="110">
                  <c:v>0.89656669463062277</c:v>
                </c:pt>
                <c:pt idx="111">
                  <c:v>0.89229215328728684</c:v>
                </c:pt>
                <c:pt idx="112">
                  <c:v>0.90881323951961135</c:v>
                </c:pt>
                <c:pt idx="113">
                  <c:v>0.9157910956712555</c:v>
                </c:pt>
                <c:pt idx="114">
                  <c:v>0.9236710102925707</c:v>
                </c:pt>
                <c:pt idx="115">
                  <c:v>0.94266131062442426</c:v>
                </c:pt>
                <c:pt idx="116">
                  <c:v>0.94408582922027096</c:v>
                </c:pt>
                <c:pt idx="117">
                  <c:v>0.95611075050412475</c:v>
                </c:pt>
                <c:pt idx="118">
                  <c:v>0.9613113646003586</c:v>
                </c:pt>
                <c:pt idx="119">
                  <c:v>0.95460728939244199</c:v>
                </c:pt>
                <c:pt idx="120">
                  <c:v>0.95714088565989641</c:v>
                </c:pt>
                <c:pt idx="121">
                  <c:v>0.9591675516652669</c:v>
                </c:pt>
                <c:pt idx="122">
                  <c:v>0.94122141242112478</c:v>
                </c:pt>
                <c:pt idx="123">
                  <c:v>0.95107763118109745</c:v>
                </c:pt>
                <c:pt idx="124">
                  <c:v>0.95606964122757654</c:v>
                </c:pt>
                <c:pt idx="125">
                  <c:v>0.94209222950339822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B-49AC-B423-FF97D02FC83E}"/>
            </c:ext>
          </c:extLst>
        </c:ser>
        <c:ser>
          <c:idx val="3"/>
          <c:order val="3"/>
          <c:tx>
            <c:strRef>
              <c:f>'20150630'!$F$1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'20150630'!$F$2:$F$127</c:f>
              <c:numCache>
                <c:formatCode>General</c:formatCode>
                <c:ptCount val="126"/>
                <c:pt idx="0">
                  <c:v>1</c:v>
                </c:pt>
                <c:pt idx="1">
                  <c:v>0.95272320620681095</c:v>
                </c:pt>
                <c:pt idx="2">
                  <c:v>0.9006661474746348</c:v>
                </c:pt>
                <c:pt idx="3">
                  <c:v>0.85624142806668946</c:v>
                </c:pt>
                <c:pt idx="4">
                  <c:v>0.83161746125966141</c:v>
                </c:pt>
                <c:pt idx="5">
                  <c:v>0.78092904119378004</c:v>
                </c:pt>
                <c:pt idx="6">
                  <c:v>0.74738247315966155</c:v>
                </c:pt>
                <c:pt idx="7">
                  <c:v>0.77839159854325746</c:v>
                </c:pt>
                <c:pt idx="8">
                  <c:v>0.81746356405391774</c:v>
                </c:pt>
                <c:pt idx="9">
                  <c:v>0.86533354180327238</c:v>
                </c:pt>
                <c:pt idx="10">
                  <c:v>0.88494478269413168</c:v>
                </c:pt>
                <c:pt idx="11">
                  <c:v>0.84102431812277834</c:v>
                </c:pt>
                <c:pt idx="12">
                  <c:v>0.85160623373584243</c:v>
                </c:pt>
                <c:pt idx="13">
                  <c:v>0.89881656240974961</c:v>
                </c:pt>
                <c:pt idx="14">
                  <c:v>0.92340342759614358</c:v>
                </c:pt>
                <c:pt idx="15">
                  <c:v>0.94237772398611241</c:v>
                </c:pt>
                <c:pt idx="16">
                  <c:v>0.95234301504745678</c:v>
                </c:pt>
                <c:pt idx="17">
                  <c:v>0.97799292264109017</c:v>
                </c:pt>
                <c:pt idx="18">
                  <c:v>0.96494343989604658</c:v>
                </c:pt>
                <c:pt idx="19">
                  <c:v>0.89673662603574844</c:v>
                </c:pt>
                <c:pt idx="20">
                  <c:v>0.87222914962828324</c:v>
                </c:pt>
                <c:pt idx="21">
                  <c:v>0.90566779501632944</c:v>
                </c:pt>
                <c:pt idx="22">
                  <c:v>0.87817409927360945</c:v>
                </c:pt>
                <c:pt idx="23">
                  <c:v>0.8650093634432463</c:v>
                </c:pt>
                <c:pt idx="24">
                  <c:v>0.83633738683403003</c:v>
                </c:pt>
                <c:pt idx="25">
                  <c:v>0.87364410891986521</c:v>
                </c:pt>
                <c:pt idx="26">
                  <c:v>0.86614570529629809</c:v>
                </c:pt>
                <c:pt idx="27">
                  <c:v>0.86267234076293353</c:v>
                </c:pt>
                <c:pt idx="28">
                  <c:v>0.8888641682859465</c:v>
                </c:pt>
                <c:pt idx="29">
                  <c:v>0.92903606714023479</c:v>
                </c:pt>
                <c:pt idx="30">
                  <c:v>0.93077146026448176</c:v>
                </c:pt>
                <c:pt idx="31">
                  <c:v>0.91210033512838706</c:v>
                </c:pt>
                <c:pt idx="32">
                  <c:v>0.92952859650453623</c:v>
                </c:pt>
                <c:pt idx="33">
                  <c:v>0.93146460335321646</c:v>
                </c:pt>
                <c:pt idx="34">
                  <c:v>0.93808983584679095</c:v>
                </c:pt>
                <c:pt idx="35">
                  <c:v>0.87788260737230539</c:v>
                </c:pt>
                <c:pt idx="36">
                  <c:v>0.89514987380653299</c:v>
                </c:pt>
                <c:pt idx="37">
                  <c:v>0.86960161656386559</c:v>
                </c:pt>
                <c:pt idx="38">
                  <c:v>0.82606289090864871</c:v>
                </c:pt>
                <c:pt idx="39">
                  <c:v>0.76729506313458518</c:v>
                </c:pt>
                <c:pt idx="40">
                  <c:v>0.71969945857952611</c:v>
                </c:pt>
                <c:pt idx="41">
                  <c:v>0.7070289465467674</c:v>
                </c:pt>
                <c:pt idx="42">
                  <c:v>0.73603040708134682</c:v>
                </c:pt>
                <c:pt idx="43">
                  <c:v>0.77276155529337043</c:v>
                </c:pt>
                <c:pt idx="44">
                  <c:v>0.75363551945523954</c:v>
                </c:pt>
                <c:pt idx="45">
                  <c:v>0.72040023200704817</c:v>
                </c:pt>
                <c:pt idx="46">
                  <c:v>0.71047727881752187</c:v>
                </c:pt>
                <c:pt idx="47">
                  <c:v>0.71141201550430033</c:v>
                </c:pt>
                <c:pt idx="48">
                  <c:v>0.73948787058724497</c:v>
                </c:pt>
                <c:pt idx="49">
                  <c:v>0.76225937847584935</c:v>
                </c:pt>
                <c:pt idx="50">
                  <c:v>0.75376203684338883</c:v>
                </c:pt>
                <c:pt idx="51">
                  <c:v>0.75823035242983372</c:v>
                </c:pt>
                <c:pt idx="52">
                  <c:v>0.71754737972055738</c:v>
                </c:pt>
                <c:pt idx="53">
                  <c:v>0.68938381384617753</c:v>
                </c:pt>
                <c:pt idx="54">
                  <c:v>0.73059975689251755</c:v>
                </c:pt>
                <c:pt idx="55">
                  <c:v>0.72353460953879067</c:v>
                </c:pt>
                <c:pt idx="56">
                  <c:v>0.73391877130906624</c:v>
                </c:pt>
                <c:pt idx="57">
                  <c:v>0.76039550597820105</c:v>
                </c:pt>
                <c:pt idx="58">
                  <c:v>0.7639672159729769</c:v>
                </c:pt>
                <c:pt idx="59">
                  <c:v>0.75787979434298136</c:v>
                </c:pt>
                <c:pt idx="60">
                  <c:v>0.7658578935185355</c:v>
                </c:pt>
                <c:pt idx="61">
                  <c:v>0.74453779384183605</c:v>
                </c:pt>
                <c:pt idx="62">
                  <c:v>0.76379155897729056</c:v>
                </c:pt>
                <c:pt idx="63">
                  <c:v>0.75668789667997749</c:v>
                </c:pt>
                <c:pt idx="64">
                  <c:v>0.75749803017720541</c:v>
                </c:pt>
                <c:pt idx="65">
                  <c:v>0.78561364317312443</c:v>
                </c:pt>
                <c:pt idx="66">
                  <c:v>0.79599369567169487</c:v>
                </c:pt>
                <c:pt idx="67">
                  <c:v>0.82436373914513905</c:v>
                </c:pt>
                <c:pt idx="68">
                  <c:v>0.83404727606828655</c:v>
                </c:pt>
                <c:pt idx="69">
                  <c:v>0.82207705690352284</c:v>
                </c:pt>
                <c:pt idx="70">
                  <c:v>0.84806402293415029</c:v>
                </c:pt>
                <c:pt idx="71">
                  <c:v>0.86015078888512275</c:v>
                </c:pt>
                <c:pt idx="72">
                  <c:v>0.85834085631701484</c:v>
                </c:pt>
                <c:pt idx="73">
                  <c:v>0.87574620567869177</c:v>
                </c:pt>
                <c:pt idx="74">
                  <c:v>0.82690227228057067</c:v>
                </c:pt>
                <c:pt idx="75">
                  <c:v>0.85514976067509729</c:v>
                </c:pt>
                <c:pt idx="76">
                  <c:v>0.87624405402681482</c:v>
                </c:pt>
                <c:pt idx="77">
                  <c:v>0.88240853804943509</c:v>
                </c:pt>
                <c:pt idx="78">
                  <c:v>0.88870960026731238</c:v>
                </c:pt>
                <c:pt idx="79">
                  <c:v>0.8700727837485237</c:v>
                </c:pt>
                <c:pt idx="80">
                  <c:v>0.87552964567253133</c:v>
                </c:pt>
                <c:pt idx="81">
                  <c:v>0.88157830183481323</c:v>
                </c:pt>
                <c:pt idx="82">
                  <c:v>0.86761907139696948</c:v>
                </c:pt>
                <c:pt idx="83">
                  <c:v>0.86608447340918315</c:v>
                </c:pt>
                <c:pt idx="84">
                  <c:v>0.90490636923216339</c:v>
                </c:pt>
                <c:pt idx="85">
                  <c:v>0.90526744854809549</c:v>
                </c:pt>
                <c:pt idx="86">
                  <c:v>0.92993414183546907</c:v>
                </c:pt>
                <c:pt idx="87">
                  <c:v>0.94817356820161902</c:v>
                </c:pt>
                <c:pt idx="88">
                  <c:v>0.95543839987554957</c:v>
                </c:pt>
                <c:pt idx="89">
                  <c:v>0.96936414513618796</c:v>
                </c:pt>
                <c:pt idx="90">
                  <c:v>0.9676722840239691</c:v>
                </c:pt>
                <c:pt idx="91">
                  <c:v>0.94398121878373642</c:v>
                </c:pt>
                <c:pt idx="92">
                  <c:v>0.96351706102956125</c:v>
                </c:pt>
                <c:pt idx="93">
                  <c:v>0.95444473871236191</c:v>
                </c:pt>
                <c:pt idx="94">
                  <c:v>0.93985917307832634</c:v>
                </c:pt>
                <c:pt idx="95">
                  <c:v>0.96801766894530217</c:v>
                </c:pt>
                <c:pt idx="96">
                  <c:v>0.98145782415203586</c:v>
                </c:pt>
                <c:pt idx="97">
                  <c:v>0.97092759811891804</c:v>
                </c:pt>
                <c:pt idx="98">
                  <c:v>0.98048517000449553</c:v>
                </c:pt>
                <c:pt idx="99">
                  <c:v>1.0013860383039661</c:v>
                </c:pt>
                <c:pt idx="100">
                  <c:v>0.99416407596889889</c:v>
                </c:pt>
                <c:pt idx="101">
                  <c:v>0.94245518678015938</c:v>
                </c:pt>
                <c:pt idx="102">
                  <c:v>0.95032752045781743</c:v>
                </c:pt>
                <c:pt idx="103">
                  <c:v>0.94086525936260879</c:v>
                </c:pt>
                <c:pt idx="104">
                  <c:v>0.93457436148325101</c:v>
                </c:pt>
                <c:pt idx="105">
                  <c:v>0.95681482696821241</c:v>
                </c:pt>
                <c:pt idx="106">
                  <c:v>0.95241324249947656</c:v>
                </c:pt>
                <c:pt idx="107">
                  <c:v>0.96588360436365639</c:v>
                </c:pt>
                <c:pt idx="108">
                  <c:v>0.95800034096356457</c:v>
                </c:pt>
                <c:pt idx="109">
                  <c:v>0.95891641198281019</c:v>
                </c:pt>
                <c:pt idx="110">
                  <c:v>0.95592751363030981</c:v>
                </c:pt>
                <c:pt idx="111">
                  <c:v>0.94661274685578223</c:v>
                </c:pt>
                <c:pt idx="112">
                  <c:v>0.9568154303919979</c:v>
                </c:pt>
                <c:pt idx="113">
                  <c:v>0.97005054606030661</c:v>
                </c:pt>
                <c:pt idx="114">
                  <c:v>0.97790680413809561</c:v>
                </c:pt>
                <c:pt idx="115">
                  <c:v>1.0011712408517099</c:v>
                </c:pt>
                <c:pt idx="116">
                  <c:v>0.99705565157511455</c:v>
                </c:pt>
                <c:pt idx="117">
                  <c:v>1.001286273125412</c:v>
                </c:pt>
                <c:pt idx="118">
                  <c:v>1.0095426193665951</c:v>
                </c:pt>
                <c:pt idx="119">
                  <c:v>0.99435619583125612</c:v>
                </c:pt>
                <c:pt idx="120">
                  <c:v>0.99474206525327358</c:v>
                </c:pt>
                <c:pt idx="121">
                  <c:v>1.0018915182238981</c:v>
                </c:pt>
                <c:pt idx="122">
                  <c:v>0.98520924764198581</c:v>
                </c:pt>
                <c:pt idx="123">
                  <c:v>0.99299036728080492</c:v>
                </c:pt>
                <c:pt idx="124">
                  <c:v>1.004289502770886</c:v>
                </c:pt>
                <c:pt idx="125">
                  <c:v>0.98856357363519454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B-49AC-B423-FF97D02FC83E}"/>
            </c:ext>
          </c:extLst>
        </c:ser>
        <c:ser>
          <c:idx val="4"/>
          <c:order val="4"/>
          <c:tx>
            <c:strRef>
              <c:f>'20150630'!$G$1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'20150630'!$G$2:$G$127</c:f>
              <c:numCache>
                <c:formatCode>General</c:formatCode>
                <c:ptCount val="126"/>
                <c:pt idx="0">
                  <c:v>1</c:v>
                </c:pt>
                <c:pt idx="1">
                  <c:v>0.94298913764683467</c:v>
                </c:pt>
                <c:pt idx="2">
                  <c:v>0.89047919492299732</c:v>
                </c:pt>
                <c:pt idx="3">
                  <c:v>0.84386571909317487</c:v>
                </c:pt>
                <c:pt idx="4">
                  <c:v>0.82942591337131</c:v>
                </c:pt>
                <c:pt idx="5">
                  <c:v>0.79166363260092376</c:v>
                </c:pt>
                <c:pt idx="6">
                  <c:v>0.75466821452196453</c:v>
                </c:pt>
                <c:pt idx="7">
                  <c:v>0.78405466148222547</c:v>
                </c:pt>
                <c:pt idx="8">
                  <c:v>0.82364015372796551</c:v>
                </c:pt>
                <c:pt idx="9">
                  <c:v>0.86130902361459005</c:v>
                </c:pt>
                <c:pt idx="10">
                  <c:v>0.87217057861867808</c:v>
                </c:pt>
                <c:pt idx="11">
                  <c:v>0.83608776386739647</c:v>
                </c:pt>
                <c:pt idx="12">
                  <c:v>0.84884369959631756</c:v>
                </c:pt>
                <c:pt idx="13">
                  <c:v>0.89464956455164535</c:v>
                </c:pt>
                <c:pt idx="14">
                  <c:v>0.91756305369243873</c:v>
                </c:pt>
                <c:pt idx="15">
                  <c:v>0.92861898262735121</c:v>
                </c:pt>
                <c:pt idx="16">
                  <c:v>0.93225420318122343</c:v>
                </c:pt>
                <c:pt idx="17">
                  <c:v>0.95607000369093087</c:v>
                </c:pt>
                <c:pt idx="18">
                  <c:v>0.93621771384647245</c:v>
                </c:pt>
                <c:pt idx="19">
                  <c:v>0.86687737644136142</c:v>
                </c:pt>
                <c:pt idx="20">
                  <c:v>0.83921173274601424</c:v>
                </c:pt>
                <c:pt idx="21">
                  <c:v>0.87517862248165335</c:v>
                </c:pt>
                <c:pt idx="22">
                  <c:v>0.84826443341249369</c:v>
                </c:pt>
                <c:pt idx="23">
                  <c:v>0.83962306840853951</c:v>
                </c:pt>
                <c:pt idx="24">
                  <c:v>0.80653146253636765</c:v>
                </c:pt>
                <c:pt idx="25">
                  <c:v>0.84480548411468415</c:v>
                </c:pt>
                <c:pt idx="26">
                  <c:v>0.83373393477436952</c:v>
                </c:pt>
                <c:pt idx="27">
                  <c:v>0.83032714735818525</c:v>
                </c:pt>
                <c:pt idx="28">
                  <c:v>0.85820493152254795</c:v>
                </c:pt>
                <c:pt idx="29">
                  <c:v>0.90208194969898126</c:v>
                </c:pt>
                <c:pt idx="30">
                  <c:v>0.90300239438057284</c:v>
                </c:pt>
                <c:pt idx="31">
                  <c:v>0.88496262960360617</c:v>
                </c:pt>
                <c:pt idx="32">
                  <c:v>0.90457747627071083</c:v>
                </c:pt>
                <c:pt idx="33">
                  <c:v>0.90819473659767036</c:v>
                </c:pt>
                <c:pt idx="34">
                  <c:v>0.91432639764288015</c:v>
                </c:pt>
                <c:pt idx="35">
                  <c:v>0.85038719633915905</c:v>
                </c:pt>
                <c:pt idx="36">
                  <c:v>0.86798696642072604</c:v>
                </c:pt>
                <c:pt idx="37">
                  <c:v>0.83592141922395913</c:v>
                </c:pt>
                <c:pt idx="38">
                  <c:v>0.79155083239504609</c:v>
                </c:pt>
                <c:pt idx="39">
                  <c:v>0.72481829449886448</c:v>
                </c:pt>
                <c:pt idx="40">
                  <c:v>0.66871012125391571</c:v>
                </c:pt>
                <c:pt idx="41">
                  <c:v>0.64922483650437679</c:v>
                </c:pt>
                <c:pt idx="42">
                  <c:v>0.68036327741294322</c:v>
                </c:pt>
                <c:pt idx="43">
                  <c:v>0.72495704927673799</c:v>
                </c:pt>
                <c:pt idx="44">
                  <c:v>0.70523264344669345</c:v>
                </c:pt>
                <c:pt idx="45">
                  <c:v>0.66917455157739514</c:v>
                </c:pt>
                <c:pt idx="46">
                  <c:v>0.66005696747038789</c:v>
                </c:pt>
                <c:pt idx="47">
                  <c:v>0.65969636891091643</c:v>
                </c:pt>
                <c:pt idx="48">
                  <c:v>0.69002096560191306</c:v>
                </c:pt>
                <c:pt idx="49">
                  <c:v>0.7151430709715868</c:v>
                </c:pt>
                <c:pt idx="50">
                  <c:v>0.70516182129860105</c:v>
                </c:pt>
                <c:pt idx="51">
                  <c:v>0.70859603665287418</c:v>
                </c:pt>
                <c:pt idx="52">
                  <c:v>0.66744051693108042</c:v>
                </c:pt>
                <c:pt idx="53">
                  <c:v>0.63613941964200515</c:v>
                </c:pt>
                <c:pt idx="54">
                  <c:v>0.68041519294156205</c:v>
                </c:pt>
                <c:pt idx="55">
                  <c:v>0.66990345836881005</c:v>
                </c:pt>
                <c:pt idx="56">
                  <c:v>0.67958241247839013</c:v>
                </c:pt>
                <c:pt idx="57">
                  <c:v>0.70883007268137965</c:v>
                </c:pt>
                <c:pt idx="58">
                  <c:v>0.71249510065593824</c:v>
                </c:pt>
                <c:pt idx="59">
                  <c:v>0.7055709005632308</c:v>
                </c:pt>
                <c:pt idx="60">
                  <c:v>0.71543573721122966</c:v>
                </c:pt>
                <c:pt idx="61">
                  <c:v>0.69653548846549229</c:v>
                </c:pt>
                <c:pt idx="62">
                  <c:v>0.71384578732438286</c:v>
                </c:pt>
                <c:pt idx="63">
                  <c:v>0.70375363559360937</c:v>
                </c:pt>
                <c:pt idx="64">
                  <c:v>0.70985054671071834</c:v>
                </c:pt>
                <c:pt idx="65">
                  <c:v>0.73972446076349785</c:v>
                </c:pt>
                <c:pt idx="66">
                  <c:v>0.75202762869716255</c:v>
                </c:pt>
                <c:pt idx="67">
                  <c:v>0.77802742513718437</c:v>
                </c:pt>
                <c:pt idx="68">
                  <c:v>0.78549859618203499</c:v>
                </c:pt>
                <c:pt idx="69">
                  <c:v>0.77158723395555451</c:v>
                </c:pt>
                <c:pt idx="70">
                  <c:v>0.80047268840654817</c:v>
                </c:pt>
                <c:pt idx="71">
                  <c:v>0.81195936752405473</c:v>
                </c:pt>
                <c:pt idx="72">
                  <c:v>0.80889968461995687</c:v>
                </c:pt>
                <c:pt idx="73">
                  <c:v>0.82748104957811885</c:v>
                </c:pt>
                <c:pt idx="74">
                  <c:v>0.77680302789207378</c:v>
                </c:pt>
                <c:pt idx="75">
                  <c:v>0.80836257879632756</c:v>
                </c:pt>
                <c:pt idx="76">
                  <c:v>0.82764635947377907</c:v>
                </c:pt>
                <c:pt idx="77">
                  <c:v>0.83270804036983848</c:v>
                </c:pt>
                <c:pt idx="78">
                  <c:v>0.84058546243190324</c:v>
                </c:pt>
                <c:pt idx="79">
                  <c:v>0.81957650496014089</c:v>
                </c:pt>
                <c:pt idx="80">
                  <c:v>0.82621545426179155</c:v>
                </c:pt>
                <c:pt idx="81">
                  <c:v>0.83041930623918758</c:v>
                </c:pt>
                <c:pt idx="82">
                  <c:v>0.81116325827690272</c:v>
                </c:pt>
                <c:pt idx="83">
                  <c:v>0.80872814117294078</c:v>
                </c:pt>
                <c:pt idx="84">
                  <c:v>0.85057483815115631</c:v>
                </c:pt>
                <c:pt idx="85">
                  <c:v>0.85481682660748037</c:v>
                </c:pt>
                <c:pt idx="86">
                  <c:v>0.88281045420877868</c:v>
                </c:pt>
                <c:pt idx="87">
                  <c:v>0.90116821713835837</c:v>
                </c:pt>
                <c:pt idx="88">
                  <c:v>0.90379795391611739</c:v>
                </c:pt>
                <c:pt idx="89">
                  <c:v>0.91578499487741749</c:v>
                </c:pt>
                <c:pt idx="90">
                  <c:v>0.91727651174589742</c:v>
                </c:pt>
                <c:pt idx="91">
                  <c:v>0.89091562925035661</c:v>
                </c:pt>
                <c:pt idx="92">
                  <c:v>0.90935196335163526</c:v>
                </c:pt>
                <c:pt idx="93">
                  <c:v>0.9022314152594203</c:v>
                </c:pt>
                <c:pt idx="94">
                  <c:v>0.88712256395039124</c:v>
                </c:pt>
                <c:pt idx="95">
                  <c:v>0.90952860178887351</c:v>
                </c:pt>
                <c:pt idx="96">
                  <c:v>0.9217611812243357</c:v>
                </c:pt>
                <c:pt idx="97">
                  <c:v>0.9123467938647456</c:v>
                </c:pt>
                <c:pt idx="98">
                  <c:v>0.9197270678580316</c:v>
                </c:pt>
                <c:pt idx="99">
                  <c:v>0.93821874666808225</c:v>
                </c:pt>
                <c:pt idx="100">
                  <c:v>0.92984030114888183</c:v>
                </c:pt>
                <c:pt idx="101">
                  <c:v>0.87336521217601748</c:v>
                </c:pt>
                <c:pt idx="102">
                  <c:v>0.87616478292986755</c:v>
                </c:pt>
                <c:pt idx="103">
                  <c:v>0.87551310442023933</c:v>
                </c:pt>
                <c:pt idx="104">
                  <c:v>0.87500066952107891</c:v>
                </c:pt>
                <c:pt idx="105">
                  <c:v>0.89265933380150753</c:v>
                </c:pt>
                <c:pt idx="106">
                  <c:v>0.88537589710724185</c:v>
                </c:pt>
                <c:pt idx="107">
                  <c:v>0.89544511577078933</c:v>
                </c:pt>
                <c:pt idx="108">
                  <c:v>0.88112305766222987</c:v>
                </c:pt>
                <c:pt idx="109">
                  <c:v>0.88043971059156112</c:v>
                </c:pt>
                <c:pt idx="110">
                  <c:v>0.87779973391422517</c:v>
                </c:pt>
                <c:pt idx="111">
                  <c:v>0.86940154932310643</c:v>
                </c:pt>
                <c:pt idx="112">
                  <c:v>0.88573629254813113</c:v>
                </c:pt>
                <c:pt idx="113">
                  <c:v>0.8984530754017066</c:v>
                </c:pt>
                <c:pt idx="114">
                  <c:v>0.90454419998904212</c:v>
                </c:pt>
                <c:pt idx="115">
                  <c:v>0.92494134457412847</c:v>
                </c:pt>
                <c:pt idx="116">
                  <c:v>0.92088647948588598</c:v>
                </c:pt>
                <c:pt idx="117">
                  <c:v>0.92653386691565254</c:v>
                </c:pt>
                <c:pt idx="118">
                  <c:v>0.93237276149600756</c:v>
                </c:pt>
                <c:pt idx="119">
                  <c:v>0.91816048585536669</c:v>
                </c:pt>
                <c:pt idx="120">
                  <c:v>0.91751246946407539</c:v>
                </c:pt>
                <c:pt idx="121">
                  <c:v>0.92225141342872319</c:v>
                </c:pt>
                <c:pt idx="122">
                  <c:v>0.90271526101308408</c:v>
                </c:pt>
                <c:pt idx="123">
                  <c:v>0.90989041031700513</c:v>
                </c:pt>
                <c:pt idx="124">
                  <c:v>0.92071519039338923</c:v>
                </c:pt>
                <c:pt idx="125">
                  <c:v>0.90439907710193279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B-49AC-B423-FF97D02FC83E}"/>
            </c:ext>
          </c:extLst>
        </c:ser>
        <c:ser>
          <c:idx val="5"/>
          <c:order val="5"/>
          <c:tx>
            <c:strRef>
              <c:f>'20150630'!$H$1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'20150630'!$H$2:$H$127</c:f>
              <c:numCache>
                <c:formatCode>General</c:formatCode>
                <c:ptCount val="126"/>
                <c:pt idx="0">
                  <c:v>1</c:v>
                </c:pt>
                <c:pt idx="1">
                  <c:v>0.95318460783917791</c:v>
                </c:pt>
                <c:pt idx="2">
                  <c:v>0.89882295639979426</c:v>
                </c:pt>
                <c:pt idx="3">
                  <c:v>0.85368876869857102</c:v>
                </c:pt>
                <c:pt idx="4">
                  <c:v>0.82815433714533671</c:v>
                </c:pt>
                <c:pt idx="5">
                  <c:v>0.77902229356782815</c:v>
                </c:pt>
                <c:pt idx="6">
                  <c:v>0.74582031509168667</c:v>
                </c:pt>
                <c:pt idx="7">
                  <c:v>0.77598601680580437</c:v>
                </c:pt>
                <c:pt idx="8">
                  <c:v>0.81467165693003474</c:v>
                </c:pt>
                <c:pt idx="9">
                  <c:v>0.86297699068542988</c:v>
                </c:pt>
                <c:pt idx="10">
                  <c:v>0.88082372705809386</c:v>
                </c:pt>
                <c:pt idx="11">
                  <c:v>0.83680743632563337</c:v>
                </c:pt>
                <c:pt idx="12">
                  <c:v>0.85069174604841391</c:v>
                </c:pt>
                <c:pt idx="13">
                  <c:v>0.89741439944556922</c:v>
                </c:pt>
                <c:pt idx="14">
                  <c:v>0.92006490059712376</c:v>
                </c:pt>
                <c:pt idx="15">
                  <c:v>0.93878294527022699</c:v>
                </c:pt>
                <c:pt idx="16">
                  <c:v>0.94848501550810405</c:v>
                </c:pt>
                <c:pt idx="17">
                  <c:v>0.97581396667485787</c:v>
                </c:pt>
                <c:pt idx="18">
                  <c:v>0.96294316107074873</c:v>
                </c:pt>
                <c:pt idx="19">
                  <c:v>0.89528300477367306</c:v>
                </c:pt>
                <c:pt idx="20">
                  <c:v>0.86991084818864817</c:v>
                </c:pt>
                <c:pt idx="21">
                  <c:v>0.90454719841778297</c:v>
                </c:pt>
                <c:pt idx="22">
                  <c:v>0.87621668486838178</c:v>
                </c:pt>
                <c:pt idx="23">
                  <c:v>0.86339474780960523</c:v>
                </c:pt>
                <c:pt idx="24">
                  <c:v>0.83492591567343877</c:v>
                </c:pt>
                <c:pt idx="25">
                  <c:v>0.87563209538274445</c:v>
                </c:pt>
                <c:pt idx="26">
                  <c:v>0.86643608405483652</c:v>
                </c:pt>
                <c:pt idx="27">
                  <c:v>0.86164064430613618</c:v>
                </c:pt>
                <c:pt idx="28">
                  <c:v>0.8886001372496849</c:v>
                </c:pt>
                <c:pt idx="29">
                  <c:v>0.92925703389425685</c:v>
                </c:pt>
                <c:pt idx="30">
                  <c:v>0.93168115710751653</c:v>
                </c:pt>
                <c:pt idx="31">
                  <c:v>0.91464025882227207</c:v>
                </c:pt>
                <c:pt idx="32">
                  <c:v>0.93183302972483661</c:v>
                </c:pt>
                <c:pt idx="33">
                  <c:v>0.93397448635703362</c:v>
                </c:pt>
                <c:pt idx="34">
                  <c:v>0.94127674248273363</c:v>
                </c:pt>
                <c:pt idx="35">
                  <c:v>0.88174568785010832</c:v>
                </c:pt>
                <c:pt idx="36">
                  <c:v>0.8986025335979505</c:v>
                </c:pt>
                <c:pt idx="37">
                  <c:v>0.87341457059813432</c:v>
                </c:pt>
                <c:pt idx="38">
                  <c:v>0.83083701799566756</c:v>
                </c:pt>
                <c:pt idx="39">
                  <c:v>0.77162268903687048</c:v>
                </c:pt>
                <c:pt idx="40">
                  <c:v>0.72177663848580131</c:v>
                </c:pt>
                <c:pt idx="41">
                  <c:v>0.70586334016386887</c:v>
                </c:pt>
                <c:pt idx="42">
                  <c:v>0.73291659885443627</c:v>
                </c:pt>
                <c:pt idx="43">
                  <c:v>0.77043134171359839</c:v>
                </c:pt>
                <c:pt idx="44">
                  <c:v>0.75028721029183987</c:v>
                </c:pt>
                <c:pt idx="45">
                  <c:v>0.71712631906371227</c:v>
                </c:pt>
                <c:pt idx="46">
                  <c:v>0.70696362211612429</c:v>
                </c:pt>
                <c:pt idx="47">
                  <c:v>0.70809759696843677</c:v>
                </c:pt>
                <c:pt idx="48">
                  <c:v>0.73519364291337663</c:v>
                </c:pt>
                <c:pt idx="49">
                  <c:v>0.75702747596243403</c:v>
                </c:pt>
                <c:pt idx="50">
                  <c:v>0.74840502627812511</c:v>
                </c:pt>
                <c:pt idx="51">
                  <c:v>0.75257855068833657</c:v>
                </c:pt>
                <c:pt idx="52">
                  <c:v>0.7129895586915791</c:v>
                </c:pt>
                <c:pt idx="53">
                  <c:v>0.68433865999672117</c:v>
                </c:pt>
                <c:pt idx="54">
                  <c:v>0.72442409648539074</c:v>
                </c:pt>
                <c:pt idx="55">
                  <c:v>0.7162764140963539</c:v>
                </c:pt>
                <c:pt idx="56">
                  <c:v>0.72552290353936844</c:v>
                </c:pt>
                <c:pt idx="57">
                  <c:v>0.7507497852423104</c:v>
                </c:pt>
                <c:pt idx="58">
                  <c:v>0.75512427639798685</c:v>
                </c:pt>
                <c:pt idx="59">
                  <c:v>0.74985294485957199</c:v>
                </c:pt>
                <c:pt idx="60">
                  <c:v>0.75771434429996853</c:v>
                </c:pt>
                <c:pt idx="61">
                  <c:v>0.73683371874454007</c:v>
                </c:pt>
                <c:pt idx="62">
                  <c:v>0.75442182617374232</c:v>
                </c:pt>
                <c:pt idx="63">
                  <c:v>0.74622265254242826</c:v>
                </c:pt>
                <c:pt idx="64">
                  <c:v>0.74711582174388302</c:v>
                </c:pt>
                <c:pt idx="65">
                  <c:v>0.77439536482096005</c:v>
                </c:pt>
                <c:pt idx="66">
                  <c:v>0.78422891484466406</c:v>
                </c:pt>
                <c:pt idx="67">
                  <c:v>0.81176025085787462</c:v>
                </c:pt>
                <c:pt idx="68">
                  <c:v>0.81982506513686138</c:v>
                </c:pt>
                <c:pt idx="69">
                  <c:v>0.80935604880502421</c:v>
                </c:pt>
                <c:pt idx="70">
                  <c:v>0.83223850290977386</c:v>
                </c:pt>
                <c:pt idx="71">
                  <c:v>0.84198104112107364</c:v>
                </c:pt>
                <c:pt idx="72">
                  <c:v>0.84145202062745172</c:v>
                </c:pt>
                <c:pt idx="73">
                  <c:v>0.85744990786412112</c:v>
                </c:pt>
                <c:pt idx="74">
                  <c:v>0.81225483168696866</c:v>
                </c:pt>
                <c:pt idx="75">
                  <c:v>0.83971505626087684</c:v>
                </c:pt>
                <c:pt idx="76">
                  <c:v>0.86050902957444331</c:v>
                </c:pt>
                <c:pt idx="77">
                  <c:v>0.86493491049663851</c:v>
                </c:pt>
                <c:pt idx="78">
                  <c:v>0.87034561882516781</c:v>
                </c:pt>
                <c:pt idx="79">
                  <c:v>0.85185119315934221</c:v>
                </c:pt>
                <c:pt idx="80">
                  <c:v>0.85721592513412659</c:v>
                </c:pt>
                <c:pt idx="81">
                  <c:v>0.85929318076959438</c:v>
                </c:pt>
                <c:pt idx="82">
                  <c:v>0.84517789113489461</c:v>
                </c:pt>
                <c:pt idx="83">
                  <c:v>0.84412511774217913</c:v>
                </c:pt>
                <c:pt idx="84">
                  <c:v>0.88105455323812831</c:v>
                </c:pt>
                <c:pt idx="85">
                  <c:v>0.88119111347452284</c:v>
                </c:pt>
                <c:pt idx="86">
                  <c:v>0.9034168866919442</c:v>
                </c:pt>
                <c:pt idx="87">
                  <c:v>0.91771254459034046</c:v>
                </c:pt>
                <c:pt idx="88">
                  <c:v>0.92263988997293434</c:v>
                </c:pt>
                <c:pt idx="89">
                  <c:v>0.93643550486391691</c:v>
                </c:pt>
                <c:pt idx="90">
                  <c:v>0.93642849385642235</c:v>
                </c:pt>
                <c:pt idx="91">
                  <c:v>0.91533113945888323</c:v>
                </c:pt>
                <c:pt idx="92">
                  <c:v>0.9328621043617541</c:v>
                </c:pt>
                <c:pt idx="93">
                  <c:v>0.92475176525049907</c:v>
                </c:pt>
                <c:pt idx="94">
                  <c:v>0.91144651543397781</c:v>
                </c:pt>
                <c:pt idx="95">
                  <c:v>0.93480592098270321</c:v>
                </c:pt>
                <c:pt idx="96">
                  <c:v>0.94631737992359932</c:v>
                </c:pt>
                <c:pt idx="97">
                  <c:v>0.9389994824131318</c:v>
                </c:pt>
                <c:pt idx="98">
                  <c:v>0.94700093826844911</c:v>
                </c:pt>
                <c:pt idx="99">
                  <c:v>0.96419151850717277</c:v>
                </c:pt>
                <c:pt idx="100">
                  <c:v>0.9580625100820932</c:v>
                </c:pt>
                <c:pt idx="101">
                  <c:v>0.90935186499621357</c:v>
                </c:pt>
                <c:pt idx="102">
                  <c:v>0.91483836025804521</c:v>
                </c:pt>
                <c:pt idx="103">
                  <c:v>0.91295627073094943</c:v>
                </c:pt>
                <c:pt idx="104">
                  <c:v>0.90732626509222525</c:v>
                </c:pt>
                <c:pt idx="105">
                  <c:v>0.92748024827115516</c:v>
                </c:pt>
                <c:pt idx="106">
                  <c:v>0.92268902628757477</c:v>
                </c:pt>
                <c:pt idx="107">
                  <c:v>0.93378041240237586</c:v>
                </c:pt>
                <c:pt idx="108">
                  <c:v>0.92132463158611011</c:v>
                </c:pt>
                <c:pt idx="109">
                  <c:v>0.92008285446262794</c:v>
                </c:pt>
                <c:pt idx="110">
                  <c:v>0.91827979836966001</c:v>
                </c:pt>
                <c:pt idx="111">
                  <c:v>0.91183624888819392</c:v>
                </c:pt>
                <c:pt idx="112">
                  <c:v>0.92417475735367904</c:v>
                </c:pt>
                <c:pt idx="113">
                  <c:v>0.93626834981280416</c:v>
                </c:pt>
                <c:pt idx="114">
                  <c:v>0.94230176569276136</c:v>
                </c:pt>
                <c:pt idx="115">
                  <c:v>0.9635041677057502</c:v>
                </c:pt>
                <c:pt idx="116">
                  <c:v>0.96120928715794907</c:v>
                </c:pt>
                <c:pt idx="117">
                  <c:v>0.96893795384469872</c:v>
                </c:pt>
                <c:pt idx="118">
                  <c:v>0.97542215955901568</c:v>
                </c:pt>
                <c:pt idx="119">
                  <c:v>0.96363991422681616</c:v>
                </c:pt>
                <c:pt idx="120">
                  <c:v>0.962267767880013</c:v>
                </c:pt>
                <c:pt idx="121">
                  <c:v>0.96751399387078518</c:v>
                </c:pt>
                <c:pt idx="122">
                  <c:v>0.95078418638666984</c:v>
                </c:pt>
                <c:pt idx="123">
                  <c:v>0.95681833306585384</c:v>
                </c:pt>
                <c:pt idx="124">
                  <c:v>0.96596909287898713</c:v>
                </c:pt>
                <c:pt idx="125">
                  <c:v>0.95298341195713776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3B-49AC-B423-FF97D02FC83E}"/>
            </c:ext>
          </c:extLst>
        </c:ser>
        <c:ser>
          <c:idx val="6"/>
          <c:order val="6"/>
          <c:tx>
            <c:strRef>
              <c:f>'20150630'!$I$1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'20150630'!$I$2:$I$127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3B-49AC-B423-FF97D02FC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098144"/>
        <c:axId val="987094816"/>
      </c:lineChart>
      <c:dateAx>
        <c:axId val="987098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094816"/>
        <c:crosses val="autoZero"/>
        <c:auto val="1"/>
        <c:lblOffset val="100"/>
        <c:baseTimeUnit val="days"/>
      </c:dateAx>
      <c:valAx>
        <c:axId val="9870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0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'20151231'!$C$1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'20151231'!$C$2:$C$122</c:f>
              <c:numCache>
                <c:formatCode>General</c:formatCode>
                <c:ptCount val="121"/>
                <c:pt idx="0">
                  <c:v>1</c:v>
                </c:pt>
                <c:pt idx="1">
                  <c:v>0.93388272211531931</c:v>
                </c:pt>
                <c:pt idx="2">
                  <c:v>0.92849881844731186</c:v>
                </c:pt>
                <c:pt idx="3">
                  <c:v>0.9461437124108717</c:v>
                </c:pt>
                <c:pt idx="4">
                  <c:v>0.88291068028015929</c:v>
                </c:pt>
                <c:pt idx="5">
                  <c:v>0.89613349396570552</c:v>
                </c:pt>
                <c:pt idx="6">
                  <c:v>0.85055089633096503</c:v>
                </c:pt>
                <c:pt idx="7">
                  <c:v>0.85358750984338716</c:v>
                </c:pt>
                <c:pt idx="8">
                  <c:v>0.83119624762499333</c:v>
                </c:pt>
                <c:pt idx="9">
                  <c:v>0.85454694140116938</c:v>
                </c:pt>
                <c:pt idx="10">
                  <c:v>0.82937687501746116</c:v>
                </c:pt>
                <c:pt idx="11">
                  <c:v>0.83860171934059524</c:v>
                </c:pt>
                <c:pt idx="12">
                  <c:v>0.86482290081310287</c:v>
                </c:pt>
                <c:pt idx="13">
                  <c:v>0.85419458320688912</c:v>
                </c:pt>
                <c:pt idx="14">
                  <c:v>0.82832066165785567</c:v>
                </c:pt>
                <c:pt idx="15">
                  <c:v>0.83754915494325033</c:v>
                </c:pt>
                <c:pt idx="16">
                  <c:v>0.84629585092753745</c:v>
                </c:pt>
                <c:pt idx="17">
                  <c:v>0.79624731686659878</c:v>
                </c:pt>
                <c:pt idx="18">
                  <c:v>0.79181452344793257</c:v>
                </c:pt>
                <c:pt idx="19">
                  <c:v>0.76642224829388272</c:v>
                </c:pt>
                <c:pt idx="20">
                  <c:v>0.7917648279915549</c:v>
                </c:pt>
                <c:pt idx="21">
                  <c:v>0.78486490677583198</c:v>
                </c:pt>
                <c:pt idx="22">
                  <c:v>0.80730293608675296</c:v>
                </c:pt>
                <c:pt idx="23">
                  <c:v>0.8092948714659266</c:v>
                </c:pt>
                <c:pt idx="24">
                  <c:v>0.82299277599556664</c:v>
                </c:pt>
                <c:pt idx="25">
                  <c:v>0.815902458643328</c:v>
                </c:pt>
                <c:pt idx="26">
                  <c:v>0.81735044745653951</c:v>
                </c:pt>
                <c:pt idx="27">
                  <c:v>0.84434435125312035</c:v>
                </c:pt>
                <c:pt idx="28">
                  <c:v>0.85125021598379913</c:v>
                </c:pt>
                <c:pt idx="29">
                  <c:v>0.8473851272144487</c:v>
                </c:pt>
                <c:pt idx="30">
                  <c:v>0.84859939510415661</c:v>
                </c:pt>
                <c:pt idx="31">
                  <c:v>0.86551581117020915</c:v>
                </c:pt>
                <c:pt idx="32">
                  <c:v>0.86305670063075535</c:v>
                </c:pt>
                <c:pt idx="33">
                  <c:v>0.86351135102934995</c:v>
                </c:pt>
                <c:pt idx="34">
                  <c:v>0.80768357195279616</c:v>
                </c:pt>
                <c:pt idx="35">
                  <c:v>0.81358140418445635</c:v>
                </c:pt>
                <c:pt idx="36">
                  <c:v>0.78364406695929001</c:v>
                </c:pt>
                <c:pt idx="37">
                  <c:v>0.79906640808416007</c:v>
                </c:pt>
                <c:pt idx="38">
                  <c:v>0.83282246202636234</c:v>
                </c:pt>
                <c:pt idx="39">
                  <c:v>0.8329063466971568</c:v>
                </c:pt>
                <c:pt idx="40">
                  <c:v>0.82070712751796882</c:v>
                </c:pt>
                <c:pt idx="41">
                  <c:v>0.83294938083754611</c:v>
                </c:pt>
                <c:pt idx="42">
                  <c:v>0.83435277256179818</c:v>
                </c:pt>
                <c:pt idx="43">
                  <c:v>0.81818034712416943</c:v>
                </c:pt>
                <c:pt idx="44">
                  <c:v>0.8080117392737417</c:v>
                </c:pt>
                <c:pt idx="45">
                  <c:v>0.80746776564925538</c:v>
                </c:pt>
                <c:pt idx="46">
                  <c:v>0.82937876456717918</c:v>
                </c:pt>
                <c:pt idx="47">
                  <c:v>0.82567074190728151</c:v>
                </c:pt>
                <c:pt idx="48">
                  <c:v>0.82049896270192291</c:v>
                </c:pt>
                <c:pt idx="49">
                  <c:v>0.84212206185813454</c:v>
                </c:pt>
                <c:pt idx="50">
                  <c:v>0.86578000304514813</c:v>
                </c:pt>
                <c:pt idx="51">
                  <c:v>0.88281831165625224</c:v>
                </c:pt>
                <c:pt idx="52">
                  <c:v>0.88013166715815994</c:v>
                </c:pt>
                <c:pt idx="53">
                  <c:v>0.88466029377476552</c:v>
                </c:pt>
                <c:pt idx="54">
                  <c:v>0.87423195534294507</c:v>
                </c:pt>
                <c:pt idx="55">
                  <c:v>0.87804340474849785</c:v>
                </c:pt>
                <c:pt idx="56">
                  <c:v>0.87406007959905285</c:v>
                </c:pt>
                <c:pt idx="57">
                  <c:v>0.86130445632835462</c:v>
                </c:pt>
                <c:pt idx="58">
                  <c:v>0.88784039079444455</c:v>
                </c:pt>
                <c:pt idx="59">
                  <c:v>0.88989343499177387</c:v>
                </c:pt>
                <c:pt idx="60">
                  <c:v>0.88643490002591241</c:v>
                </c:pt>
                <c:pt idx="61">
                  <c:v>0.90548478909838803</c:v>
                </c:pt>
                <c:pt idx="62">
                  <c:v>0.9099010321665647</c:v>
                </c:pt>
                <c:pt idx="63">
                  <c:v>0.89643616164531237</c:v>
                </c:pt>
                <c:pt idx="64">
                  <c:v>0.88976334402576474</c:v>
                </c:pt>
                <c:pt idx="65">
                  <c:v>0.90589127145737625</c:v>
                </c:pt>
                <c:pt idx="66">
                  <c:v>0.90057215736631624</c:v>
                </c:pt>
                <c:pt idx="67">
                  <c:v>0.91100813509919443</c:v>
                </c:pt>
                <c:pt idx="68">
                  <c:v>0.91739757794692312</c:v>
                </c:pt>
                <c:pt idx="69">
                  <c:v>0.91615996658307397</c:v>
                </c:pt>
                <c:pt idx="70">
                  <c:v>0.90571803235729631</c:v>
                </c:pt>
                <c:pt idx="71">
                  <c:v>0.90816428098274304</c:v>
                </c:pt>
                <c:pt idx="72">
                  <c:v>0.87880973384925332</c:v>
                </c:pt>
                <c:pt idx="73">
                  <c:v>0.87325710348446395</c:v>
                </c:pt>
                <c:pt idx="74">
                  <c:v>0.87857456873172912</c:v>
                </c:pt>
                <c:pt idx="75">
                  <c:v>0.87636808662428267</c:v>
                </c:pt>
                <c:pt idx="76">
                  <c:v>0.88298805977552153</c:v>
                </c:pt>
                <c:pt idx="77">
                  <c:v>0.88177640846280292</c:v>
                </c:pt>
                <c:pt idx="78">
                  <c:v>0.88123050761296839</c:v>
                </c:pt>
                <c:pt idx="79">
                  <c:v>0.88322365455086305</c:v>
                </c:pt>
                <c:pt idx="80">
                  <c:v>0.90551482991942134</c:v>
                </c:pt>
                <c:pt idx="81">
                  <c:v>0.90557499983281875</c:v>
                </c:pt>
                <c:pt idx="82">
                  <c:v>0.90852635479949451</c:v>
                </c:pt>
                <c:pt idx="83">
                  <c:v>0.88069439876334199</c:v>
                </c:pt>
                <c:pt idx="84">
                  <c:v>0.85849370925791824</c:v>
                </c:pt>
                <c:pt idx="85">
                  <c:v>0.86001146935045381</c:v>
                </c:pt>
                <c:pt idx="86">
                  <c:v>0.86221431622866007</c:v>
                </c:pt>
                <c:pt idx="87">
                  <c:v>0.86326632489456401</c:v>
                </c:pt>
                <c:pt idx="88">
                  <c:v>0.86051145126931328</c:v>
                </c:pt>
                <c:pt idx="89">
                  <c:v>0.87198557130250698</c:v>
                </c:pt>
                <c:pt idx="90">
                  <c:v>0.86875933984721876</c:v>
                </c:pt>
                <c:pt idx="91">
                  <c:v>0.85119613948243023</c:v>
                </c:pt>
                <c:pt idx="92">
                  <c:v>0.85265763069188572</c:v>
                </c:pt>
                <c:pt idx="93">
                  <c:v>0.8589881802771977</c:v>
                </c:pt>
                <c:pt idx="94">
                  <c:v>0.86907821968373744</c:v>
                </c:pt>
                <c:pt idx="95">
                  <c:v>0.86116334690102692</c:v>
                </c:pt>
                <c:pt idx="96">
                  <c:v>0.85802919465421601</c:v>
                </c:pt>
                <c:pt idx="97">
                  <c:v>0.86142042372815153</c:v>
                </c:pt>
                <c:pt idx="98">
                  <c:v>0.86067441814324586</c:v>
                </c:pt>
                <c:pt idx="99">
                  <c:v>0.85796628680591913</c:v>
                </c:pt>
                <c:pt idx="100">
                  <c:v>0.88723211258118617</c:v>
                </c:pt>
                <c:pt idx="101">
                  <c:v>0.89067586838044821</c:v>
                </c:pt>
                <c:pt idx="102">
                  <c:v>0.89536916925570453</c:v>
                </c:pt>
                <c:pt idx="103">
                  <c:v>0.90286504998236505</c:v>
                </c:pt>
                <c:pt idx="104">
                  <c:v>0.90520832151255881</c:v>
                </c:pt>
                <c:pt idx="105">
                  <c:v>0.9056684152554606</c:v>
                </c:pt>
                <c:pt idx="106">
                  <c:v>0.90170421464022488</c:v>
                </c:pt>
                <c:pt idx="107">
                  <c:v>0.87021803968124167</c:v>
                </c:pt>
                <c:pt idx="108">
                  <c:v>0.87394038155994103</c:v>
                </c:pt>
                <c:pt idx="109">
                  <c:v>0.89630660946689</c:v>
                </c:pt>
                <c:pt idx="110">
                  <c:v>0.89335543696598041</c:v>
                </c:pt>
                <c:pt idx="111">
                  <c:v>0.9001880466702632</c:v>
                </c:pt>
                <c:pt idx="112">
                  <c:v>0.90366564437628105</c:v>
                </c:pt>
                <c:pt idx="113">
                  <c:v>0.89782785722190395</c:v>
                </c:pt>
                <c:pt idx="114">
                  <c:v>0.90991973108506496</c:v>
                </c:pt>
                <c:pt idx="115">
                  <c:v>0.9061745592318492</c:v>
                </c:pt>
                <c:pt idx="116">
                  <c:v>0.89970917881265289</c:v>
                </c:pt>
                <c:pt idx="117">
                  <c:v>0.91808247102721274</c:v>
                </c:pt>
                <c:pt idx="118">
                  <c:v>0.92420968656104774</c:v>
                </c:pt>
                <c:pt idx="119">
                  <c:v>0.92435389856660477</c:v>
                </c:pt>
                <c:pt idx="120">
                  <c:v>0.92544245211234255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B-4B3C-A568-3CE5950D2D64}"/>
            </c:ext>
          </c:extLst>
        </c:ser>
        <c:ser>
          <c:idx val="1"/>
          <c:order val="1"/>
          <c:tx>
            <c:strRef>
              <c:f>'20151231'!$D$1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'20151231'!$D$2:$D$122</c:f>
              <c:numCache>
                <c:formatCode>General</c:formatCode>
                <c:ptCount val="121"/>
                <c:pt idx="0">
                  <c:v>1</c:v>
                </c:pt>
                <c:pt idx="1">
                  <c:v>0.93757384470375826</c:v>
                </c:pt>
                <c:pt idx="2">
                  <c:v>0.94075165611268208</c:v>
                </c:pt>
                <c:pt idx="3">
                  <c:v>0.99339324987498956</c:v>
                </c:pt>
                <c:pt idx="4">
                  <c:v>0.93348168651346797</c:v>
                </c:pt>
                <c:pt idx="5">
                  <c:v>0.9866609360963976</c:v>
                </c:pt>
                <c:pt idx="6">
                  <c:v>0.9499631606196981</c:v>
                </c:pt>
                <c:pt idx="7">
                  <c:v>0.94114770710811979</c:v>
                </c:pt>
                <c:pt idx="8">
                  <c:v>0.92114713183851737</c:v>
                </c:pt>
                <c:pt idx="9">
                  <c:v>0.94407439120988046</c:v>
                </c:pt>
                <c:pt idx="10">
                  <c:v>0.90173897363052646</c:v>
                </c:pt>
                <c:pt idx="11">
                  <c:v>0.88821958483235319</c:v>
                </c:pt>
                <c:pt idx="12">
                  <c:v>0.9131398214894173</c:v>
                </c:pt>
                <c:pt idx="13">
                  <c:v>0.90220582703855634</c:v>
                </c:pt>
                <c:pt idx="14">
                  <c:v>0.88173839836092416</c:v>
                </c:pt>
                <c:pt idx="15">
                  <c:v>0.90136228266978202</c:v>
                </c:pt>
                <c:pt idx="16">
                  <c:v>0.92276341816347396</c:v>
                </c:pt>
                <c:pt idx="17">
                  <c:v>0.86787771980830253</c:v>
                </c:pt>
                <c:pt idx="18">
                  <c:v>0.88270750638327999</c:v>
                </c:pt>
                <c:pt idx="19">
                  <c:v>0.8441423172744611</c:v>
                </c:pt>
                <c:pt idx="20">
                  <c:v>0.86426845619764503</c:v>
                </c:pt>
                <c:pt idx="21">
                  <c:v>0.84099990707183347</c:v>
                </c:pt>
                <c:pt idx="22">
                  <c:v>0.85710469021731917</c:v>
                </c:pt>
                <c:pt idx="23">
                  <c:v>0.84863052646018922</c:v>
                </c:pt>
                <c:pt idx="24">
                  <c:v>0.87265245750748965</c:v>
                </c:pt>
                <c:pt idx="25">
                  <c:v>0.87502212575393512</c:v>
                </c:pt>
                <c:pt idx="26">
                  <c:v>0.89776906023072733</c:v>
                </c:pt>
                <c:pt idx="27">
                  <c:v>0.9187033423163895</c:v>
                </c:pt>
                <c:pt idx="28">
                  <c:v>0.9242154207654627</c:v>
                </c:pt>
                <c:pt idx="29">
                  <c:v>0.92658508901190817</c:v>
                </c:pt>
                <c:pt idx="30">
                  <c:v>0.9217555900717318</c:v>
                </c:pt>
                <c:pt idx="31">
                  <c:v>0.96010505307968375</c:v>
                </c:pt>
                <c:pt idx="32">
                  <c:v>0.97942304884038922</c:v>
                </c:pt>
                <c:pt idx="33">
                  <c:v>0.9812003000252234</c:v>
                </c:pt>
                <c:pt idx="34">
                  <c:v>0.92599267195029678</c:v>
                </c:pt>
                <c:pt idx="35">
                  <c:v>0.96128988720290653</c:v>
                </c:pt>
                <c:pt idx="36">
                  <c:v>0.95315701320022483</c:v>
                </c:pt>
                <c:pt idx="37">
                  <c:v>0.98094917271806037</c:v>
                </c:pt>
                <c:pt idx="38">
                  <c:v>1.033912696200123</c:v>
                </c:pt>
                <c:pt idx="39">
                  <c:v>1.0326376996296149</c:v>
                </c:pt>
                <c:pt idx="40">
                  <c:v>1.0243792619733521</c:v>
                </c:pt>
                <c:pt idx="41">
                  <c:v>1.054972541939367</c:v>
                </c:pt>
                <c:pt idx="42">
                  <c:v>1.038993322447463</c:v>
                </c:pt>
                <c:pt idx="43">
                  <c:v>0.97920732273952238</c:v>
                </c:pt>
                <c:pt idx="44">
                  <c:v>0.96107416110203947</c:v>
                </c:pt>
                <c:pt idx="45">
                  <c:v>0.96671180320469419</c:v>
                </c:pt>
                <c:pt idx="46">
                  <c:v>0.98649665237342954</c:v>
                </c:pt>
                <c:pt idx="47">
                  <c:v>0.96154101451006946</c:v>
                </c:pt>
                <c:pt idx="48">
                  <c:v>0.95459297463061055</c:v>
                </c:pt>
                <c:pt idx="49">
                  <c:v>0.98238513414844619</c:v>
                </c:pt>
                <c:pt idx="50">
                  <c:v>1.017717750607352</c:v>
                </c:pt>
                <c:pt idx="51">
                  <c:v>1.03868743389931</c:v>
                </c:pt>
                <c:pt idx="52">
                  <c:v>1.0260663507109</c:v>
                </c:pt>
                <c:pt idx="53">
                  <c:v>1.0325475371823301</c:v>
                </c:pt>
                <c:pt idx="54">
                  <c:v>0.99827419119306482</c:v>
                </c:pt>
                <c:pt idx="55">
                  <c:v>1.0011107128475401</c:v>
                </c:pt>
                <c:pt idx="56">
                  <c:v>0.99662250366181238</c:v>
                </c:pt>
                <c:pt idx="57">
                  <c:v>0.99450396272252983</c:v>
                </c:pt>
                <c:pt idx="58">
                  <c:v>1.018023639155504</c:v>
                </c:pt>
                <c:pt idx="59">
                  <c:v>1.020142180094787</c:v>
                </c:pt>
                <c:pt idx="60">
                  <c:v>1.0389579212411659</c:v>
                </c:pt>
                <c:pt idx="61">
                  <c:v>1.050951186161668</c:v>
                </c:pt>
                <c:pt idx="62">
                  <c:v>1.0397660644036451</c:v>
                </c:pt>
                <c:pt idx="63">
                  <c:v>1.024936277828667</c:v>
                </c:pt>
                <c:pt idx="64">
                  <c:v>1.0156185697027631</c:v>
                </c:pt>
                <c:pt idx="65">
                  <c:v>1.046678703076807</c:v>
                </c:pt>
                <c:pt idx="66">
                  <c:v>1.054901739526775</c:v>
                </c:pt>
                <c:pt idx="67">
                  <c:v>1.1071472822936439</c:v>
                </c:pt>
                <c:pt idx="68">
                  <c:v>1.1015998026382749</c:v>
                </c:pt>
                <c:pt idx="69">
                  <c:v>1.092066368411504</c:v>
                </c:pt>
                <c:pt idx="70">
                  <c:v>1.0761773113668851</c:v>
                </c:pt>
                <c:pt idx="71">
                  <c:v>1.077828998898138</c:v>
                </c:pt>
                <c:pt idx="72">
                  <c:v>1.056859315606179</c:v>
                </c:pt>
                <c:pt idx="73">
                  <c:v>1.0816539886096621</c:v>
                </c:pt>
                <c:pt idx="74">
                  <c:v>1.065262676950717</c:v>
                </c:pt>
                <c:pt idx="75">
                  <c:v>1.0772559418712191</c:v>
                </c:pt>
                <c:pt idx="76">
                  <c:v>1.073952566808714</c:v>
                </c:pt>
                <c:pt idx="77">
                  <c:v>1.0546699722543049</c:v>
                </c:pt>
                <c:pt idx="78">
                  <c:v>1.0517078869462479</c:v>
                </c:pt>
                <c:pt idx="79">
                  <c:v>1.060864630212274</c:v>
                </c:pt>
                <c:pt idx="80">
                  <c:v>1.079805935012236</c:v>
                </c:pt>
                <c:pt idx="81">
                  <c:v>1.065227275744421</c:v>
                </c:pt>
                <c:pt idx="82">
                  <c:v>1.067220253030122</c:v>
                </c:pt>
                <c:pt idx="83">
                  <c:v>1.026716847876592</c:v>
                </c:pt>
                <c:pt idx="84">
                  <c:v>0.96481230722936884</c:v>
                </c:pt>
                <c:pt idx="85">
                  <c:v>0.95574572641062749</c:v>
                </c:pt>
                <c:pt idx="86">
                  <c:v>0.95621257981865737</c:v>
                </c:pt>
                <c:pt idx="87">
                  <c:v>0.96443561626862429</c:v>
                </c:pt>
                <c:pt idx="88">
                  <c:v>0.96172465826773046</c:v>
                </c:pt>
                <c:pt idx="89">
                  <c:v>0.97799040627309375</c:v>
                </c:pt>
                <c:pt idx="90">
                  <c:v>0.98235305180524035</c:v>
                </c:pt>
                <c:pt idx="91">
                  <c:v>0.96150893216686373</c:v>
                </c:pt>
                <c:pt idx="92">
                  <c:v>0.97353759829366204</c:v>
                </c:pt>
                <c:pt idx="93">
                  <c:v>0.97718226311061562</c:v>
                </c:pt>
                <c:pt idx="94">
                  <c:v>0.98129378133559908</c:v>
                </c:pt>
                <c:pt idx="95">
                  <c:v>0.97048535053831964</c:v>
                </c:pt>
                <c:pt idx="96">
                  <c:v>0.96824124594545569</c:v>
                </c:pt>
                <c:pt idx="97">
                  <c:v>0.9869314234382538</c:v>
                </c:pt>
                <c:pt idx="98">
                  <c:v>0.98116821768201756</c:v>
                </c:pt>
                <c:pt idx="99">
                  <c:v>0.97222720051685774</c:v>
                </c:pt>
                <c:pt idx="100">
                  <c:v>1.012695204464092</c:v>
                </c:pt>
                <c:pt idx="101">
                  <c:v>1.0270581376310399</c:v>
                </c:pt>
                <c:pt idx="102">
                  <c:v>1.0337550502033359</c:v>
                </c:pt>
                <c:pt idx="103">
                  <c:v>1.0296435319783519</c:v>
                </c:pt>
                <c:pt idx="104">
                  <c:v>1.030451675140831</c:v>
                </c:pt>
                <c:pt idx="105">
                  <c:v>1.0303261114872491</c:v>
                </c:pt>
                <c:pt idx="106">
                  <c:v>1.017614865851554</c:v>
                </c:pt>
                <c:pt idx="107">
                  <c:v>0.98312579376142262</c:v>
                </c:pt>
                <c:pt idx="108">
                  <c:v>0.98396933813019682</c:v>
                </c:pt>
                <c:pt idx="109">
                  <c:v>1.0070221611551411</c:v>
                </c:pt>
                <c:pt idx="110">
                  <c:v>1.0052449099703069</c:v>
                </c:pt>
                <c:pt idx="111">
                  <c:v>1.020541549953315</c:v>
                </c:pt>
                <c:pt idx="112">
                  <c:v>1.01350334762657</c:v>
                </c:pt>
                <c:pt idx="113">
                  <c:v>1.006555307747111</c:v>
                </c:pt>
                <c:pt idx="114">
                  <c:v>1.039769383266735</c:v>
                </c:pt>
                <c:pt idx="115">
                  <c:v>1.0367171355113931</c:v>
                </c:pt>
                <c:pt idx="116">
                  <c:v>1.0249395966917569</c:v>
                </c:pt>
                <c:pt idx="117">
                  <c:v>1.0517626481872371</c:v>
                </c:pt>
                <c:pt idx="118">
                  <c:v>1.051888211840819</c:v>
                </c:pt>
                <c:pt idx="119">
                  <c:v>1.05248062890243</c:v>
                </c:pt>
                <c:pt idx="120">
                  <c:v>1.0450657356149411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B-4B3C-A568-3CE5950D2D64}"/>
            </c:ext>
          </c:extLst>
        </c:ser>
        <c:ser>
          <c:idx val="2"/>
          <c:order val="2"/>
          <c:tx>
            <c:strRef>
              <c:f>'20151231'!$E$1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'20151231'!$E$2:$E$122</c:f>
              <c:numCache>
                <c:formatCode>General</c:formatCode>
                <c:ptCount val="121"/>
                <c:pt idx="0">
                  <c:v>1</c:v>
                </c:pt>
                <c:pt idx="1">
                  <c:v>0.92863979102619842</c:v>
                </c:pt>
                <c:pt idx="2">
                  <c:v>0.91198005709024699</c:v>
                </c:pt>
                <c:pt idx="3">
                  <c:v>0.928351089210809</c:v>
                </c:pt>
                <c:pt idx="4">
                  <c:v>0.86084492742522978</c:v>
                </c:pt>
                <c:pt idx="5">
                  <c:v>0.86309429796585901</c:v>
                </c:pt>
                <c:pt idx="6">
                  <c:v>0.8093882709082022</c:v>
                </c:pt>
                <c:pt idx="7">
                  <c:v>0.80822961256298387</c:v>
                </c:pt>
                <c:pt idx="8">
                  <c:v>0.7805216857365691</c:v>
                </c:pt>
                <c:pt idx="9">
                  <c:v>0.80711509021255734</c:v>
                </c:pt>
                <c:pt idx="10">
                  <c:v>0.78729972894841083</c:v>
                </c:pt>
                <c:pt idx="11">
                  <c:v>0.80189882397463441</c:v>
                </c:pt>
                <c:pt idx="12">
                  <c:v>0.82789557323944429</c:v>
                </c:pt>
                <c:pt idx="13">
                  <c:v>0.82431428510596005</c:v>
                </c:pt>
                <c:pt idx="14">
                  <c:v>0.79726579183743151</c:v>
                </c:pt>
                <c:pt idx="15">
                  <c:v>0.80680177637663808</c:v>
                </c:pt>
                <c:pt idx="16">
                  <c:v>0.81389943406937615</c:v>
                </c:pt>
                <c:pt idx="17">
                  <c:v>0.76506165745026922</c:v>
                </c:pt>
                <c:pt idx="18">
                  <c:v>0.75726675042854463</c:v>
                </c:pt>
                <c:pt idx="19">
                  <c:v>0.73277833611185594</c:v>
                </c:pt>
                <c:pt idx="20">
                  <c:v>0.75630429946603606</c:v>
                </c:pt>
                <c:pt idx="21">
                  <c:v>0.75082297488797967</c:v>
                </c:pt>
                <c:pt idx="22">
                  <c:v>0.77420473932375866</c:v>
                </c:pt>
                <c:pt idx="23">
                  <c:v>0.7782723521641568</c:v>
                </c:pt>
                <c:pt idx="24">
                  <c:v>0.79385905498917253</c:v>
                </c:pt>
                <c:pt idx="25">
                  <c:v>0.78674156616617152</c:v>
                </c:pt>
                <c:pt idx="26">
                  <c:v>0.78872282230786572</c:v>
                </c:pt>
                <c:pt idx="27">
                  <c:v>0.81752153893366641</c:v>
                </c:pt>
                <c:pt idx="28">
                  <c:v>0.82858981381891317</c:v>
                </c:pt>
                <c:pt idx="29">
                  <c:v>0.82386772674537179</c:v>
                </c:pt>
                <c:pt idx="30">
                  <c:v>0.82767651667321218</c:v>
                </c:pt>
                <c:pt idx="31">
                  <c:v>0.84169591880776673</c:v>
                </c:pt>
                <c:pt idx="32">
                  <c:v>0.83663093008549982</c:v>
                </c:pt>
                <c:pt idx="33">
                  <c:v>0.83400787885875127</c:v>
                </c:pt>
                <c:pt idx="34">
                  <c:v>0.7720110358940101</c:v>
                </c:pt>
                <c:pt idx="35">
                  <c:v>0.7675908006521972</c:v>
                </c:pt>
                <c:pt idx="36">
                  <c:v>0.72399882575217445</c:v>
                </c:pt>
                <c:pt idx="37">
                  <c:v>0.73816423537933329</c:v>
                </c:pt>
                <c:pt idx="38">
                  <c:v>0.769694841766277</c:v>
                </c:pt>
                <c:pt idx="39">
                  <c:v>0.7700556290629873</c:v>
                </c:pt>
                <c:pt idx="40">
                  <c:v>0.74632992395532438</c:v>
                </c:pt>
                <c:pt idx="41">
                  <c:v>0.7586240021562668</c:v>
                </c:pt>
                <c:pt idx="42">
                  <c:v>0.76457859764298319</c:v>
                </c:pt>
                <c:pt idx="43">
                  <c:v>0.75238100054420298</c:v>
                </c:pt>
                <c:pt idx="44">
                  <c:v>0.74120049582550773</c:v>
                </c:pt>
                <c:pt idx="45">
                  <c:v>0.73953281511909197</c:v>
                </c:pt>
                <c:pt idx="46">
                  <c:v>0.76551029539731585</c:v>
                </c:pt>
                <c:pt idx="47">
                  <c:v>0.76363226526868244</c:v>
                </c:pt>
                <c:pt idx="48">
                  <c:v>0.7590427530034779</c:v>
                </c:pt>
                <c:pt idx="49">
                  <c:v>0.78453460234170791</c:v>
                </c:pt>
                <c:pt idx="50">
                  <c:v>0.81042557150697059</c:v>
                </c:pt>
                <c:pt idx="51">
                  <c:v>0.82696966477580613</c:v>
                </c:pt>
                <c:pt idx="52">
                  <c:v>0.82615993889990813</c:v>
                </c:pt>
                <c:pt idx="53">
                  <c:v>0.83358249107845739</c:v>
                </c:pt>
                <c:pt idx="54">
                  <c:v>0.8241882887319264</c:v>
                </c:pt>
                <c:pt idx="55">
                  <c:v>0.82825190602698051</c:v>
                </c:pt>
                <c:pt idx="56">
                  <c:v>0.82375953586590989</c:v>
                </c:pt>
                <c:pt idx="57">
                  <c:v>0.81094530528906728</c:v>
                </c:pt>
                <c:pt idx="58">
                  <c:v>0.83562133919100268</c:v>
                </c:pt>
                <c:pt idx="59">
                  <c:v>0.83565404329280613</c:v>
                </c:pt>
                <c:pt idx="60">
                  <c:v>0.83077668340976685</c:v>
                </c:pt>
                <c:pt idx="61">
                  <c:v>0.84922458095392439</c:v>
                </c:pt>
                <c:pt idx="62">
                  <c:v>0.85527898673450242</c:v>
                </c:pt>
                <c:pt idx="63">
                  <c:v>0.84236540935506354</c:v>
                </c:pt>
                <c:pt idx="64">
                  <c:v>0.83646632722050118</c:v>
                </c:pt>
                <c:pt idx="65">
                  <c:v>0.85498625041572185</c:v>
                </c:pt>
                <c:pt idx="66">
                  <c:v>0.84825565155553384</c:v>
                </c:pt>
                <c:pt idx="67">
                  <c:v>0.85858543467303328</c:v>
                </c:pt>
                <c:pt idx="68">
                  <c:v>0.86437020510325213</c:v>
                </c:pt>
                <c:pt idx="69">
                  <c:v>0.86411548880485123</c:v>
                </c:pt>
                <c:pt idx="70">
                  <c:v>0.85121205324178051</c:v>
                </c:pt>
                <c:pt idx="71">
                  <c:v>0.85348948228414201</c:v>
                </c:pt>
                <c:pt idx="72">
                  <c:v>0.82244862905270066</c:v>
                </c:pt>
                <c:pt idx="73">
                  <c:v>0.81157533595497833</c:v>
                </c:pt>
                <c:pt idx="74">
                  <c:v>0.82067189359811987</c:v>
                </c:pt>
                <c:pt idx="75">
                  <c:v>0.8182573927559792</c:v>
                </c:pt>
                <c:pt idx="76">
                  <c:v>0.8268175283261443</c:v>
                </c:pt>
                <c:pt idx="77">
                  <c:v>0.82421950676022737</c:v>
                </c:pt>
                <c:pt idx="78">
                  <c:v>0.82416702773319483</c:v>
                </c:pt>
                <c:pt idx="79">
                  <c:v>0.82669670445851862</c:v>
                </c:pt>
                <c:pt idx="80">
                  <c:v>0.84895818608012608</c:v>
                </c:pt>
                <c:pt idx="81">
                  <c:v>0.85111146414972083</c:v>
                </c:pt>
                <c:pt idx="82">
                  <c:v>0.8527854685195897</c:v>
                </c:pt>
                <c:pt idx="83">
                  <c:v>0.82267888314391102</c:v>
                </c:pt>
                <c:pt idx="84">
                  <c:v>0.79846868273452742</c:v>
                </c:pt>
                <c:pt idx="85">
                  <c:v>0.79870179080371695</c:v>
                </c:pt>
                <c:pt idx="86">
                  <c:v>0.79513274867639261</c:v>
                </c:pt>
                <c:pt idx="87">
                  <c:v>0.79548879511023907</c:v>
                </c:pt>
                <c:pt idx="88">
                  <c:v>0.79354977990641862</c:v>
                </c:pt>
                <c:pt idx="89">
                  <c:v>0.80471685929350201</c:v>
                </c:pt>
                <c:pt idx="90">
                  <c:v>0.80395059034288952</c:v>
                </c:pt>
                <c:pt idx="91">
                  <c:v>0.78724982887208783</c:v>
                </c:pt>
                <c:pt idx="92">
                  <c:v>0.79014452800368773</c:v>
                </c:pt>
                <c:pt idx="93">
                  <c:v>0.79992775072549571</c:v>
                </c:pt>
                <c:pt idx="94">
                  <c:v>0.80987552618797309</c:v>
                </c:pt>
                <c:pt idx="95">
                  <c:v>0.80319200803503055</c:v>
                </c:pt>
                <c:pt idx="96">
                  <c:v>0.80132940603641523</c:v>
                </c:pt>
                <c:pt idx="97">
                  <c:v>0.80703121410217904</c:v>
                </c:pt>
                <c:pt idx="98">
                  <c:v>0.80678570708265873</c:v>
                </c:pt>
                <c:pt idx="99">
                  <c:v>0.80321036139023461</c:v>
                </c:pt>
                <c:pt idx="100">
                  <c:v>0.8310115704099118</c:v>
                </c:pt>
                <c:pt idx="101">
                  <c:v>0.83592667719910152</c:v>
                </c:pt>
                <c:pt idx="102">
                  <c:v>0.84262600200598692</c:v>
                </c:pt>
                <c:pt idx="103">
                  <c:v>0.84452875063148902</c:v>
                </c:pt>
                <c:pt idx="104">
                  <c:v>0.8469369856121699</c:v>
                </c:pt>
                <c:pt idx="105">
                  <c:v>0.84694863279509558</c:v>
                </c:pt>
                <c:pt idx="106">
                  <c:v>0.84429348894476453</c:v>
                </c:pt>
                <c:pt idx="107">
                  <c:v>0.81105842636527781</c:v>
                </c:pt>
                <c:pt idx="108">
                  <c:v>0.81490453118496953</c:v>
                </c:pt>
                <c:pt idx="109">
                  <c:v>0.83763766367389658</c:v>
                </c:pt>
                <c:pt idx="110">
                  <c:v>0.83463363209118124</c:v>
                </c:pt>
                <c:pt idx="111">
                  <c:v>0.83997474860230392</c:v>
                </c:pt>
                <c:pt idx="112">
                  <c:v>0.84406973641039895</c:v>
                </c:pt>
                <c:pt idx="113">
                  <c:v>0.83877977874804521</c:v>
                </c:pt>
                <c:pt idx="114">
                  <c:v>0.85159924962658728</c:v>
                </c:pt>
                <c:pt idx="115">
                  <c:v>0.8510915570237797</c:v>
                </c:pt>
                <c:pt idx="116">
                  <c:v>0.84454925713287599</c:v>
                </c:pt>
                <c:pt idx="117">
                  <c:v>0.86365271762245854</c:v>
                </c:pt>
                <c:pt idx="118">
                  <c:v>0.871447309447824</c:v>
                </c:pt>
                <c:pt idx="119">
                  <c:v>0.87077405580751766</c:v>
                </c:pt>
                <c:pt idx="120">
                  <c:v>0.87163732751896583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B-4B3C-A568-3CE5950D2D64}"/>
            </c:ext>
          </c:extLst>
        </c:ser>
        <c:ser>
          <c:idx val="3"/>
          <c:order val="3"/>
          <c:tx>
            <c:strRef>
              <c:f>'20151231'!$F$1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'20151231'!$F$2:$F$122</c:f>
              <c:numCache>
                <c:formatCode>General</c:formatCode>
                <c:ptCount val="121"/>
                <c:pt idx="0">
                  <c:v>1</c:v>
                </c:pt>
                <c:pt idx="1">
                  <c:v>0.92356333948489411</c:v>
                </c:pt>
                <c:pt idx="2">
                  <c:v>0.90262039633549362</c:v>
                </c:pt>
                <c:pt idx="3">
                  <c:v>0.92079642054672584</c:v>
                </c:pt>
                <c:pt idx="4">
                  <c:v>0.85130257748026528</c:v>
                </c:pt>
                <c:pt idx="5">
                  <c:v>0.85262755414909985</c:v>
                </c:pt>
                <c:pt idx="6">
                  <c:v>0.80285423739660278</c:v>
                </c:pt>
                <c:pt idx="7">
                  <c:v>0.80512172250612479</c:v>
                </c:pt>
                <c:pt idx="8">
                  <c:v>0.77981400903523324</c:v>
                </c:pt>
                <c:pt idx="9">
                  <c:v>0.80741747702236411</c:v>
                </c:pt>
                <c:pt idx="10">
                  <c:v>0.78562797730600431</c:v>
                </c:pt>
                <c:pt idx="11">
                  <c:v>0.80027464126658032</c:v>
                </c:pt>
                <c:pt idx="12">
                  <c:v>0.82726999086184994</c:v>
                </c:pt>
                <c:pt idx="13">
                  <c:v>0.82002773429548059</c:v>
                </c:pt>
                <c:pt idx="14">
                  <c:v>0.78826573338922978</c:v>
                </c:pt>
                <c:pt idx="15">
                  <c:v>0.79698457937507972</c:v>
                </c:pt>
                <c:pt idx="16">
                  <c:v>0.80662539583930792</c:v>
                </c:pt>
                <c:pt idx="17">
                  <c:v>0.75561578143691066</c:v>
                </c:pt>
                <c:pt idx="18">
                  <c:v>0.74586842223037653</c:v>
                </c:pt>
                <c:pt idx="19">
                  <c:v>0.7157705565156065</c:v>
                </c:pt>
                <c:pt idx="20">
                  <c:v>0.73990175186581486</c:v>
                </c:pt>
                <c:pt idx="21">
                  <c:v>0.73541407240696877</c:v>
                </c:pt>
                <c:pt idx="22">
                  <c:v>0.76106618723741803</c:v>
                </c:pt>
                <c:pt idx="23">
                  <c:v>0.76568801084381277</c:v>
                </c:pt>
                <c:pt idx="24">
                  <c:v>0.78110310590620669</c:v>
                </c:pt>
                <c:pt idx="25">
                  <c:v>0.77274895586112868</c:v>
                </c:pt>
                <c:pt idx="26">
                  <c:v>0.77739415635561027</c:v>
                </c:pt>
                <c:pt idx="27">
                  <c:v>0.80573937652241767</c:v>
                </c:pt>
                <c:pt idx="28">
                  <c:v>0.81312744312949925</c:v>
                </c:pt>
                <c:pt idx="29">
                  <c:v>0.80916117467022342</c:v>
                </c:pt>
                <c:pt idx="30">
                  <c:v>0.81237288726622559</c:v>
                </c:pt>
                <c:pt idx="31">
                  <c:v>0.82484807135316163</c:v>
                </c:pt>
                <c:pt idx="32">
                  <c:v>0.82008478064461621</c:v>
                </c:pt>
                <c:pt idx="33">
                  <c:v>0.8146895654973213</c:v>
                </c:pt>
                <c:pt idx="34">
                  <c:v>0.75973947209127457</c:v>
                </c:pt>
                <c:pt idx="35">
                  <c:v>0.75953173321287126</c:v>
                </c:pt>
                <c:pt idx="36">
                  <c:v>0.72227820384916097</c:v>
                </c:pt>
                <c:pt idx="37">
                  <c:v>0.73363439705293432</c:v>
                </c:pt>
                <c:pt idx="38">
                  <c:v>0.76343224074666682</c:v>
                </c:pt>
                <c:pt idx="39">
                  <c:v>0.76182269438224548</c:v>
                </c:pt>
                <c:pt idx="40">
                  <c:v>0.741185031914392</c:v>
                </c:pt>
                <c:pt idx="41">
                  <c:v>0.7530171865842008</c:v>
                </c:pt>
                <c:pt idx="42">
                  <c:v>0.75684271202150533</c:v>
                </c:pt>
                <c:pt idx="43">
                  <c:v>0.74354536269496585</c:v>
                </c:pt>
                <c:pt idx="44">
                  <c:v>0.73297401334072199</c:v>
                </c:pt>
                <c:pt idx="45">
                  <c:v>0.73112948464287553</c:v>
                </c:pt>
                <c:pt idx="46">
                  <c:v>0.75597877815733339</c:v>
                </c:pt>
                <c:pt idx="47">
                  <c:v>0.7512912309839398</c:v>
                </c:pt>
                <c:pt idx="48">
                  <c:v>0.74504856972027567</c:v>
                </c:pt>
                <c:pt idx="49">
                  <c:v>0.7721212065247085</c:v>
                </c:pt>
                <c:pt idx="50">
                  <c:v>0.79873331288915017</c:v>
                </c:pt>
                <c:pt idx="51">
                  <c:v>0.81485456201488449</c:v>
                </c:pt>
                <c:pt idx="52">
                  <c:v>0.81318131529443738</c:v>
                </c:pt>
                <c:pt idx="53">
                  <c:v>0.81974391477433017</c:v>
                </c:pt>
                <c:pt idx="54">
                  <c:v>0.8097076633143041</c:v>
                </c:pt>
                <c:pt idx="55">
                  <c:v>0.81278701359538208</c:v>
                </c:pt>
                <c:pt idx="56">
                  <c:v>0.80906543228698402</c:v>
                </c:pt>
                <c:pt idx="57">
                  <c:v>0.79412901350512033</c:v>
                </c:pt>
                <c:pt idx="58">
                  <c:v>0.82031660284530628</c:v>
                </c:pt>
                <c:pt idx="59">
                  <c:v>0.82381195377567262</c:v>
                </c:pt>
                <c:pt idx="60">
                  <c:v>0.81793805668986419</c:v>
                </c:pt>
                <c:pt idx="61">
                  <c:v>0.83678433402222208</c:v>
                </c:pt>
                <c:pt idx="62">
                  <c:v>0.83975438597031993</c:v>
                </c:pt>
                <c:pt idx="63">
                  <c:v>0.82693045653406139</c:v>
                </c:pt>
                <c:pt idx="64">
                  <c:v>0.81964117903370481</c:v>
                </c:pt>
                <c:pt idx="65">
                  <c:v>0.83629806956221431</c:v>
                </c:pt>
                <c:pt idx="66">
                  <c:v>0.829166457298527</c:v>
                </c:pt>
                <c:pt idx="67">
                  <c:v>0.83992923950793774</c:v>
                </c:pt>
                <c:pt idx="68">
                  <c:v>0.84748423260002936</c:v>
                </c:pt>
                <c:pt idx="69">
                  <c:v>0.8467395097920003</c:v>
                </c:pt>
                <c:pt idx="70">
                  <c:v>0.83589530397393541</c:v>
                </c:pt>
                <c:pt idx="71">
                  <c:v>0.83770694525600775</c:v>
                </c:pt>
                <c:pt idx="72">
                  <c:v>0.80577405524295398</c:v>
                </c:pt>
                <c:pt idx="73">
                  <c:v>0.79860403863854779</c:v>
                </c:pt>
                <c:pt idx="74">
                  <c:v>0.80599340898755911</c:v>
                </c:pt>
                <c:pt idx="75">
                  <c:v>0.80287578507010826</c:v>
                </c:pt>
                <c:pt idx="76">
                  <c:v>0.81040260065826619</c:v>
                </c:pt>
                <c:pt idx="77">
                  <c:v>0.80958712355772944</c:v>
                </c:pt>
                <c:pt idx="78">
                  <c:v>0.80816638108333694</c:v>
                </c:pt>
                <c:pt idx="79">
                  <c:v>0.81022180113492703</c:v>
                </c:pt>
                <c:pt idx="80">
                  <c:v>0.83398738033401631</c:v>
                </c:pt>
                <c:pt idx="81">
                  <c:v>0.83416398279163595</c:v>
                </c:pt>
                <c:pt idx="82">
                  <c:v>0.83758266714248519</c:v>
                </c:pt>
                <c:pt idx="83">
                  <c:v>0.81097931583950633</c:v>
                </c:pt>
                <c:pt idx="84">
                  <c:v>0.78696363618560961</c:v>
                </c:pt>
                <c:pt idx="85">
                  <c:v>0.78654988148096683</c:v>
                </c:pt>
                <c:pt idx="86">
                  <c:v>0.78326319327177962</c:v>
                </c:pt>
                <c:pt idx="87">
                  <c:v>0.78530868761756578</c:v>
                </c:pt>
                <c:pt idx="88">
                  <c:v>0.78386665345222695</c:v>
                </c:pt>
                <c:pt idx="89">
                  <c:v>0.79761880730501511</c:v>
                </c:pt>
                <c:pt idx="90">
                  <c:v>0.7943819882762766</c:v>
                </c:pt>
                <c:pt idx="91">
                  <c:v>0.77643109094482032</c:v>
                </c:pt>
                <c:pt idx="92">
                  <c:v>0.7800146557343689</c:v>
                </c:pt>
                <c:pt idx="93">
                  <c:v>0.7851697996023459</c:v>
                </c:pt>
                <c:pt idx="94">
                  <c:v>0.79743077788748751</c:v>
                </c:pt>
                <c:pt idx="95">
                  <c:v>0.79036255787824949</c:v>
                </c:pt>
                <c:pt idx="96">
                  <c:v>0.785598619558036</c:v>
                </c:pt>
                <c:pt idx="97">
                  <c:v>0.78935215391665814</c:v>
                </c:pt>
                <c:pt idx="98">
                  <c:v>0.78810408126752984</c:v>
                </c:pt>
                <c:pt idx="99">
                  <c:v>0.78513911951350113</c:v>
                </c:pt>
                <c:pt idx="100">
                  <c:v>0.8122480251876566</c:v>
                </c:pt>
                <c:pt idx="101">
                  <c:v>0.81790496571826965</c:v>
                </c:pt>
                <c:pt idx="102">
                  <c:v>0.82250845569889786</c:v>
                </c:pt>
                <c:pt idx="103">
                  <c:v>0.82650341658242865</c:v>
                </c:pt>
                <c:pt idx="104">
                  <c:v>0.8315987114650254</c:v>
                </c:pt>
                <c:pt idx="105">
                  <c:v>0.83234151790284983</c:v>
                </c:pt>
                <c:pt idx="106">
                  <c:v>0.82834704699930717</c:v>
                </c:pt>
                <c:pt idx="107">
                  <c:v>0.79767579683504197</c:v>
                </c:pt>
                <c:pt idx="108">
                  <c:v>0.80099481624573365</c:v>
                </c:pt>
                <c:pt idx="109">
                  <c:v>0.82491394961706965</c:v>
                </c:pt>
                <c:pt idx="110">
                  <c:v>0.82407783137755874</c:v>
                </c:pt>
                <c:pt idx="111">
                  <c:v>0.82803508701607131</c:v>
                </c:pt>
                <c:pt idx="112">
                  <c:v>0.83127235204981864</c:v>
                </c:pt>
                <c:pt idx="113">
                  <c:v>0.82390069525262155</c:v>
                </c:pt>
                <c:pt idx="114">
                  <c:v>0.83424949653910008</c:v>
                </c:pt>
                <c:pt idx="115">
                  <c:v>0.82987736613923868</c:v>
                </c:pt>
                <c:pt idx="116">
                  <c:v>0.82659262701362912</c:v>
                </c:pt>
                <c:pt idx="117">
                  <c:v>0.84474560240883478</c:v>
                </c:pt>
                <c:pt idx="118">
                  <c:v>0.8502744344196923</c:v>
                </c:pt>
                <c:pt idx="119">
                  <c:v>0.8505231780365009</c:v>
                </c:pt>
                <c:pt idx="120">
                  <c:v>0.84939834619103771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B-4B3C-A568-3CE5950D2D64}"/>
            </c:ext>
          </c:extLst>
        </c:ser>
        <c:ser>
          <c:idx val="4"/>
          <c:order val="4"/>
          <c:tx>
            <c:strRef>
              <c:f>'20151231'!$G$1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'20151231'!$G$2:$G$122</c:f>
              <c:numCache>
                <c:formatCode>General</c:formatCode>
                <c:ptCount val="121"/>
                <c:pt idx="0">
                  <c:v>1</c:v>
                </c:pt>
                <c:pt idx="1">
                  <c:v>0.92717023159359613</c:v>
                </c:pt>
                <c:pt idx="2">
                  <c:v>0.91473355448848814</c:v>
                </c:pt>
                <c:pt idx="3">
                  <c:v>0.93158166639421969</c:v>
                </c:pt>
                <c:pt idx="4">
                  <c:v>0.86737653712150087</c:v>
                </c:pt>
                <c:pt idx="5">
                  <c:v>0.87980700939971379</c:v>
                </c:pt>
                <c:pt idx="6">
                  <c:v>0.83707007268167566</c:v>
                </c:pt>
                <c:pt idx="7">
                  <c:v>0.84052960563824719</c:v>
                </c:pt>
                <c:pt idx="8">
                  <c:v>0.82107188027121758</c:v>
                </c:pt>
                <c:pt idx="9">
                  <c:v>0.84133115529913471</c:v>
                </c:pt>
                <c:pt idx="10">
                  <c:v>0.81231323053340176</c:v>
                </c:pt>
                <c:pt idx="11">
                  <c:v>0.81797432034581252</c:v>
                </c:pt>
                <c:pt idx="12">
                  <c:v>0.8443696695683337</c:v>
                </c:pt>
                <c:pt idx="13">
                  <c:v>0.8358221257755104</c:v>
                </c:pt>
                <c:pt idx="14">
                  <c:v>0.80759165931862864</c:v>
                </c:pt>
                <c:pt idx="15">
                  <c:v>0.81822569659797784</c:v>
                </c:pt>
                <c:pt idx="16">
                  <c:v>0.82669154939380363</c:v>
                </c:pt>
                <c:pt idx="17">
                  <c:v>0.77660999511541595</c:v>
                </c:pt>
                <c:pt idx="18">
                  <c:v>0.77335263682500599</c:v>
                </c:pt>
                <c:pt idx="19">
                  <c:v>0.74392625544727109</c:v>
                </c:pt>
                <c:pt idx="20">
                  <c:v>0.76527325036744243</c:v>
                </c:pt>
                <c:pt idx="21">
                  <c:v>0.75209624580391854</c:v>
                </c:pt>
                <c:pt idx="22">
                  <c:v>0.77295185829247259</c:v>
                </c:pt>
                <c:pt idx="23">
                  <c:v>0.77345343695894764</c:v>
                </c:pt>
                <c:pt idx="24">
                  <c:v>0.78845927974861996</c:v>
                </c:pt>
                <c:pt idx="25">
                  <c:v>0.78564948790131617</c:v>
                </c:pt>
                <c:pt idx="26">
                  <c:v>0.78836258734310327</c:v>
                </c:pt>
                <c:pt idx="27">
                  <c:v>0.81398621577544183</c:v>
                </c:pt>
                <c:pt idx="28">
                  <c:v>0.82104690180369566</c:v>
                </c:pt>
                <c:pt idx="29">
                  <c:v>0.81615475175535501</c:v>
                </c:pt>
                <c:pt idx="30">
                  <c:v>0.81899268829447813</c:v>
                </c:pt>
                <c:pt idx="31">
                  <c:v>0.83572131186303678</c:v>
                </c:pt>
                <c:pt idx="32">
                  <c:v>0.83714992702302349</c:v>
                </c:pt>
                <c:pt idx="33">
                  <c:v>0.84053575867346042</c:v>
                </c:pt>
                <c:pt idx="34">
                  <c:v>0.78777040477754401</c:v>
                </c:pt>
                <c:pt idx="35">
                  <c:v>0.79909783269635792</c:v>
                </c:pt>
                <c:pt idx="36">
                  <c:v>0.77255557610225234</c:v>
                </c:pt>
                <c:pt idx="37">
                  <c:v>0.79080103269535496</c:v>
                </c:pt>
                <c:pt idx="38">
                  <c:v>0.82596034151887243</c:v>
                </c:pt>
                <c:pt idx="39">
                  <c:v>0.8265921096917288</c:v>
                </c:pt>
                <c:pt idx="40">
                  <c:v>0.81544870287164928</c:v>
                </c:pt>
                <c:pt idx="41">
                  <c:v>0.83265234836088553</c:v>
                </c:pt>
                <c:pt idx="42">
                  <c:v>0.82927991639441412</c:v>
                </c:pt>
                <c:pt idx="43">
                  <c:v>0.80336595301541414</c:v>
                </c:pt>
                <c:pt idx="44">
                  <c:v>0.79182705808072906</c:v>
                </c:pt>
                <c:pt idx="45">
                  <c:v>0.79177442428585643</c:v>
                </c:pt>
                <c:pt idx="46">
                  <c:v>0.81284901893779649</c:v>
                </c:pt>
                <c:pt idx="47">
                  <c:v>0.80243776138946377</c:v>
                </c:pt>
                <c:pt idx="48">
                  <c:v>0.7985797459925349</c:v>
                </c:pt>
                <c:pt idx="49">
                  <c:v>0.81923594582529413</c:v>
                </c:pt>
                <c:pt idx="50">
                  <c:v>0.84106884256770531</c:v>
                </c:pt>
                <c:pt idx="51">
                  <c:v>0.86022273108771696</c:v>
                </c:pt>
                <c:pt idx="52">
                  <c:v>0.85713377503003285</c:v>
                </c:pt>
                <c:pt idx="53">
                  <c:v>0.86096364573514228</c:v>
                </c:pt>
                <c:pt idx="54">
                  <c:v>0.84522993648562006</c:v>
                </c:pt>
                <c:pt idx="55">
                  <c:v>0.84813422489536361</c:v>
                </c:pt>
                <c:pt idx="56">
                  <c:v>0.84618194732645113</c:v>
                </c:pt>
                <c:pt idx="57">
                  <c:v>0.83526531354401268</c:v>
                </c:pt>
                <c:pt idx="58">
                  <c:v>0.8605513256438625</c:v>
                </c:pt>
                <c:pt idx="59">
                  <c:v>0.86366166245121712</c:v>
                </c:pt>
                <c:pt idx="60">
                  <c:v>0.86445759692804192</c:v>
                </c:pt>
                <c:pt idx="61">
                  <c:v>0.87991286428603921</c:v>
                </c:pt>
                <c:pt idx="62">
                  <c:v>0.87887312082491753</c:v>
                </c:pt>
                <c:pt idx="63">
                  <c:v>0.86539326103646497</c:v>
                </c:pt>
                <c:pt idx="64">
                  <c:v>0.86129099006312393</c:v>
                </c:pt>
                <c:pt idx="65">
                  <c:v>0.87667975802409293</c:v>
                </c:pt>
                <c:pt idx="66">
                  <c:v>0.87481465206155562</c:v>
                </c:pt>
                <c:pt idx="67">
                  <c:v>0.88713986557819913</c:v>
                </c:pt>
                <c:pt idx="68">
                  <c:v>0.88824633173240697</c:v>
                </c:pt>
                <c:pt idx="69">
                  <c:v>0.88851988713307717</c:v>
                </c:pt>
                <c:pt idx="70">
                  <c:v>0.87772110320976859</c:v>
                </c:pt>
                <c:pt idx="71">
                  <c:v>0.88273201562754444</c:v>
                </c:pt>
                <c:pt idx="72">
                  <c:v>0.85978269911820071</c:v>
                </c:pt>
                <c:pt idx="73">
                  <c:v>0.85956243362204388</c:v>
                </c:pt>
                <c:pt idx="74">
                  <c:v>0.8593012509732324</c:v>
                </c:pt>
                <c:pt idx="75">
                  <c:v>0.85613518579615455</c:v>
                </c:pt>
                <c:pt idx="76">
                  <c:v>0.85917128476290872</c:v>
                </c:pt>
                <c:pt idx="77">
                  <c:v>0.85753373614798567</c:v>
                </c:pt>
                <c:pt idx="78">
                  <c:v>0.8565129680759318</c:v>
                </c:pt>
                <c:pt idx="79">
                  <c:v>0.85953475484841491</c:v>
                </c:pt>
                <c:pt idx="80">
                  <c:v>0.8784406040029159</c:v>
                </c:pt>
                <c:pt idx="81">
                  <c:v>0.87364582179580819</c:v>
                </c:pt>
                <c:pt idx="82">
                  <c:v>0.87462951849542436</c:v>
                </c:pt>
                <c:pt idx="83">
                  <c:v>0.85024413366969676</c:v>
                </c:pt>
                <c:pt idx="84">
                  <c:v>0.82390166055385183</c:v>
                </c:pt>
                <c:pt idx="85">
                  <c:v>0.82457210182369967</c:v>
                </c:pt>
                <c:pt idx="86">
                  <c:v>0.82745061779761875</c:v>
                </c:pt>
                <c:pt idx="87">
                  <c:v>0.82654792288075229</c:v>
                </c:pt>
                <c:pt idx="88">
                  <c:v>0.8257634155408734</c:v>
                </c:pt>
                <c:pt idx="89">
                  <c:v>0.83697727641245445</c:v>
                </c:pt>
                <c:pt idx="90">
                  <c:v>0.83477947371289041</c:v>
                </c:pt>
                <c:pt idx="91">
                  <c:v>0.82259403249288743</c:v>
                </c:pt>
                <c:pt idx="92">
                  <c:v>0.82252997156106888</c:v>
                </c:pt>
                <c:pt idx="93">
                  <c:v>0.82610917424400709</c:v>
                </c:pt>
                <c:pt idx="94">
                  <c:v>0.83133975803941718</c:v>
                </c:pt>
                <c:pt idx="95">
                  <c:v>0.82439360399938477</c:v>
                </c:pt>
                <c:pt idx="96">
                  <c:v>0.82002636658813355</c:v>
                </c:pt>
                <c:pt idx="97">
                  <c:v>0.82310009794124139</c:v>
                </c:pt>
                <c:pt idx="98">
                  <c:v>0.82295525852273099</c:v>
                </c:pt>
                <c:pt idx="99">
                  <c:v>0.8211259737044676</c:v>
                </c:pt>
                <c:pt idx="100">
                  <c:v>0.84446084404176791</c:v>
                </c:pt>
                <c:pt idx="101">
                  <c:v>0.84766329137703555</c:v>
                </c:pt>
                <c:pt idx="102">
                  <c:v>0.84946696506441433</c:v>
                </c:pt>
                <c:pt idx="103">
                  <c:v>0.85470509711194642</c:v>
                </c:pt>
                <c:pt idx="104">
                  <c:v>0.86073927805810391</c:v>
                </c:pt>
                <c:pt idx="105">
                  <c:v>0.8595164686735951</c:v>
                </c:pt>
                <c:pt idx="106">
                  <c:v>0.85682659432816555</c:v>
                </c:pt>
                <c:pt idx="107">
                  <c:v>0.83285090093705794</c:v>
                </c:pt>
                <c:pt idx="108">
                  <c:v>0.83712283814982058</c:v>
                </c:pt>
                <c:pt idx="109">
                  <c:v>0.85834342735270963</c:v>
                </c:pt>
                <c:pt idx="110">
                  <c:v>0.85723479846003225</c:v>
                </c:pt>
                <c:pt idx="111">
                  <c:v>0.86317436842194917</c:v>
                </c:pt>
                <c:pt idx="112">
                  <c:v>0.86758225147721124</c:v>
                </c:pt>
                <c:pt idx="113">
                  <c:v>0.86026517419527559</c:v>
                </c:pt>
                <c:pt idx="114">
                  <c:v>0.86805018551641366</c:v>
                </c:pt>
                <c:pt idx="115">
                  <c:v>0.86321169619505189</c:v>
                </c:pt>
                <c:pt idx="116">
                  <c:v>0.86243770348181348</c:v>
                </c:pt>
                <c:pt idx="117">
                  <c:v>0.87980109470235401</c:v>
                </c:pt>
                <c:pt idx="118">
                  <c:v>0.88411548880120705</c:v>
                </c:pt>
                <c:pt idx="119">
                  <c:v>0.88293901518761253</c:v>
                </c:pt>
                <c:pt idx="120">
                  <c:v>0.88065573770195227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CB-4B3C-A568-3CE5950D2D64}"/>
            </c:ext>
          </c:extLst>
        </c:ser>
        <c:ser>
          <c:idx val="5"/>
          <c:order val="5"/>
          <c:tx>
            <c:strRef>
              <c:f>'20151231'!$H$1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'20151231'!$H$2:$H$122</c:f>
              <c:numCache>
                <c:formatCode>General</c:formatCode>
                <c:ptCount val="121"/>
                <c:pt idx="0">
                  <c:v>1</c:v>
                </c:pt>
                <c:pt idx="1">
                  <c:v>0.92841800952694764</c:v>
                </c:pt>
                <c:pt idx="2">
                  <c:v>0.91140371001873077</c:v>
                </c:pt>
                <c:pt idx="3">
                  <c:v>0.92887916637974099</c:v>
                </c:pt>
                <c:pt idx="4">
                  <c:v>0.86220895570426259</c:v>
                </c:pt>
                <c:pt idx="5">
                  <c:v>0.86703990091506045</c:v>
                </c:pt>
                <c:pt idx="6">
                  <c:v>0.81648090863179079</c:v>
                </c:pt>
                <c:pt idx="7">
                  <c:v>0.81766421548905055</c:v>
                </c:pt>
                <c:pt idx="8">
                  <c:v>0.79336671288716865</c:v>
                </c:pt>
                <c:pt idx="9">
                  <c:v>0.82010896030770652</c:v>
                </c:pt>
                <c:pt idx="10">
                  <c:v>0.79976597327284538</c:v>
                </c:pt>
                <c:pt idx="11">
                  <c:v>0.81535837053163052</c:v>
                </c:pt>
                <c:pt idx="12">
                  <c:v>0.84112553635773368</c:v>
                </c:pt>
                <c:pt idx="13">
                  <c:v>0.83293558409180046</c:v>
                </c:pt>
                <c:pt idx="14">
                  <c:v>0.80251898640888109</c:v>
                </c:pt>
                <c:pt idx="15">
                  <c:v>0.81125424736323581</c:v>
                </c:pt>
                <c:pt idx="16">
                  <c:v>0.81878159024875685</c:v>
                </c:pt>
                <c:pt idx="17">
                  <c:v>0.76958496497860451</c:v>
                </c:pt>
                <c:pt idx="18">
                  <c:v>0.76161121610895399</c:v>
                </c:pt>
                <c:pt idx="19">
                  <c:v>0.73442257961450963</c:v>
                </c:pt>
                <c:pt idx="20">
                  <c:v>0.75797764745421936</c:v>
                </c:pt>
                <c:pt idx="21">
                  <c:v>0.75397511787169968</c:v>
                </c:pt>
                <c:pt idx="22">
                  <c:v>0.77934357738219251</c:v>
                </c:pt>
                <c:pt idx="23">
                  <c:v>0.78352112530044993</c:v>
                </c:pt>
                <c:pt idx="24">
                  <c:v>0.79743540530310475</c:v>
                </c:pt>
                <c:pt idx="25">
                  <c:v>0.78969215212082111</c:v>
                </c:pt>
                <c:pt idx="26">
                  <c:v>0.79313938060722478</c:v>
                </c:pt>
                <c:pt idx="27">
                  <c:v>0.8208100300212835</c:v>
                </c:pt>
                <c:pt idx="28">
                  <c:v>0.82801112658642773</c:v>
                </c:pt>
                <c:pt idx="29">
                  <c:v>0.82298763321748036</c:v>
                </c:pt>
                <c:pt idx="30">
                  <c:v>0.82613763127560458</c:v>
                </c:pt>
                <c:pt idx="31">
                  <c:v>0.83757198551377721</c:v>
                </c:pt>
                <c:pt idx="32">
                  <c:v>0.83227850422840766</c:v>
                </c:pt>
                <c:pt idx="33">
                  <c:v>0.82921611473725665</c:v>
                </c:pt>
                <c:pt idx="34">
                  <c:v>0.77770653711796878</c:v>
                </c:pt>
                <c:pt idx="35">
                  <c:v>0.77666480680074201</c:v>
                </c:pt>
                <c:pt idx="36">
                  <c:v>0.74170313837115409</c:v>
                </c:pt>
                <c:pt idx="37">
                  <c:v>0.75429441925892604</c:v>
                </c:pt>
                <c:pt idx="38">
                  <c:v>0.78252974377112416</c:v>
                </c:pt>
                <c:pt idx="39">
                  <c:v>0.78188575557265605</c:v>
                </c:pt>
                <c:pt idx="40">
                  <c:v>0.76026575282662268</c:v>
                </c:pt>
                <c:pt idx="41">
                  <c:v>0.77161868287905044</c:v>
                </c:pt>
                <c:pt idx="42">
                  <c:v>0.77632328134811668</c:v>
                </c:pt>
                <c:pt idx="43">
                  <c:v>0.76484497097250315</c:v>
                </c:pt>
                <c:pt idx="44">
                  <c:v>0.75510237291414684</c:v>
                </c:pt>
                <c:pt idx="45">
                  <c:v>0.75432393006127962</c:v>
                </c:pt>
                <c:pt idx="46">
                  <c:v>0.77791263703493818</c:v>
                </c:pt>
                <c:pt idx="47">
                  <c:v>0.77359531624210409</c:v>
                </c:pt>
                <c:pt idx="48">
                  <c:v>0.76786028395642925</c:v>
                </c:pt>
                <c:pt idx="49">
                  <c:v>0.79311093275175193</c:v>
                </c:pt>
                <c:pt idx="50">
                  <c:v>0.81798984953862852</c:v>
                </c:pt>
                <c:pt idx="51">
                  <c:v>0.83331860705132565</c:v>
                </c:pt>
                <c:pt idx="52">
                  <c:v>0.83121877985201098</c:v>
                </c:pt>
                <c:pt idx="53">
                  <c:v>0.83749331716905706</c:v>
                </c:pt>
                <c:pt idx="54">
                  <c:v>0.82832216148138638</c:v>
                </c:pt>
                <c:pt idx="55">
                  <c:v>0.83148519413722</c:v>
                </c:pt>
                <c:pt idx="56">
                  <c:v>0.82814335081779289</c:v>
                </c:pt>
                <c:pt idx="57">
                  <c:v>0.81391814917032257</c:v>
                </c:pt>
                <c:pt idx="58">
                  <c:v>0.83937030405321145</c:v>
                </c:pt>
                <c:pt idx="59">
                  <c:v>0.84179870609115937</c:v>
                </c:pt>
                <c:pt idx="60">
                  <c:v>0.83710563211394673</c:v>
                </c:pt>
                <c:pt idx="61">
                  <c:v>0.85579173839627576</c:v>
                </c:pt>
                <c:pt idx="62">
                  <c:v>0.85927632438029145</c:v>
                </c:pt>
                <c:pt idx="63">
                  <c:v>0.84824668752597843</c:v>
                </c:pt>
                <c:pt idx="64">
                  <c:v>0.8430589136843547</c:v>
                </c:pt>
                <c:pt idx="65">
                  <c:v>0.85932028286157802</c:v>
                </c:pt>
                <c:pt idx="66">
                  <c:v>0.85406905257545218</c:v>
                </c:pt>
                <c:pt idx="67">
                  <c:v>0.86387631195616355</c:v>
                </c:pt>
                <c:pt idx="68">
                  <c:v>0.87053757201610538</c:v>
                </c:pt>
                <c:pt idx="69">
                  <c:v>0.86938653897763374</c:v>
                </c:pt>
                <c:pt idx="70">
                  <c:v>0.85880563333698112</c:v>
                </c:pt>
                <c:pt idx="71">
                  <c:v>0.86181901122487226</c:v>
                </c:pt>
                <c:pt idx="72">
                  <c:v>0.83248453994256022</c:v>
                </c:pt>
                <c:pt idx="73">
                  <c:v>0.82604848336191439</c:v>
                </c:pt>
                <c:pt idx="74">
                  <c:v>0.83203587362728215</c:v>
                </c:pt>
                <c:pt idx="75">
                  <c:v>0.8286383740137282</c:v>
                </c:pt>
                <c:pt idx="76">
                  <c:v>0.83647940968387169</c:v>
                </c:pt>
                <c:pt idx="77">
                  <c:v>0.83574829121572158</c:v>
                </c:pt>
                <c:pt idx="78">
                  <c:v>0.83537251529061263</c:v>
                </c:pt>
                <c:pt idx="79">
                  <c:v>0.83653262833369735</c:v>
                </c:pt>
                <c:pt idx="80">
                  <c:v>0.85767325959200069</c:v>
                </c:pt>
                <c:pt idx="81">
                  <c:v>0.8575103451192374</c:v>
                </c:pt>
                <c:pt idx="82">
                  <c:v>0.86041679568109286</c:v>
                </c:pt>
                <c:pt idx="83">
                  <c:v>0.83500022318662492</c:v>
                </c:pt>
                <c:pt idx="84">
                  <c:v>0.81129765648472862</c:v>
                </c:pt>
                <c:pt idx="85">
                  <c:v>0.81124297756171215</c:v>
                </c:pt>
                <c:pt idx="86">
                  <c:v>0.80831772485439801</c:v>
                </c:pt>
                <c:pt idx="87">
                  <c:v>0.80994405612739406</c:v>
                </c:pt>
                <c:pt idx="88">
                  <c:v>0.80825492716127201</c:v>
                </c:pt>
                <c:pt idx="89">
                  <c:v>0.82048102265817324</c:v>
                </c:pt>
                <c:pt idx="90">
                  <c:v>0.81843519887428406</c:v>
                </c:pt>
                <c:pt idx="91">
                  <c:v>0.8015033141346487</c:v>
                </c:pt>
                <c:pt idx="92">
                  <c:v>0.8048891768091242</c:v>
                </c:pt>
                <c:pt idx="93">
                  <c:v>0.81101643920669886</c:v>
                </c:pt>
                <c:pt idx="94">
                  <c:v>0.82284281868058196</c:v>
                </c:pt>
                <c:pt idx="95">
                  <c:v>0.81560461048071464</c:v>
                </c:pt>
                <c:pt idx="96">
                  <c:v>0.81180517914227068</c:v>
                </c:pt>
                <c:pt idx="97">
                  <c:v>0.81659752943629182</c:v>
                </c:pt>
                <c:pt idx="98">
                  <c:v>0.81361723623158444</c:v>
                </c:pt>
                <c:pt idx="99">
                  <c:v>0.8104719871855699</c:v>
                </c:pt>
                <c:pt idx="100">
                  <c:v>0.8369958795684892</c:v>
                </c:pt>
                <c:pt idx="101">
                  <c:v>0.84143956168206857</c:v>
                </c:pt>
                <c:pt idx="102">
                  <c:v>0.84634952106528571</c:v>
                </c:pt>
                <c:pt idx="103">
                  <c:v>0.85108282030502369</c:v>
                </c:pt>
                <c:pt idx="104">
                  <c:v>0.85536526965086801</c:v>
                </c:pt>
                <c:pt idx="105">
                  <c:v>0.85613007996922841</c:v>
                </c:pt>
                <c:pt idx="106">
                  <c:v>0.85299001810224617</c:v>
                </c:pt>
                <c:pt idx="107">
                  <c:v>0.82327118992398285</c:v>
                </c:pt>
                <c:pt idx="108">
                  <c:v>0.82568923704502284</c:v>
                </c:pt>
                <c:pt idx="109">
                  <c:v>0.84763218328265377</c:v>
                </c:pt>
                <c:pt idx="110">
                  <c:v>0.84634176093600533</c:v>
                </c:pt>
                <c:pt idx="111">
                  <c:v>0.85031890945735766</c:v>
                </c:pt>
                <c:pt idx="112">
                  <c:v>0.85354137428850296</c:v>
                </c:pt>
                <c:pt idx="113">
                  <c:v>0.84504635174992615</c:v>
                </c:pt>
                <c:pt idx="114">
                  <c:v>0.85595905986950149</c:v>
                </c:pt>
                <c:pt idx="115">
                  <c:v>0.85322524375898179</c:v>
                </c:pt>
                <c:pt idx="116">
                  <c:v>0.85069024732516485</c:v>
                </c:pt>
                <c:pt idx="117">
                  <c:v>0.86768038416681692</c:v>
                </c:pt>
                <c:pt idx="118">
                  <c:v>0.87416826707656725</c:v>
                </c:pt>
                <c:pt idx="119">
                  <c:v>0.87401765349035909</c:v>
                </c:pt>
                <c:pt idx="120">
                  <c:v>0.87498325404735411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CB-4B3C-A568-3CE5950D2D64}"/>
            </c:ext>
          </c:extLst>
        </c:ser>
        <c:ser>
          <c:idx val="6"/>
          <c:order val="6"/>
          <c:tx>
            <c:strRef>
              <c:f>'20151231'!$I$1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'20151231'!$I$2:$I$122</c:f>
              <c:numCache>
                <c:formatCode>General</c:formatCode>
                <c:ptCount val="121"/>
                <c:pt idx="0">
                  <c:v>1</c:v>
                </c:pt>
                <c:pt idx="1">
                  <c:v>0.92668216659307601</c:v>
                </c:pt>
                <c:pt idx="2">
                  <c:v>0.91398995439194763</c:v>
                </c:pt>
                <c:pt idx="3">
                  <c:v>0.93124533343001992</c:v>
                </c:pt>
                <c:pt idx="4">
                  <c:v>0.87283710794702452</c:v>
                </c:pt>
                <c:pt idx="5">
                  <c:v>0.87634235919459069</c:v>
                </c:pt>
                <c:pt idx="6">
                  <c:v>0.83374833239450985</c:v>
                </c:pt>
                <c:pt idx="7">
                  <c:v>0.83230127686907451</c:v>
                </c:pt>
                <c:pt idx="8">
                  <c:v>0.81303214555132775</c:v>
                </c:pt>
                <c:pt idx="9">
                  <c:v>0.83690733699903908</c:v>
                </c:pt>
                <c:pt idx="10">
                  <c:v>0.81987684156883267</c:v>
                </c:pt>
                <c:pt idx="11">
                  <c:v>0.83234117833904553</c:v>
                </c:pt>
                <c:pt idx="12">
                  <c:v>0.85533105685000987</c:v>
                </c:pt>
                <c:pt idx="13">
                  <c:v>0.84964302147730719</c:v>
                </c:pt>
                <c:pt idx="14">
                  <c:v>0.82652901149271052</c:v>
                </c:pt>
                <c:pt idx="15">
                  <c:v>0.83452228737607914</c:v>
                </c:pt>
                <c:pt idx="16">
                  <c:v>0.84069207292394887</c:v>
                </c:pt>
                <c:pt idx="17">
                  <c:v>0.80427193957500065</c:v>
                </c:pt>
                <c:pt idx="18">
                  <c:v>0.80253170080157032</c:v>
                </c:pt>
                <c:pt idx="19">
                  <c:v>0.7852428147558792</c:v>
                </c:pt>
                <c:pt idx="20">
                  <c:v>0.79968032947573531</c:v>
                </c:pt>
                <c:pt idx="21">
                  <c:v>0.7943952325154422</c:v>
                </c:pt>
                <c:pt idx="22">
                  <c:v>0.80885467007564338</c:v>
                </c:pt>
                <c:pt idx="23">
                  <c:v>0.8107059109318322</c:v>
                </c:pt>
                <c:pt idx="24">
                  <c:v>0.82233451212551012</c:v>
                </c:pt>
                <c:pt idx="25">
                  <c:v>0.81876773109830259</c:v>
                </c:pt>
                <c:pt idx="26">
                  <c:v>0.82229066644482007</c:v>
                </c:pt>
                <c:pt idx="27">
                  <c:v>0.84615366433182371</c:v>
                </c:pt>
                <c:pt idx="28">
                  <c:v>0.85777643784515711</c:v>
                </c:pt>
                <c:pt idx="29">
                  <c:v>0.85509156964345967</c:v>
                </c:pt>
                <c:pt idx="30">
                  <c:v>0.85949336589720937</c:v>
                </c:pt>
                <c:pt idx="31">
                  <c:v>0.86908091238918295</c:v>
                </c:pt>
                <c:pt idx="32">
                  <c:v>0.86408053619716341</c:v>
                </c:pt>
                <c:pt idx="33">
                  <c:v>0.86761512690437015</c:v>
                </c:pt>
                <c:pt idx="34">
                  <c:v>0.81668005495384155</c:v>
                </c:pt>
                <c:pt idx="35">
                  <c:v>0.81525367535040749</c:v>
                </c:pt>
                <c:pt idx="36">
                  <c:v>0.78601511337966423</c:v>
                </c:pt>
                <c:pt idx="37">
                  <c:v>0.79701294431507153</c:v>
                </c:pt>
                <c:pt idx="38">
                  <c:v>0.81947287332001939</c:v>
                </c:pt>
                <c:pt idx="39">
                  <c:v>0.81821438472175589</c:v>
                </c:pt>
                <c:pt idx="40">
                  <c:v>0.80179575614088594</c:v>
                </c:pt>
                <c:pt idx="41">
                  <c:v>0.81195995973078416</c:v>
                </c:pt>
                <c:pt idx="42">
                  <c:v>0.79928294258745869</c:v>
                </c:pt>
                <c:pt idx="43">
                  <c:v>0.79060061964237349</c:v>
                </c:pt>
                <c:pt idx="44">
                  <c:v>0.78502802615174039</c:v>
                </c:pt>
                <c:pt idx="45">
                  <c:v>0.78508935487346421</c:v>
                </c:pt>
                <c:pt idx="46">
                  <c:v>0.79933261594849325</c:v>
                </c:pt>
                <c:pt idx="47">
                  <c:v>0.79505930481853548</c:v>
                </c:pt>
                <c:pt idx="48">
                  <c:v>0.78670249640413581</c:v>
                </c:pt>
                <c:pt idx="49">
                  <c:v>0.80333868935121111</c:v>
                </c:pt>
                <c:pt idx="50">
                  <c:v>0.82343648892308041</c:v>
                </c:pt>
                <c:pt idx="51">
                  <c:v>0.83752073859156151</c:v>
                </c:pt>
                <c:pt idx="52">
                  <c:v>0.83672068944708688</c:v>
                </c:pt>
                <c:pt idx="53">
                  <c:v>0.83968001093740208</c:v>
                </c:pt>
                <c:pt idx="54">
                  <c:v>0.83083701254852393</c:v>
                </c:pt>
                <c:pt idx="55">
                  <c:v>0.83573665413744114</c:v>
                </c:pt>
                <c:pt idx="56">
                  <c:v>0.83152467172920708</c:v>
                </c:pt>
                <c:pt idx="57">
                  <c:v>0.82034868230897329</c:v>
                </c:pt>
                <c:pt idx="58">
                  <c:v>0.83586069946192165</c:v>
                </c:pt>
                <c:pt idx="59">
                  <c:v>0.83728707906535582</c:v>
                </c:pt>
                <c:pt idx="60">
                  <c:v>0.83312615789918965</c:v>
                </c:pt>
                <c:pt idx="61">
                  <c:v>0.84518100822665554</c:v>
                </c:pt>
                <c:pt idx="62">
                  <c:v>0.84820165843869444</c:v>
                </c:pt>
                <c:pt idx="63">
                  <c:v>0.83800110088569535</c:v>
                </c:pt>
                <c:pt idx="64">
                  <c:v>0.83293800809091878</c:v>
                </c:pt>
                <c:pt idx="65">
                  <c:v>0.84683660755698398</c:v>
                </c:pt>
                <c:pt idx="66">
                  <c:v>0.84072093516946023</c:v>
                </c:pt>
                <c:pt idx="67">
                  <c:v>0.85206176367658659</c:v>
                </c:pt>
                <c:pt idx="68">
                  <c:v>0.85884317240444841</c:v>
                </c:pt>
                <c:pt idx="69">
                  <c:v>0.85545760178034547</c:v>
                </c:pt>
                <c:pt idx="70">
                  <c:v>0.84325983520633208</c:v>
                </c:pt>
                <c:pt idx="71">
                  <c:v>0.84345103693288104</c:v>
                </c:pt>
                <c:pt idx="72">
                  <c:v>0.81008540815321739</c:v>
                </c:pt>
                <c:pt idx="73">
                  <c:v>0.80472593922947822</c:v>
                </c:pt>
                <c:pt idx="74">
                  <c:v>0.80844590398288929</c:v>
                </c:pt>
                <c:pt idx="75">
                  <c:v>0.80393754544569251</c:v>
                </c:pt>
                <c:pt idx="76">
                  <c:v>0.80921820260667432</c:v>
                </c:pt>
                <c:pt idx="77">
                  <c:v>0.80897732751909079</c:v>
                </c:pt>
                <c:pt idx="78">
                  <c:v>0.80756260327634588</c:v>
                </c:pt>
                <c:pt idx="79">
                  <c:v>0.8070092568997993</c:v>
                </c:pt>
                <c:pt idx="80">
                  <c:v>0.82203952387758072</c:v>
                </c:pt>
                <c:pt idx="81">
                  <c:v>0.82023351658311527</c:v>
                </c:pt>
                <c:pt idx="82">
                  <c:v>0.82417104570273159</c:v>
                </c:pt>
                <c:pt idx="83">
                  <c:v>0.79981603016090519</c:v>
                </c:pt>
                <c:pt idx="84">
                  <c:v>0.78364549222899638</c:v>
                </c:pt>
                <c:pt idx="85">
                  <c:v>0.78688953448758503</c:v>
                </c:pt>
                <c:pt idx="86">
                  <c:v>0.78364688011002959</c:v>
                </c:pt>
                <c:pt idx="87">
                  <c:v>0.78100141778971077</c:v>
                </c:pt>
                <c:pt idx="88">
                  <c:v>0.77695149870630287</c:v>
                </c:pt>
                <c:pt idx="89">
                  <c:v>0.78721060921895902</c:v>
                </c:pt>
                <c:pt idx="90">
                  <c:v>0.78072696450109313</c:v>
                </c:pt>
                <c:pt idx="91">
                  <c:v>0.76753628301881127</c:v>
                </c:pt>
                <c:pt idx="92">
                  <c:v>0.76993643045223537</c:v>
                </c:pt>
                <c:pt idx="93">
                  <c:v>0.77483745992218567</c:v>
                </c:pt>
                <c:pt idx="94">
                  <c:v>0.78012394476351199</c:v>
                </c:pt>
                <c:pt idx="95">
                  <c:v>0.77548710110252339</c:v>
                </c:pt>
                <c:pt idx="96">
                  <c:v>0.77298039138565233</c:v>
                </c:pt>
                <c:pt idx="97">
                  <c:v>0.77521847549425027</c:v>
                </c:pt>
                <c:pt idx="98">
                  <c:v>0.77969325583041282</c:v>
                </c:pt>
                <c:pt idx="99">
                  <c:v>0.77453525611287843</c:v>
                </c:pt>
                <c:pt idx="100">
                  <c:v>0.7927393570289023</c:v>
                </c:pt>
                <c:pt idx="101">
                  <c:v>0.79431170479716195</c:v>
                </c:pt>
                <c:pt idx="102">
                  <c:v>0.79847984152470597</c:v>
                </c:pt>
                <c:pt idx="103">
                  <c:v>0.8040671422943062</c:v>
                </c:pt>
                <c:pt idx="104">
                  <c:v>0.80472122327395534</c:v>
                </c:pt>
                <c:pt idx="105">
                  <c:v>0.80312112498500587</c:v>
                </c:pt>
                <c:pt idx="106">
                  <c:v>0.79794703010747114</c:v>
                </c:pt>
                <c:pt idx="107">
                  <c:v>0.77336584675702835</c:v>
                </c:pt>
                <c:pt idx="108">
                  <c:v>0.78514901955794303</c:v>
                </c:pt>
                <c:pt idx="109">
                  <c:v>0.79663886814817308</c:v>
                </c:pt>
                <c:pt idx="110">
                  <c:v>0.79434389511716286</c:v>
                </c:pt>
                <c:pt idx="111">
                  <c:v>0.79520527298336119</c:v>
                </c:pt>
                <c:pt idx="112">
                  <c:v>0.79461834840578049</c:v>
                </c:pt>
                <c:pt idx="113">
                  <c:v>0.78731855938343953</c:v>
                </c:pt>
                <c:pt idx="114">
                  <c:v>0.79739507161195788</c:v>
                </c:pt>
                <c:pt idx="115">
                  <c:v>0.79208083624994197</c:v>
                </c:pt>
                <c:pt idx="116">
                  <c:v>0.78694475937275254</c:v>
                </c:pt>
                <c:pt idx="117">
                  <c:v>0.80272096233466284</c:v>
                </c:pt>
                <c:pt idx="118">
                  <c:v>0.80819143334116017</c:v>
                </c:pt>
                <c:pt idx="119">
                  <c:v>0.8054116582167048</c:v>
                </c:pt>
                <c:pt idx="120">
                  <c:v>0.80652417865014259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CB-4B3C-A568-3CE5950D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145440"/>
        <c:axId val="1200161664"/>
      </c:lineChart>
      <c:dateAx>
        <c:axId val="1200145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161664"/>
        <c:crosses val="autoZero"/>
        <c:auto val="1"/>
        <c:lblOffset val="100"/>
        <c:baseTimeUnit val="days"/>
      </c:dateAx>
      <c:valAx>
        <c:axId val="1200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1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'20160630'!$C$1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'20160630'!$C$2:$C$126</c:f>
              <c:numCache>
                <c:formatCode>General</c:formatCode>
                <c:ptCount val="125"/>
                <c:pt idx="0">
                  <c:v>1</c:v>
                </c:pt>
                <c:pt idx="1">
                  <c:v>0.9995368001461854</c:v>
                </c:pt>
                <c:pt idx="2">
                  <c:v>1.0179609936361009</c:v>
                </c:pt>
                <c:pt idx="3">
                  <c:v>1.020787122139843</c:v>
                </c:pt>
                <c:pt idx="4">
                  <c:v>1.027214761740787</c:v>
                </c:pt>
                <c:pt idx="5">
                  <c:v>1.0299843039489771</c:v>
                </c:pt>
                <c:pt idx="6">
                  <c:v>1.0267944729516669</c:v>
                </c:pt>
                <c:pt idx="7">
                  <c:v>1.028153586090814</c:v>
                </c:pt>
                <c:pt idx="8">
                  <c:v>1.0449863654860929</c:v>
                </c:pt>
                <c:pt idx="9">
                  <c:v>1.0521667784752109</c:v>
                </c:pt>
                <c:pt idx="10">
                  <c:v>1.0499957760205449</c:v>
                </c:pt>
                <c:pt idx="11">
                  <c:v>1.0473851912757031</c:v>
                </c:pt>
                <c:pt idx="12">
                  <c:v>1.0432422453737911</c:v>
                </c:pt>
                <c:pt idx="13">
                  <c:v>1.0434742090740501</c:v>
                </c:pt>
                <c:pt idx="14">
                  <c:v>1.0412999262348051</c:v>
                </c:pt>
                <c:pt idx="15">
                  <c:v>1.0441600963733479</c:v>
                </c:pt>
                <c:pt idx="16">
                  <c:v>1.0344683470178</c:v>
                </c:pt>
                <c:pt idx="17">
                  <c:v>1.0368624058871909</c:v>
                </c:pt>
                <c:pt idx="18">
                  <c:v>1.0496181331059531</c:v>
                </c:pt>
                <c:pt idx="19">
                  <c:v>1.0187058533938369</c:v>
                </c:pt>
                <c:pt idx="20">
                  <c:v>1.0225366100101489</c:v>
                </c:pt>
                <c:pt idx="21">
                  <c:v>1.018108239630769</c:v>
                </c:pt>
                <c:pt idx="22">
                  <c:v>1.0085644677240391</c:v>
                </c:pt>
                <c:pt idx="23">
                  <c:v>1.014306379415796</c:v>
                </c:pt>
                <c:pt idx="24">
                  <c:v>1.016803519364881</c:v>
                </c:pt>
                <c:pt idx="25">
                  <c:v>1.0202012359928789</c:v>
                </c:pt>
                <c:pt idx="26">
                  <c:v>1.0180783761437009</c:v>
                </c:pt>
                <c:pt idx="27">
                  <c:v>1.028349473419262</c:v>
                </c:pt>
                <c:pt idx="28">
                  <c:v>1.036382595583424</c:v>
                </c:pt>
                <c:pt idx="29">
                  <c:v>1.0326972536610091</c:v>
                </c:pt>
                <c:pt idx="30">
                  <c:v>1.0211719537065129</c:v>
                </c:pt>
                <c:pt idx="31">
                  <c:v>1.0308500614168921</c:v>
                </c:pt>
                <c:pt idx="32">
                  <c:v>1.050216336772315</c:v>
                </c:pt>
                <c:pt idx="33">
                  <c:v>1.052998697215465</c:v>
                </c:pt>
                <c:pt idx="34">
                  <c:v>1.053443840472033</c:v>
                </c:pt>
                <c:pt idx="35">
                  <c:v>1.0505846039043301</c:v>
                </c:pt>
                <c:pt idx="36">
                  <c:v>1.051256773839391</c:v>
                </c:pt>
                <c:pt idx="37">
                  <c:v>1.0419479642113081</c:v>
                </c:pt>
                <c:pt idx="38">
                  <c:v>1.0431927185963701</c:v>
                </c:pt>
                <c:pt idx="39">
                  <c:v>1.043901769779535</c:v>
                </c:pt>
                <c:pt idx="40">
                  <c:v>1.041292445998415</c:v>
                </c:pt>
                <c:pt idx="41">
                  <c:v>1.0435486170827899</c:v>
                </c:pt>
                <c:pt idx="42">
                  <c:v>1.045019962488881</c:v>
                </c:pt>
                <c:pt idx="43">
                  <c:v>1.044311549294888</c:v>
                </c:pt>
                <c:pt idx="44">
                  <c:v>1.0453026627188911</c:v>
                </c:pt>
                <c:pt idx="45">
                  <c:v>1.039334175289292</c:v>
                </c:pt>
                <c:pt idx="46">
                  <c:v>1.0364739246870209</c:v>
                </c:pt>
                <c:pt idx="47">
                  <c:v>1.0411134854153781</c:v>
                </c:pt>
                <c:pt idx="48">
                  <c:v>1.052618028628886</c:v>
                </c:pt>
                <c:pt idx="49">
                  <c:v>1.0521242347190749</c:v>
                </c:pt>
                <c:pt idx="50">
                  <c:v>1.053414326766454</c:v>
                </c:pt>
                <c:pt idx="51">
                  <c:v>1.0463855194904541</c:v>
                </c:pt>
                <c:pt idx="52">
                  <c:v>1.0242585108509501</c:v>
                </c:pt>
                <c:pt idx="53">
                  <c:v>1.027214639343957</c:v>
                </c:pt>
                <c:pt idx="54">
                  <c:v>1.0233804951314831</c:v>
                </c:pt>
                <c:pt idx="55">
                  <c:v>1.0318873254270731</c:v>
                </c:pt>
                <c:pt idx="56">
                  <c:v>1.032591508446844</c:v>
                </c:pt>
                <c:pt idx="57">
                  <c:v>1.0355000104910721</c:v>
                </c:pt>
                <c:pt idx="58">
                  <c:v>1.039279537058684</c:v>
                </c:pt>
                <c:pt idx="59">
                  <c:v>1.037967426790992</c:v>
                </c:pt>
                <c:pt idx="60">
                  <c:v>1.022309803837584</c:v>
                </c:pt>
                <c:pt idx="61">
                  <c:v>1.026594627686926</c:v>
                </c:pt>
                <c:pt idx="62">
                  <c:v>1.02598346453148</c:v>
                </c:pt>
                <c:pt idx="63">
                  <c:v>1.031628434723618</c:v>
                </c:pt>
                <c:pt idx="64">
                  <c:v>1.0356400941350239</c:v>
                </c:pt>
                <c:pt idx="65">
                  <c:v>1.050731342507967</c:v>
                </c:pt>
                <c:pt idx="66">
                  <c:v>1.0545013921461359</c:v>
                </c:pt>
                <c:pt idx="67">
                  <c:v>1.0536039368494881</c:v>
                </c:pt>
                <c:pt idx="68">
                  <c:v>1.0543050688225031</c:v>
                </c:pt>
                <c:pt idx="69">
                  <c:v>1.053883458473301</c:v>
                </c:pt>
                <c:pt idx="70">
                  <c:v>1.0478214786086471</c:v>
                </c:pt>
                <c:pt idx="71">
                  <c:v>1.0596165246831299</c:v>
                </c:pt>
                <c:pt idx="72">
                  <c:v>1.0589631940995501</c:v>
                </c:pt>
                <c:pt idx="73">
                  <c:v>1.0602360711738821</c:v>
                </c:pt>
                <c:pt idx="74">
                  <c:v>1.0575217300900679</c:v>
                </c:pt>
                <c:pt idx="75">
                  <c:v>1.066526634658487</c:v>
                </c:pt>
                <c:pt idx="76">
                  <c:v>1.0715245405983169</c:v>
                </c:pt>
                <c:pt idx="77">
                  <c:v>1.0678480440603779</c:v>
                </c:pt>
                <c:pt idx="78">
                  <c:v>1.0659022368271089</c:v>
                </c:pt>
                <c:pt idx="79">
                  <c:v>1.061365501264957</c:v>
                </c:pt>
                <c:pt idx="80">
                  <c:v>1.060899880035614</c:v>
                </c:pt>
                <c:pt idx="81">
                  <c:v>1.0684196300924169</c:v>
                </c:pt>
                <c:pt idx="82">
                  <c:v>1.062840117030796</c:v>
                </c:pt>
                <c:pt idx="83">
                  <c:v>1.065719844719498</c:v>
                </c:pt>
                <c:pt idx="84">
                  <c:v>1.0632777551361841</c:v>
                </c:pt>
                <c:pt idx="85">
                  <c:v>1.064763016832718</c:v>
                </c:pt>
                <c:pt idx="86">
                  <c:v>1.068811086739524</c:v>
                </c:pt>
                <c:pt idx="87">
                  <c:v>1.0642079273902649</c:v>
                </c:pt>
                <c:pt idx="88">
                  <c:v>1.075095621302852</c:v>
                </c:pt>
                <c:pt idx="89">
                  <c:v>1.082002514527366</c:v>
                </c:pt>
                <c:pt idx="90">
                  <c:v>1.0859103834138839</c:v>
                </c:pt>
                <c:pt idx="91">
                  <c:v>1.086646230350379</c:v>
                </c:pt>
                <c:pt idx="92">
                  <c:v>1.086700157157678</c:v>
                </c:pt>
                <c:pt idx="93">
                  <c:v>1.0856345514834089</c:v>
                </c:pt>
                <c:pt idx="94">
                  <c:v>1.08050621584319</c:v>
                </c:pt>
                <c:pt idx="95">
                  <c:v>1.081386651340321</c:v>
                </c:pt>
                <c:pt idx="96">
                  <c:v>1.087821612860953</c:v>
                </c:pt>
                <c:pt idx="97">
                  <c:v>1.0836874089659041</c:v>
                </c:pt>
                <c:pt idx="98">
                  <c:v>1.0827877608278249</c:v>
                </c:pt>
                <c:pt idx="99">
                  <c:v>1.086410087935672</c:v>
                </c:pt>
                <c:pt idx="100">
                  <c:v>1.0900828039588091</c:v>
                </c:pt>
                <c:pt idx="101">
                  <c:v>1.08597143678018</c:v>
                </c:pt>
                <c:pt idx="102">
                  <c:v>1.0778767958748401</c:v>
                </c:pt>
                <c:pt idx="103">
                  <c:v>1.0846092113941059</c:v>
                </c:pt>
                <c:pt idx="104">
                  <c:v>1.0734890397737269</c:v>
                </c:pt>
                <c:pt idx="105">
                  <c:v>1.0678286652255029</c:v>
                </c:pt>
                <c:pt idx="106">
                  <c:v>1.069871129530461</c:v>
                </c:pt>
                <c:pt idx="107">
                  <c:v>1.0777878862551089</c:v>
                </c:pt>
                <c:pt idx="108">
                  <c:v>1.074680425268655</c:v>
                </c:pt>
                <c:pt idx="109">
                  <c:v>1.073622386974546</c:v>
                </c:pt>
                <c:pt idx="110">
                  <c:v>1.039058004676819</c:v>
                </c:pt>
                <c:pt idx="111">
                  <c:v>1.0444959307583901</c:v>
                </c:pt>
                <c:pt idx="112">
                  <c:v>1.039533870340885</c:v>
                </c:pt>
                <c:pt idx="113">
                  <c:v>1.0393790494777659</c:v>
                </c:pt>
                <c:pt idx="114">
                  <c:v>1.044399579279552</c:v>
                </c:pt>
                <c:pt idx="115">
                  <c:v>1.0440519591221991</c:v>
                </c:pt>
                <c:pt idx="116">
                  <c:v>1.0398389893069011</c:v>
                </c:pt>
                <c:pt idx="117">
                  <c:v>1.0477052237078459</c:v>
                </c:pt>
                <c:pt idx="118">
                  <c:v>1.047427544746069</c:v>
                </c:pt>
                <c:pt idx="119">
                  <c:v>1.0395488015683509</c:v>
                </c:pt>
                <c:pt idx="120">
                  <c:v>1.042522312288237</c:v>
                </c:pt>
                <c:pt idx="121">
                  <c:v>1.043653546199351</c:v>
                </c:pt>
                <c:pt idx="122">
                  <c:v>1.040512981275727</c:v>
                </c:pt>
                <c:pt idx="123">
                  <c:v>1.0379455383150691</c:v>
                </c:pt>
                <c:pt idx="124">
                  <c:v>1.0416897099437861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9-46AE-94E6-2040F7721A06}"/>
            </c:ext>
          </c:extLst>
        </c:ser>
        <c:ser>
          <c:idx val="1"/>
          <c:order val="1"/>
          <c:tx>
            <c:strRef>
              <c:f>'20160630'!$D$1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'20160630'!$D$2:$D$126</c:f>
              <c:numCache>
                <c:formatCode>General</c:formatCode>
                <c:ptCount val="125"/>
                <c:pt idx="0">
                  <c:v>1</c:v>
                </c:pt>
                <c:pt idx="1">
                  <c:v>0.99874895318918577</c:v>
                </c:pt>
                <c:pt idx="2">
                  <c:v>1.013534482158486</c:v>
                </c:pt>
                <c:pt idx="3">
                  <c:v>1.0173456069958331</c:v>
                </c:pt>
                <c:pt idx="4">
                  <c:v>1.021842306501221</c:v>
                </c:pt>
                <c:pt idx="5">
                  <c:v>1.0230052379565431</c:v>
                </c:pt>
                <c:pt idx="6">
                  <c:v>1.0222728079297549</c:v>
                </c:pt>
                <c:pt idx="7">
                  <c:v>1.021260634831487</c:v>
                </c:pt>
                <c:pt idx="8">
                  <c:v>1.0348730908741779</c:v>
                </c:pt>
                <c:pt idx="9">
                  <c:v>1.040462699385351</c:v>
                </c:pt>
                <c:pt idx="10">
                  <c:v>1.040816512490198</c:v>
                </c:pt>
                <c:pt idx="11">
                  <c:v>1.039306495516874</c:v>
                </c:pt>
                <c:pt idx="12">
                  <c:v>1.037092575031257</c:v>
                </c:pt>
                <c:pt idx="13">
                  <c:v>1.037607402852841</c:v>
                </c:pt>
                <c:pt idx="14">
                  <c:v>1.039039011017221</c:v>
                </c:pt>
                <c:pt idx="15">
                  <c:v>1.0406441083917231</c:v>
                </c:pt>
                <c:pt idx="16">
                  <c:v>1.033076432121089</c:v>
                </c:pt>
                <c:pt idx="17">
                  <c:v>1.034127025874269</c:v>
                </c:pt>
                <c:pt idx="18">
                  <c:v>1.044301710209365</c:v>
                </c:pt>
                <c:pt idx="19">
                  <c:v>1.0172294278786309</c:v>
                </c:pt>
                <c:pt idx="20">
                  <c:v>1.0177183552190361</c:v>
                </c:pt>
                <c:pt idx="21">
                  <c:v>1.0142126569409939</c:v>
                </c:pt>
                <c:pt idx="22">
                  <c:v>1.0046995244727419</c:v>
                </c:pt>
                <c:pt idx="23">
                  <c:v>1.01148431267683</c:v>
                </c:pt>
                <c:pt idx="24">
                  <c:v>1.014035012993759</c:v>
                </c:pt>
                <c:pt idx="25">
                  <c:v>1.017615593160929</c:v>
                </c:pt>
                <c:pt idx="26">
                  <c:v>1.0138398167013529</c:v>
                </c:pt>
                <c:pt idx="27">
                  <c:v>1.0228240878549351</c:v>
                </c:pt>
                <c:pt idx="28">
                  <c:v>1.0284585356520679</c:v>
                </c:pt>
                <c:pt idx="29">
                  <c:v>1.024724987920125</c:v>
                </c:pt>
                <c:pt idx="30">
                  <c:v>1.0137559949340531</c:v>
                </c:pt>
                <c:pt idx="31">
                  <c:v>1.022787374414984</c:v>
                </c:pt>
                <c:pt idx="32">
                  <c:v>1.041327434996862</c:v>
                </c:pt>
                <c:pt idx="33">
                  <c:v>1.0444417137984181</c:v>
                </c:pt>
                <c:pt idx="34">
                  <c:v>1.0469339645199141</c:v>
                </c:pt>
                <c:pt idx="35">
                  <c:v>1.046299819158605</c:v>
                </c:pt>
                <c:pt idx="36">
                  <c:v>1.0457559519819479</c:v>
                </c:pt>
                <c:pt idx="37">
                  <c:v>1.037594089256219</c:v>
                </c:pt>
                <c:pt idx="38">
                  <c:v>1.0386920355780529</c:v>
                </c:pt>
                <c:pt idx="39">
                  <c:v>1.0402371968472379</c:v>
                </c:pt>
                <c:pt idx="40">
                  <c:v>1.0359112148010201</c:v>
                </c:pt>
                <c:pt idx="41">
                  <c:v>1.038270717078102</c:v>
                </c:pt>
                <c:pt idx="42">
                  <c:v>1.0396669316795579</c:v>
                </c:pt>
                <c:pt idx="43">
                  <c:v>1.039478420268066</c:v>
                </c:pt>
                <c:pt idx="44">
                  <c:v>1.040413038842628</c:v>
                </c:pt>
                <c:pt idx="45">
                  <c:v>1.0342299633658441</c:v>
                </c:pt>
                <c:pt idx="46">
                  <c:v>1.032300162942825</c:v>
                </c:pt>
                <c:pt idx="47">
                  <c:v>1.0372387984372271</c:v>
                </c:pt>
                <c:pt idx="48">
                  <c:v>1.0485902106689631</c:v>
                </c:pt>
                <c:pt idx="49">
                  <c:v>1.0494974820673231</c:v>
                </c:pt>
                <c:pt idx="50">
                  <c:v>1.0516266032705579</c:v>
                </c:pt>
                <c:pt idx="51">
                  <c:v>1.04732778578504</c:v>
                </c:pt>
                <c:pt idx="52">
                  <c:v>1.028846517342648</c:v>
                </c:pt>
                <c:pt idx="53">
                  <c:v>1.033787468250067</c:v>
                </c:pt>
                <c:pt idx="54">
                  <c:v>1.0297884355421629</c:v>
                </c:pt>
                <c:pt idx="55">
                  <c:v>1.038034210467226</c:v>
                </c:pt>
                <c:pt idx="56">
                  <c:v>1.037359941940609</c:v>
                </c:pt>
                <c:pt idx="57">
                  <c:v>1.0387391643740931</c:v>
                </c:pt>
                <c:pt idx="58">
                  <c:v>1.043436045771279</c:v>
                </c:pt>
                <c:pt idx="59">
                  <c:v>1.04222457402197</c:v>
                </c:pt>
                <c:pt idx="60">
                  <c:v>1.027958191304005</c:v>
                </c:pt>
                <c:pt idx="61">
                  <c:v>1.032707408836179</c:v>
                </c:pt>
                <c:pt idx="62">
                  <c:v>1.032619040684539</c:v>
                </c:pt>
                <c:pt idx="63">
                  <c:v>1.035660942402874</c:v>
                </c:pt>
                <c:pt idx="64">
                  <c:v>1.039771201487957</c:v>
                </c:pt>
                <c:pt idx="65">
                  <c:v>1.0541337313782</c:v>
                </c:pt>
                <c:pt idx="66">
                  <c:v>1.0590566791338041</c:v>
                </c:pt>
                <c:pt idx="67">
                  <c:v>1.0583351556539231</c:v>
                </c:pt>
                <c:pt idx="68">
                  <c:v>1.0582909761596879</c:v>
                </c:pt>
                <c:pt idx="69">
                  <c:v>1.05709859841545</c:v>
                </c:pt>
                <c:pt idx="70">
                  <c:v>1.0512687539320791</c:v>
                </c:pt>
                <c:pt idx="71">
                  <c:v>1.06337974243974</c:v>
                </c:pt>
                <c:pt idx="72">
                  <c:v>1.0628113497705129</c:v>
                </c:pt>
                <c:pt idx="73">
                  <c:v>1.0637598514088691</c:v>
                </c:pt>
                <c:pt idx="74">
                  <c:v>1.0614107745734329</c:v>
                </c:pt>
                <c:pt idx="75">
                  <c:v>1.068341404849694</c:v>
                </c:pt>
                <c:pt idx="76">
                  <c:v>1.0708712541972401</c:v>
                </c:pt>
                <c:pt idx="77">
                  <c:v>1.0682441944038501</c:v>
                </c:pt>
                <c:pt idx="78">
                  <c:v>1.0680908812266161</c:v>
                </c:pt>
                <c:pt idx="79">
                  <c:v>1.062526119229616</c:v>
                </c:pt>
                <c:pt idx="80">
                  <c:v>1.0621476787311199</c:v>
                </c:pt>
                <c:pt idx="81">
                  <c:v>1.0694182069224949</c:v>
                </c:pt>
                <c:pt idx="82">
                  <c:v>1.0645100213191441</c:v>
                </c:pt>
                <c:pt idx="83">
                  <c:v>1.068817974031427</c:v>
                </c:pt>
                <c:pt idx="84">
                  <c:v>1.0659865909390609</c:v>
                </c:pt>
                <c:pt idx="85">
                  <c:v>1.0663813041562551</c:v>
                </c:pt>
                <c:pt idx="86">
                  <c:v>1.0703439096192111</c:v>
                </c:pt>
                <c:pt idx="87">
                  <c:v>1.063623261194016</c:v>
                </c:pt>
                <c:pt idx="88">
                  <c:v>1.0733161250094641</c:v>
                </c:pt>
                <c:pt idx="89">
                  <c:v>1.0766577281720029</c:v>
                </c:pt>
                <c:pt idx="90">
                  <c:v>1.0803454023518779</c:v>
                </c:pt>
                <c:pt idx="91">
                  <c:v>1.0826592714212451</c:v>
                </c:pt>
                <c:pt idx="92">
                  <c:v>1.084380314146689</c:v>
                </c:pt>
                <c:pt idx="93">
                  <c:v>1.0818759259912909</c:v>
                </c:pt>
                <c:pt idx="94">
                  <c:v>1.0783595540148261</c:v>
                </c:pt>
                <c:pt idx="95">
                  <c:v>1.0799371634746331</c:v>
                </c:pt>
                <c:pt idx="96">
                  <c:v>1.085299404841721</c:v>
                </c:pt>
                <c:pt idx="97">
                  <c:v>1.08160536130817</c:v>
                </c:pt>
                <c:pt idx="98">
                  <c:v>1.081214352906007</c:v>
                </c:pt>
                <c:pt idx="99">
                  <c:v>1.0841502188043699</c:v>
                </c:pt>
                <c:pt idx="100">
                  <c:v>1.0870527533186991</c:v>
                </c:pt>
                <c:pt idx="101">
                  <c:v>1.082490738472548</c:v>
                </c:pt>
                <c:pt idx="102">
                  <c:v>1.0780427703926121</c:v>
                </c:pt>
                <c:pt idx="103">
                  <c:v>1.0834445500899019</c:v>
                </c:pt>
                <c:pt idx="104">
                  <c:v>1.0724227741790959</c:v>
                </c:pt>
                <c:pt idx="105">
                  <c:v>1.065627529858006</c:v>
                </c:pt>
                <c:pt idx="106">
                  <c:v>1.066629611351475</c:v>
                </c:pt>
                <c:pt idx="107">
                  <c:v>1.0730893529436341</c:v>
                </c:pt>
                <c:pt idx="108">
                  <c:v>1.068721439170538</c:v>
                </c:pt>
                <c:pt idx="109">
                  <c:v>1.0684547033092291</c:v>
                </c:pt>
                <c:pt idx="110">
                  <c:v>1.0363929273808139</c:v>
                </c:pt>
                <c:pt idx="111">
                  <c:v>1.038056917684963</c:v>
                </c:pt>
                <c:pt idx="112">
                  <c:v>1.0313237404295259</c:v>
                </c:pt>
                <c:pt idx="113">
                  <c:v>1.0322211324705339</c:v>
                </c:pt>
                <c:pt idx="114">
                  <c:v>1.0377588469455941</c:v>
                </c:pt>
                <c:pt idx="115">
                  <c:v>1.0354646211274381</c:v>
                </c:pt>
                <c:pt idx="116">
                  <c:v>1.0326463035170841</c:v>
                </c:pt>
                <c:pt idx="117">
                  <c:v>1.039590815788517</c:v>
                </c:pt>
                <c:pt idx="118">
                  <c:v>1.040151505738298</c:v>
                </c:pt>
                <c:pt idx="119">
                  <c:v>1.0329827055397789</c:v>
                </c:pt>
                <c:pt idx="120">
                  <c:v>1.035412194893772</c:v>
                </c:pt>
                <c:pt idx="121">
                  <c:v>1.036760786823355</c:v>
                </c:pt>
                <c:pt idx="122">
                  <c:v>1.0339889543660421</c:v>
                </c:pt>
                <c:pt idx="123">
                  <c:v>1.032943357601001</c:v>
                </c:pt>
                <c:pt idx="124">
                  <c:v>1.0348551079664481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9-46AE-94E6-2040F7721A06}"/>
            </c:ext>
          </c:extLst>
        </c:ser>
        <c:ser>
          <c:idx val="2"/>
          <c:order val="2"/>
          <c:tx>
            <c:strRef>
              <c:f>'20160630'!$E$1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'20160630'!$E$2:$E$126</c:f>
              <c:numCache>
                <c:formatCode>General</c:formatCode>
                <c:ptCount val="125"/>
                <c:pt idx="0">
                  <c:v>1</c:v>
                </c:pt>
                <c:pt idx="1">
                  <c:v>0.99827179002767519</c:v>
                </c:pt>
                <c:pt idx="2">
                  <c:v>1.016170476299133</c:v>
                </c:pt>
                <c:pt idx="3">
                  <c:v>1.0155564683755509</c:v>
                </c:pt>
                <c:pt idx="4">
                  <c:v>1.026162627044505</c:v>
                </c:pt>
                <c:pt idx="5">
                  <c:v>1.0269380253750839</c:v>
                </c:pt>
                <c:pt idx="6">
                  <c:v>1.0237800763099669</c:v>
                </c:pt>
                <c:pt idx="7">
                  <c:v>1.0257586293968399</c:v>
                </c:pt>
                <c:pt idx="8">
                  <c:v>1.0376693556013119</c:v>
                </c:pt>
                <c:pt idx="9">
                  <c:v>1.037228646999989</c:v>
                </c:pt>
                <c:pt idx="10">
                  <c:v>1.0366120604517799</c:v>
                </c:pt>
                <c:pt idx="11">
                  <c:v>1.037239512654905</c:v>
                </c:pt>
                <c:pt idx="12">
                  <c:v>1.0309127488697549</c:v>
                </c:pt>
                <c:pt idx="13">
                  <c:v>1.027293403153827</c:v>
                </c:pt>
                <c:pt idx="14">
                  <c:v>1.0303468687111581</c:v>
                </c:pt>
                <c:pt idx="15">
                  <c:v>1.0319778389456411</c:v>
                </c:pt>
                <c:pt idx="16">
                  <c:v>1.019298958180535</c:v>
                </c:pt>
                <c:pt idx="17">
                  <c:v>1.021086653676698</c:v>
                </c:pt>
                <c:pt idx="18">
                  <c:v>1.0402355792090889</c:v>
                </c:pt>
                <c:pt idx="19">
                  <c:v>1.0034905522736819</c:v>
                </c:pt>
                <c:pt idx="20">
                  <c:v>1.005242028920122</c:v>
                </c:pt>
                <c:pt idx="21">
                  <c:v>0.99965806650080014</c:v>
                </c:pt>
                <c:pt idx="22">
                  <c:v>0.98300084035605029</c:v>
                </c:pt>
                <c:pt idx="23">
                  <c:v>0.98748766689114476</c:v>
                </c:pt>
                <c:pt idx="24">
                  <c:v>0.9889427591787423</c:v>
                </c:pt>
                <c:pt idx="25">
                  <c:v>0.99120013835600607</c:v>
                </c:pt>
                <c:pt idx="26">
                  <c:v>0.98658709700329172</c:v>
                </c:pt>
                <c:pt idx="27">
                  <c:v>0.99818590804868679</c:v>
                </c:pt>
                <c:pt idx="28">
                  <c:v>1.003689696894682</c:v>
                </c:pt>
                <c:pt idx="29">
                  <c:v>0.99880715974221324</c:v>
                </c:pt>
                <c:pt idx="30">
                  <c:v>0.98694505340666239</c:v>
                </c:pt>
                <c:pt idx="31">
                  <c:v>1.00144214011199</c:v>
                </c:pt>
                <c:pt idx="32">
                  <c:v>1.0268728314455839</c:v>
                </c:pt>
                <c:pt idx="33">
                  <c:v>1.0263095299116129</c:v>
                </c:pt>
                <c:pt idx="34">
                  <c:v>1.027449085155161</c:v>
                </c:pt>
                <c:pt idx="35">
                  <c:v>1.024876168933849</c:v>
                </c:pt>
                <c:pt idx="36">
                  <c:v>1.023758345000134</c:v>
                </c:pt>
                <c:pt idx="37">
                  <c:v>1.015327305414427</c:v>
                </c:pt>
                <c:pt idx="38">
                  <c:v>1.0162180529077081</c:v>
                </c:pt>
                <c:pt idx="39">
                  <c:v>1.0157519911115791</c:v>
                </c:pt>
                <c:pt idx="40">
                  <c:v>1.0135018557042601</c:v>
                </c:pt>
                <c:pt idx="41">
                  <c:v>1.0162046086281651</c:v>
                </c:pt>
                <c:pt idx="42">
                  <c:v>1.017975237959811</c:v>
                </c:pt>
                <c:pt idx="43">
                  <c:v>1.0205409104111789</c:v>
                </c:pt>
                <c:pt idx="44">
                  <c:v>1.0202010634326699</c:v>
                </c:pt>
                <c:pt idx="45">
                  <c:v>1.0140843099234369</c:v>
                </c:pt>
                <c:pt idx="46">
                  <c:v>1.0105963362743831</c:v>
                </c:pt>
                <c:pt idx="47">
                  <c:v>1.015146270218287</c:v>
                </c:pt>
                <c:pt idx="48">
                  <c:v>1.0276053183129039</c:v>
                </c:pt>
                <c:pt idx="49">
                  <c:v>1.0259195276999009</c:v>
                </c:pt>
                <c:pt idx="50">
                  <c:v>1.0298916725699461</c:v>
                </c:pt>
                <c:pt idx="51">
                  <c:v>1.0221134383821699</c:v>
                </c:pt>
                <c:pt idx="52">
                  <c:v>0.9973469102053617</c:v>
                </c:pt>
                <c:pt idx="53">
                  <c:v>1.0003796877132041</c:v>
                </c:pt>
                <c:pt idx="54">
                  <c:v>0.99494987193093487</c:v>
                </c:pt>
                <c:pt idx="55">
                  <c:v>1.0039768100153621</c:v>
                </c:pt>
                <c:pt idx="56">
                  <c:v>1.004635815922893</c:v>
                </c:pt>
                <c:pt idx="57">
                  <c:v>1.0057717492814691</c:v>
                </c:pt>
                <c:pt idx="58">
                  <c:v>1.012501467453939</c:v>
                </c:pt>
                <c:pt idx="59">
                  <c:v>1.0091081549180989</c:v>
                </c:pt>
                <c:pt idx="60">
                  <c:v>0.99190365014354875</c:v>
                </c:pt>
                <c:pt idx="61">
                  <c:v>0.99831163076236984</c:v>
                </c:pt>
                <c:pt idx="62">
                  <c:v>0.99527265274492827</c:v>
                </c:pt>
                <c:pt idx="63">
                  <c:v>0.99771935414862134</c:v>
                </c:pt>
                <c:pt idx="64">
                  <c:v>1.0023918810251731</c:v>
                </c:pt>
                <c:pt idx="65">
                  <c:v>1.0166230938157179</c:v>
                </c:pt>
                <c:pt idx="66">
                  <c:v>1.020963017483705</c:v>
                </c:pt>
                <c:pt idx="67">
                  <c:v>1.021072166136809</c:v>
                </c:pt>
                <c:pt idx="68">
                  <c:v>1.021545471702882</c:v>
                </c:pt>
                <c:pt idx="69">
                  <c:v>1.0177636923196121</c:v>
                </c:pt>
                <c:pt idx="70">
                  <c:v>1.00791377929603</c:v>
                </c:pt>
                <c:pt idx="71">
                  <c:v>1.0193449994248289</c:v>
                </c:pt>
                <c:pt idx="72">
                  <c:v>1.0160851454765529</c:v>
                </c:pt>
                <c:pt idx="73">
                  <c:v>1.018353390308733</c:v>
                </c:pt>
                <c:pt idx="74">
                  <c:v>1.0134636093863201</c:v>
                </c:pt>
                <c:pt idx="75">
                  <c:v>1.0214942732093339</c:v>
                </c:pt>
                <c:pt idx="76">
                  <c:v>1.024772236582471</c:v>
                </c:pt>
                <c:pt idx="77">
                  <c:v>1.0205414615675881</c:v>
                </c:pt>
                <c:pt idx="78">
                  <c:v>1.0179054379374659</c:v>
                </c:pt>
                <c:pt idx="79">
                  <c:v>1.012366473502093</c:v>
                </c:pt>
                <c:pt idx="80">
                  <c:v>1.0165874261224039</c:v>
                </c:pt>
                <c:pt idx="81">
                  <c:v>1.0246010237809029</c:v>
                </c:pt>
                <c:pt idx="82">
                  <c:v>1.019206383588011</c:v>
                </c:pt>
                <c:pt idx="83">
                  <c:v>1.0245280939775221</c:v>
                </c:pt>
                <c:pt idx="84">
                  <c:v>1.02246365891166</c:v>
                </c:pt>
                <c:pt idx="85">
                  <c:v>1.0248679409560311</c:v>
                </c:pt>
                <c:pt idx="86">
                  <c:v>1.0312479897554201</c:v>
                </c:pt>
                <c:pt idx="87">
                  <c:v>1.0232974995057309</c:v>
                </c:pt>
                <c:pt idx="88">
                  <c:v>1.036635386178367</c:v>
                </c:pt>
                <c:pt idx="89">
                  <c:v>1.037964263648345</c:v>
                </c:pt>
                <c:pt idx="90">
                  <c:v>1.0403551014131729</c:v>
                </c:pt>
                <c:pt idx="91">
                  <c:v>1.0418624354546639</c:v>
                </c:pt>
                <c:pt idx="92">
                  <c:v>1.041859856830037</c:v>
                </c:pt>
                <c:pt idx="93">
                  <c:v>1.040797896535187</c:v>
                </c:pt>
                <c:pt idx="94">
                  <c:v>1.038842610122428</c:v>
                </c:pt>
                <c:pt idx="95">
                  <c:v>1.04563285707908</c:v>
                </c:pt>
                <c:pt idx="96">
                  <c:v>1.0536174796578011</c:v>
                </c:pt>
                <c:pt idx="97">
                  <c:v>1.048828560358201</c:v>
                </c:pt>
                <c:pt idx="98">
                  <c:v>1.048445250760025</c:v>
                </c:pt>
                <c:pt idx="99">
                  <c:v>1.054522163534563</c:v>
                </c:pt>
                <c:pt idx="100">
                  <c:v>1.05628450583592</c:v>
                </c:pt>
                <c:pt idx="101">
                  <c:v>1.0487090381541171</c:v>
                </c:pt>
                <c:pt idx="102">
                  <c:v>1.0376161296395461</c:v>
                </c:pt>
                <c:pt idx="103">
                  <c:v>1.0480050342626379</c:v>
                </c:pt>
                <c:pt idx="104">
                  <c:v>1.0336708733285891</c:v>
                </c:pt>
                <c:pt idx="105">
                  <c:v>1.0187889416608029</c:v>
                </c:pt>
                <c:pt idx="106">
                  <c:v>1.0219334464463761</c:v>
                </c:pt>
                <c:pt idx="107">
                  <c:v>1.028432466293439</c:v>
                </c:pt>
                <c:pt idx="108">
                  <c:v>1.024779480352416</c:v>
                </c:pt>
                <c:pt idx="109">
                  <c:v>1.025760223813595</c:v>
                </c:pt>
                <c:pt idx="110">
                  <c:v>0.984636475735851</c:v>
                </c:pt>
                <c:pt idx="111">
                  <c:v>0.99153120620028923</c:v>
                </c:pt>
                <c:pt idx="112">
                  <c:v>0.98259272871947712</c:v>
                </c:pt>
                <c:pt idx="113">
                  <c:v>0.97766261495843221</c:v>
                </c:pt>
                <c:pt idx="114">
                  <c:v>0.98251826355181415</c:v>
                </c:pt>
                <c:pt idx="115">
                  <c:v>0.98258861473056835</c:v>
                </c:pt>
                <c:pt idx="116">
                  <c:v>0.98251310630256017</c:v>
                </c:pt>
                <c:pt idx="117">
                  <c:v>0.98905092362397318</c:v>
                </c:pt>
                <c:pt idx="118">
                  <c:v>0.99103880700148173</c:v>
                </c:pt>
                <c:pt idx="119">
                  <c:v>0.98202635645694314</c:v>
                </c:pt>
                <c:pt idx="120">
                  <c:v>0.98605798685082535</c:v>
                </c:pt>
                <c:pt idx="121">
                  <c:v>0.98822432679984651</c:v>
                </c:pt>
                <c:pt idx="122">
                  <c:v>0.98325695092873411</c:v>
                </c:pt>
                <c:pt idx="123">
                  <c:v>0.98441719422177065</c:v>
                </c:pt>
                <c:pt idx="124">
                  <c:v>0.98584693331456252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9-46AE-94E6-2040F7721A06}"/>
            </c:ext>
          </c:extLst>
        </c:ser>
        <c:ser>
          <c:idx val="3"/>
          <c:order val="3"/>
          <c:tx>
            <c:strRef>
              <c:f>'20160630'!$F$1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'20160630'!$F$2:$F$126</c:f>
              <c:numCache>
                <c:formatCode>General</c:formatCode>
                <c:ptCount val="125"/>
                <c:pt idx="0">
                  <c:v>1</c:v>
                </c:pt>
                <c:pt idx="1">
                  <c:v>0.99932917855051007</c:v>
                </c:pt>
                <c:pt idx="2">
                  <c:v>1.016363435765351</c:v>
                </c:pt>
                <c:pt idx="3">
                  <c:v>1.018559705069175</c:v>
                </c:pt>
                <c:pt idx="4">
                  <c:v>1.0280038544453229</c:v>
                </c:pt>
                <c:pt idx="5">
                  <c:v>1.027847678331189</c:v>
                </c:pt>
                <c:pt idx="6">
                  <c:v>1.0246117642848429</c:v>
                </c:pt>
                <c:pt idx="7">
                  <c:v>1.026381084658772</c:v>
                </c:pt>
                <c:pt idx="8">
                  <c:v>1.0394653743859139</c:v>
                </c:pt>
                <c:pt idx="9">
                  <c:v>1.042156152343694</c:v>
                </c:pt>
                <c:pt idx="10">
                  <c:v>1.041352394354923</c:v>
                </c:pt>
                <c:pt idx="11">
                  <c:v>1.041333243148453</c:v>
                </c:pt>
                <c:pt idx="12">
                  <c:v>1.038075903222087</c:v>
                </c:pt>
                <c:pt idx="13">
                  <c:v>1.034933850475096</c:v>
                </c:pt>
                <c:pt idx="14">
                  <c:v>1.0323874410661631</c:v>
                </c:pt>
                <c:pt idx="15">
                  <c:v>1.0351344638200739</c:v>
                </c:pt>
                <c:pt idx="16">
                  <c:v>1.0266458817210571</c:v>
                </c:pt>
                <c:pt idx="17">
                  <c:v>1.026745299069733</c:v>
                </c:pt>
                <c:pt idx="18">
                  <c:v>1.0408360678936881</c:v>
                </c:pt>
                <c:pt idx="19">
                  <c:v>1.014138349929171</c:v>
                </c:pt>
                <c:pt idx="20">
                  <c:v>1.0191842982909129</c:v>
                </c:pt>
                <c:pt idx="21">
                  <c:v>1.0158922234660599</c:v>
                </c:pt>
                <c:pt idx="22">
                  <c:v>1.0046528614483841</c:v>
                </c:pt>
                <c:pt idx="23">
                  <c:v>1.010006656100616</c:v>
                </c:pt>
                <c:pt idx="24">
                  <c:v>1.013165128118612</c:v>
                </c:pt>
                <c:pt idx="25">
                  <c:v>1.015561112006738</c:v>
                </c:pt>
                <c:pt idx="26">
                  <c:v>1.0117321449564289</c:v>
                </c:pt>
                <c:pt idx="27">
                  <c:v>1.0180220890465841</c:v>
                </c:pt>
                <c:pt idx="28">
                  <c:v>1.025711809864466</c:v>
                </c:pt>
                <c:pt idx="29">
                  <c:v>1.0243385527393261</c:v>
                </c:pt>
                <c:pt idx="30">
                  <c:v>1.0155828047233779</c:v>
                </c:pt>
                <c:pt idx="31">
                  <c:v>1.0230840039265789</c:v>
                </c:pt>
                <c:pt idx="32">
                  <c:v>1.0409394029347601</c:v>
                </c:pt>
                <c:pt idx="33">
                  <c:v>1.0421169619621311</c:v>
                </c:pt>
                <c:pt idx="34">
                  <c:v>1.0437133725334431</c:v>
                </c:pt>
                <c:pt idx="35">
                  <c:v>1.039413268427001</c:v>
                </c:pt>
                <c:pt idx="36">
                  <c:v>1.038538213900408</c:v>
                </c:pt>
                <c:pt idx="37">
                  <c:v>1.03115714945199</c:v>
                </c:pt>
                <c:pt idx="38">
                  <c:v>1.032504938332008</c:v>
                </c:pt>
                <c:pt idx="39">
                  <c:v>1.0315766192031151</c:v>
                </c:pt>
                <c:pt idx="40">
                  <c:v>1.0278583700067161</c:v>
                </c:pt>
                <c:pt idx="41">
                  <c:v>1.0303579902409949</c:v>
                </c:pt>
                <c:pt idx="42">
                  <c:v>1.0303235989431521</c:v>
                </c:pt>
                <c:pt idx="43">
                  <c:v>1.0310750588328881</c:v>
                </c:pt>
                <c:pt idx="44">
                  <c:v>1.0315706081747229</c:v>
                </c:pt>
                <c:pt idx="45">
                  <c:v>1.025954745442383</c:v>
                </c:pt>
                <c:pt idx="46">
                  <c:v>1.021391346029503</c:v>
                </c:pt>
                <c:pt idx="47">
                  <c:v>1.0255008237360761</c:v>
                </c:pt>
                <c:pt idx="48">
                  <c:v>1.0371637386215311</c:v>
                </c:pt>
                <c:pt idx="49">
                  <c:v>1.03641857233179</c:v>
                </c:pt>
                <c:pt idx="50">
                  <c:v>1.0390546215483181</c:v>
                </c:pt>
                <c:pt idx="51">
                  <c:v>1.0333041824497069</c:v>
                </c:pt>
                <c:pt idx="52">
                  <c:v>1.0128921153195081</c:v>
                </c:pt>
                <c:pt idx="53">
                  <c:v>1.0150534328799741</c:v>
                </c:pt>
                <c:pt idx="54">
                  <c:v>1.009679178018984</c:v>
                </c:pt>
                <c:pt idx="55">
                  <c:v>1.0184291052234351</c:v>
                </c:pt>
                <c:pt idx="56">
                  <c:v>1.01937664899056</c:v>
                </c:pt>
                <c:pt idx="57">
                  <c:v>1.02119916745202</c:v>
                </c:pt>
                <c:pt idx="58">
                  <c:v>1.027169588524024</c:v>
                </c:pt>
                <c:pt idx="59">
                  <c:v>1.023904649362523</c:v>
                </c:pt>
                <c:pt idx="60">
                  <c:v>1.0086493298698991</c:v>
                </c:pt>
                <c:pt idx="61">
                  <c:v>1.013746698967344</c:v>
                </c:pt>
                <c:pt idx="62">
                  <c:v>1.0131217550538041</c:v>
                </c:pt>
                <c:pt idx="63">
                  <c:v>1.016690797937102</c:v>
                </c:pt>
                <c:pt idx="64">
                  <c:v>1.022476122089546</c:v>
                </c:pt>
                <c:pt idx="65">
                  <c:v>1.034294744003958</c:v>
                </c:pt>
                <c:pt idx="66">
                  <c:v>1.03784052407932</c:v>
                </c:pt>
                <c:pt idx="67">
                  <c:v>1.037004802177955</c:v>
                </c:pt>
                <c:pt idx="68">
                  <c:v>1.0370521567734849</c:v>
                </c:pt>
                <c:pt idx="69">
                  <c:v>1.0352086097300659</c:v>
                </c:pt>
                <c:pt idx="70">
                  <c:v>1.028877507232397</c:v>
                </c:pt>
                <c:pt idx="71">
                  <c:v>1.0407679081060099</c:v>
                </c:pt>
                <c:pt idx="72">
                  <c:v>1.037459803351215</c:v>
                </c:pt>
                <c:pt idx="73">
                  <c:v>1.0380753833709739</c:v>
                </c:pt>
                <c:pt idx="74">
                  <c:v>1.036074393188722</c:v>
                </c:pt>
                <c:pt idx="75">
                  <c:v>1.042846615155943</c:v>
                </c:pt>
                <c:pt idx="76">
                  <c:v>1.045573774106223</c:v>
                </c:pt>
                <c:pt idx="77">
                  <c:v>1.042707080022272</c:v>
                </c:pt>
                <c:pt idx="78">
                  <c:v>1.0408984074903309</c:v>
                </c:pt>
                <c:pt idx="79">
                  <c:v>1.036557116142554</c:v>
                </c:pt>
                <c:pt idx="80">
                  <c:v>1.0364949945826241</c:v>
                </c:pt>
                <c:pt idx="81">
                  <c:v>1.043739654277603</c:v>
                </c:pt>
                <c:pt idx="82">
                  <c:v>1.0389946264368941</c:v>
                </c:pt>
                <c:pt idx="83">
                  <c:v>1.0424171711460599</c:v>
                </c:pt>
                <c:pt idx="84">
                  <c:v>1.0371201132437651</c:v>
                </c:pt>
                <c:pt idx="85">
                  <c:v>1.036526088820686</c:v>
                </c:pt>
                <c:pt idx="86">
                  <c:v>1.041219347611025</c:v>
                </c:pt>
                <c:pt idx="87">
                  <c:v>1.036908841272614</c:v>
                </c:pt>
                <c:pt idx="88">
                  <c:v>1.0450096725253299</c:v>
                </c:pt>
                <c:pt idx="89">
                  <c:v>1.045863224858453</c:v>
                </c:pt>
                <c:pt idx="90">
                  <c:v>1.0447819193700389</c:v>
                </c:pt>
                <c:pt idx="91">
                  <c:v>1.0469739074032141</c:v>
                </c:pt>
                <c:pt idx="92">
                  <c:v>1.0475120094194319</c:v>
                </c:pt>
                <c:pt idx="93">
                  <c:v>1.046474973612511</c:v>
                </c:pt>
                <c:pt idx="94">
                  <c:v>1.042865654877392</c:v>
                </c:pt>
                <c:pt idx="95">
                  <c:v>1.044317732229604</c:v>
                </c:pt>
                <c:pt idx="96">
                  <c:v>1.049711566467215</c:v>
                </c:pt>
                <c:pt idx="97">
                  <c:v>1.050003459844342</c:v>
                </c:pt>
                <c:pt idx="98">
                  <c:v>1.0499889223975221</c:v>
                </c:pt>
                <c:pt idx="99">
                  <c:v>1.054127830110855</c:v>
                </c:pt>
                <c:pt idx="100">
                  <c:v>1.0563303743203329</c:v>
                </c:pt>
                <c:pt idx="101">
                  <c:v>1.056900567472133</c:v>
                </c:pt>
                <c:pt idx="102">
                  <c:v>1.050245671613913</c:v>
                </c:pt>
                <c:pt idx="103">
                  <c:v>1.0566298132047811</c:v>
                </c:pt>
                <c:pt idx="104">
                  <c:v>1.0454109554108479</c:v>
                </c:pt>
                <c:pt idx="105">
                  <c:v>1.037763821860493</c:v>
                </c:pt>
                <c:pt idx="106">
                  <c:v>1.039430422698961</c:v>
                </c:pt>
                <c:pt idx="107">
                  <c:v>1.0451218452216089</c:v>
                </c:pt>
                <c:pt idx="108">
                  <c:v>1.0447178819994101</c:v>
                </c:pt>
                <c:pt idx="109">
                  <c:v>1.044459945907759</c:v>
                </c:pt>
                <c:pt idx="110">
                  <c:v>1.015011066384671</c:v>
                </c:pt>
                <c:pt idx="111">
                  <c:v>1.0185340048645231</c:v>
                </c:pt>
                <c:pt idx="112">
                  <c:v>1.012721485616797</c:v>
                </c:pt>
                <c:pt idx="113">
                  <c:v>1.0078025257037899</c:v>
                </c:pt>
                <c:pt idx="114">
                  <c:v>1.012340202842767</c:v>
                </c:pt>
                <c:pt idx="115">
                  <c:v>1.010548017732368</c:v>
                </c:pt>
                <c:pt idx="116">
                  <c:v>1.006722115971707</c:v>
                </c:pt>
                <c:pt idx="117">
                  <c:v>1.0138993202226869</c:v>
                </c:pt>
                <c:pt idx="118">
                  <c:v>1.0135204859974161</c:v>
                </c:pt>
                <c:pt idx="119">
                  <c:v>1.0052497647520351</c:v>
                </c:pt>
                <c:pt idx="120">
                  <c:v>1.008568367492594</c:v>
                </c:pt>
                <c:pt idx="121">
                  <c:v>1.009524753893114</c:v>
                </c:pt>
                <c:pt idx="122">
                  <c:v>1.0067830154874751</c:v>
                </c:pt>
                <c:pt idx="123">
                  <c:v>1.005682342886183</c:v>
                </c:pt>
                <c:pt idx="124">
                  <c:v>1.009956408463077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9-46AE-94E6-2040F7721A06}"/>
            </c:ext>
          </c:extLst>
        </c:ser>
        <c:ser>
          <c:idx val="4"/>
          <c:order val="4"/>
          <c:tx>
            <c:strRef>
              <c:f>'20160630'!$G$1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'20160630'!$G$2:$G$126</c:f>
              <c:numCache>
                <c:formatCode>General</c:formatCode>
                <c:ptCount val="125"/>
                <c:pt idx="0">
                  <c:v>1</c:v>
                </c:pt>
                <c:pt idx="1">
                  <c:v>0.99833325776837389</c:v>
                </c:pt>
                <c:pt idx="2">
                  <c:v>1.0153328085632061</c:v>
                </c:pt>
                <c:pt idx="3">
                  <c:v>1.0185186057135289</c:v>
                </c:pt>
                <c:pt idx="4">
                  <c:v>1.025060281699858</c:v>
                </c:pt>
                <c:pt idx="5">
                  <c:v>1.0270180217264959</c:v>
                </c:pt>
                <c:pt idx="6">
                  <c:v>1.0238464583482869</c:v>
                </c:pt>
                <c:pt idx="7">
                  <c:v>1.020207133453084</c:v>
                </c:pt>
                <c:pt idx="8">
                  <c:v>1.030564358837073</c:v>
                </c:pt>
                <c:pt idx="9">
                  <c:v>1.03595029728653</c:v>
                </c:pt>
                <c:pt idx="10">
                  <c:v>1.0349275543286709</c:v>
                </c:pt>
                <c:pt idx="11">
                  <c:v>1.031391261593809</c:v>
                </c:pt>
                <c:pt idx="12">
                  <c:v>1.0274003019519109</c:v>
                </c:pt>
                <c:pt idx="13">
                  <c:v>1.0296900359216941</c:v>
                </c:pt>
                <c:pt idx="14">
                  <c:v>1.029290639039985</c:v>
                </c:pt>
                <c:pt idx="15">
                  <c:v>1.0291172190566451</c:v>
                </c:pt>
                <c:pt idx="16">
                  <c:v>1.019442579249217</c:v>
                </c:pt>
                <c:pt idx="17">
                  <c:v>1.0171897585076299</c:v>
                </c:pt>
                <c:pt idx="18">
                  <c:v>1.030443311067776</c:v>
                </c:pt>
                <c:pt idx="19">
                  <c:v>0.99528391368215874</c:v>
                </c:pt>
                <c:pt idx="20">
                  <c:v>0.99377318759418509</c:v>
                </c:pt>
                <c:pt idx="21">
                  <c:v>0.98822499156351185</c:v>
                </c:pt>
                <c:pt idx="22">
                  <c:v>0.9775796742261964</c:v>
                </c:pt>
                <c:pt idx="23">
                  <c:v>0.98405121196364176</c:v>
                </c:pt>
                <c:pt idx="24">
                  <c:v>0.98585040225736964</c:v>
                </c:pt>
                <c:pt idx="25">
                  <c:v>0.99076055003729602</c:v>
                </c:pt>
                <c:pt idx="26">
                  <c:v>0.98615693041713226</c:v>
                </c:pt>
                <c:pt idx="27">
                  <c:v>0.99260433536173098</c:v>
                </c:pt>
                <c:pt idx="28">
                  <c:v>0.99985720943445766</c:v>
                </c:pt>
                <c:pt idx="29">
                  <c:v>0.99771713582991273</c:v>
                </c:pt>
                <c:pt idx="30">
                  <c:v>0.98449850244156234</c:v>
                </c:pt>
                <c:pt idx="31">
                  <c:v>0.99215018349345063</c:v>
                </c:pt>
                <c:pt idx="32">
                  <c:v>1.0111937344761499</c:v>
                </c:pt>
                <c:pt idx="33">
                  <c:v>1.0157220770553439</c:v>
                </c:pt>
                <c:pt idx="34">
                  <c:v>1.0178767925339489</c:v>
                </c:pt>
                <c:pt idx="35">
                  <c:v>1.014541547305513</c:v>
                </c:pt>
                <c:pt idx="36">
                  <c:v>1.0147389129800251</c:v>
                </c:pt>
                <c:pt idx="37">
                  <c:v>1.005486248375707</c:v>
                </c:pt>
                <c:pt idx="38">
                  <c:v>1.00715463746089</c:v>
                </c:pt>
                <c:pt idx="39">
                  <c:v>1.009026063599888</c:v>
                </c:pt>
                <c:pt idx="40">
                  <c:v>1.0052302890703391</c:v>
                </c:pt>
                <c:pt idx="41">
                  <c:v>1.008997597851726</c:v>
                </c:pt>
                <c:pt idx="42">
                  <c:v>1.0088953942233989</c:v>
                </c:pt>
                <c:pt idx="43">
                  <c:v>1.008728153628881</c:v>
                </c:pt>
                <c:pt idx="44">
                  <c:v>1.008469067086279</c:v>
                </c:pt>
                <c:pt idx="45">
                  <c:v>1.002254523914661</c:v>
                </c:pt>
                <c:pt idx="46">
                  <c:v>0.99792756433280527</c:v>
                </c:pt>
                <c:pt idx="47">
                  <c:v>1.002115257958299</c:v>
                </c:pt>
                <c:pt idx="48">
                  <c:v>1.015746804768114</c:v>
                </c:pt>
                <c:pt idx="49">
                  <c:v>1.0156326042712549</c:v>
                </c:pt>
                <c:pt idx="50">
                  <c:v>1.0178969128629409</c:v>
                </c:pt>
                <c:pt idx="51">
                  <c:v>1.011218926882764</c:v>
                </c:pt>
                <c:pt idx="52">
                  <c:v>0.98794015611689512</c:v>
                </c:pt>
                <c:pt idx="53">
                  <c:v>0.99126985748295049</c:v>
                </c:pt>
                <c:pt idx="54">
                  <c:v>0.98635604671417521</c:v>
                </c:pt>
                <c:pt idx="55">
                  <c:v>0.99547845150930736</c:v>
                </c:pt>
                <c:pt idx="56">
                  <c:v>0.99585534943496468</c:v>
                </c:pt>
                <c:pt idx="57">
                  <c:v>0.99763636214386053</c:v>
                </c:pt>
                <c:pt idx="58">
                  <c:v>1.0029222245120131</c:v>
                </c:pt>
                <c:pt idx="59">
                  <c:v>1.000415237303881</c:v>
                </c:pt>
                <c:pt idx="60">
                  <c:v>0.98371584186032124</c:v>
                </c:pt>
                <c:pt idx="61">
                  <c:v>0.98798275272909208</c:v>
                </c:pt>
                <c:pt idx="62">
                  <c:v>0.98669182543119927</c:v>
                </c:pt>
                <c:pt idx="63">
                  <c:v>0.9904986118394864</c:v>
                </c:pt>
                <c:pt idx="64">
                  <c:v>0.99497240065984238</c:v>
                </c:pt>
                <c:pt idx="65">
                  <c:v>1.0116231705811789</c:v>
                </c:pt>
                <c:pt idx="66">
                  <c:v>1.0173965668395979</c:v>
                </c:pt>
                <c:pt idx="67">
                  <c:v>1.0167183938590381</c:v>
                </c:pt>
                <c:pt idx="68">
                  <c:v>1.0164097430158181</c:v>
                </c:pt>
                <c:pt idx="69">
                  <c:v>1.0144409967743899</c:v>
                </c:pt>
                <c:pt idx="70">
                  <c:v>1.0080129907000051</c:v>
                </c:pt>
                <c:pt idx="71">
                  <c:v>1.0202469647611829</c:v>
                </c:pt>
                <c:pt idx="72">
                  <c:v>1.017630750758836</c:v>
                </c:pt>
                <c:pt idx="73">
                  <c:v>1.0199031660583551</c:v>
                </c:pt>
                <c:pt idx="74">
                  <c:v>1.0153881964420219</c:v>
                </c:pt>
                <c:pt idx="75">
                  <c:v>1.021772387549305</c:v>
                </c:pt>
                <c:pt idx="76">
                  <c:v>1.0248714683842379</c:v>
                </c:pt>
                <c:pt idx="77">
                  <c:v>1.0201936769897459</c:v>
                </c:pt>
                <c:pt idx="78">
                  <c:v>1.019202019004682</c:v>
                </c:pt>
                <c:pt idx="79">
                  <c:v>1.01381261675073</c:v>
                </c:pt>
                <c:pt idx="80">
                  <c:v>1.012989616355723</c:v>
                </c:pt>
                <c:pt idx="81">
                  <c:v>1.021824150678061</c:v>
                </c:pt>
                <c:pt idx="82">
                  <c:v>1.016237059692259</c:v>
                </c:pt>
                <c:pt idx="83">
                  <c:v>1.0192026031162771</c:v>
                </c:pt>
                <c:pt idx="84">
                  <c:v>1.015426444477233</c:v>
                </c:pt>
                <c:pt idx="85">
                  <c:v>1.014241743748036</c:v>
                </c:pt>
                <c:pt idx="86">
                  <c:v>1.0196791530462079</c:v>
                </c:pt>
                <c:pt idx="87">
                  <c:v>1.0138664695043469</c:v>
                </c:pt>
                <c:pt idx="88">
                  <c:v>1.0237627243303331</c:v>
                </c:pt>
                <c:pt idx="89">
                  <c:v>1.025332833105697</c:v>
                </c:pt>
                <c:pt idx="90">
                  <c:v>1.0254817045732441</c:v>
                </c:pt>
                <c:pt idx="91">
                  <c:v>1.0284583218088541</c:v>
                </c:pt>
                <c:pt idx="92">
                  <c:v>1.029643114953523</c:v>
                </c:pt>
                <c:pt idx="93">
                  <c:v>1.0263738394254629</c:v>
                </c:pt>
                <c:pt idx="94">
                  <c:v>1.023498351464782</c:v>
                </c:pt>
                <c:pt idx="95">
                  <c:v>1.0249181649770911</c:v>
                </c:pt>
                <c:pt idx="96">
                  <c:v>1.03174500727588</c:v>
                </c:pt>
                <c:pt idx="97">
                  <c:v>1.02818878864121</c:v>
                </c:pt>
                <c:pt idx="98">
                  <c:v>1.0248543222969919</c:v>
                </c:pt>
                <c:pt idx="99">
                  <c:v>1.0274399233380631</c:v>
                </c:pt>
                <c:pt idx="100">
                  <c:v>1.027175849762721</c:v>
                </c:pt>
                <c:pt idx="101">
                  <c:v>1.022711313303605</c:v>
                </c:pt>
                <c:pt idx="102">
                  <c:v>1.019133290054917</c:v>
                </c:pt>
                <c:pt idx="103">
                  <c:v>1.023355844381258</c:v>
                </c:pt>
                <c:pt idx="104">
                  <c:v>1.0084568314742719</c:v>
                </c:pt>
                <c:pt idx="105">
                  <c:v>1.003565152907258</c:v>
                </c:pt>
                <c:pt idx="106">
                  <c:v>1.004683125470667</c:v>
                </c:pt>
                <c:pt idx="107">
                  <c:v>1.0121807304359649</c:v>
                </c:pt>
                <c:pt idx="108">
                  <c:v>1.0083473245653669</c:v>
                </c:pt>
                <c:pt idx="109">
                  <c:v>1.005916331000096</c:v>
                </c:pt>
                <c:pt idx="110">
                  <c:v>0.96524130672062503</c:v>
                </c:pt>
                <c:pt idx="111">
                  <c:v>0.96871210151326703</c:v>
                </c:pt>
                <c:pt idx="112">
                  <c:v>0.96199749423620529</c:v>
                </c:pt>
                <c:pt idx="113">
                  <c:v>0.96253842985923721</c:v>
                </c:pt>
                <c:pt idx="114">
                  <c:v>0.96937340181600906</c:v>
                </c:pt>
                <c:pt idx="115">
                  <c:v>0.96721579065121999</c:v>
                </c:pt>
                <c:pt idx="116">
                  <c:v>0.96464979381058624</c:v>
                </c:pt>
                <c:pt idx="117">
                  <c:v>0.97188940955416259</c:v>
                </c:pt>
                <c:pt idx="118">
                  <c:v>0.97143013024406033</c:v>
                </c:pt>
                <c:pt idx="119">
                  <c:v>0.96330177700792341</c:v>
                </c:pt>
                <c:pt idx="120">
                  <c:v>0.96769086067084331</c:v>
                </c:pt>
                <c:pt idx="121">
                  <c:v>0.96808128706289243</c:v>
                </c:pt>
                <c:pt idx="122">
                  <c:v>0.96483867989112082</c:v>
                </c:pt>
                <c:pt idx="123">
                  <c:v>0.96277335589674595</c:v>
                </c:pt>
                <c:pt idx="124">
                  <c:v>0.96580927247730064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19-46AE-94E6-2040F7721A06}"/>
            </c:ext>
          </c:extLst>
        </c:ser>
        <c:ser>
          <c:idx val="5"/>
          <c:order val="5"/>
          <c:tx>
            <c:strRef>
              <c:f>'20160630'!$H$1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'20160630'!$H$2:$H$126</c:f>
              <c:numCache>
                <c:formatCode>General</c:formatCode>
                <c:ptCount val="125"/>
                <c:pt idx="0">
                  <c:v>1</c:v>
                </c:pt>
                <c:pt idx="1">
                  <c:v>1.001088382370013</c:v>
                </c:pt>
                <c:pt idx="2">
                  <c:v>1.0227282796842201</c:v>
                </c:pt>
                <c:pt idx="3">
                  <c:v>1.025977438879756</c:v>
                </c:pt>
                <c:pt idx="4">
                  <c:v>1.0356914463190989</c:v>
                </c:pt>
                <c:pt idx="5">
                  <c:v>1.03959410639318</c:v>
                </c:pt>
                <c:pt idx="6">
                  <c:v>1.0357580094037331</c:v>
                </c:pt>
                <c:pt idx="7">
                  <c:v>1.0399121576604611</c:v>
                </c:pt>
                <c:pt idx="8">
                  <c:v>1.056286017543989</c:v>
                </c:pt>
                <c:pt idx="9">
                  <c:v>1.0608914046842031</c:v>
                </c:pt>
                <c:pt idx="10">
                  <c:v>1.057473194525397</c:v>
                </c:pt>
                <c:pt idx="11">
                  <c:v>1.0561942361299781</c:v>
                </c:pt>
                <c:pt idx="12">
                  <c:v>1.0494619304381929</c:v>
                </c:pt>
                <c:pt idx="13">
                  <c:v>1.046912278911315</c:v>
                </c:pt>
                <c:pt idx="14">
                  <c:v>1.044282136802958</c:v>
                </c:pt>
                <c:pt idx="15">
                  <c:v>1.045050963306414</c:v>
                </c:pt>
                <c:pt idx="16">
                  <c:v>1.031275475723936</c:v>
                </c:pt>
                <c:pt idx="17">
                  <c:v>1.0294104872198231</c:v>
                </c:pt>
                <c:pt idx="18">
                  <c:v>1.0455448636945699</c:v>
                </c:pt>
                <c:pt idx="19">
                  <c:v>1.0133762126847841</c:v>
                </c:pt>
                <c:pt idx="20">
                  <c:v>1.0205263927498991</c:v>
                </c:pt>
                <c:pt idx="21">
                  <c:v>1.0168868608287731</c:v>
                </c:pt>
                <c:pt idx="22">
                  <c:v>1.007072407396032</c:v>
                </c:pt>
                <c:pt idx="23">
                  <c:v>1.0120860053228391</c:v>
                </c:pt>
                <c:pt idx="24">
                  <c:v>1.014703570375675</c:v>
                </c:pt>
                <c:pt idx="25">
                  <c:v>1.0161456880761579</c:v>
                </c:pt>
                <c:pt idx="26">
                  <c:v>1.0123194168647469</c:v>
                </c:pt>
                <c:pt idx="27">
                  <c:v>1.0221884487024759</c:v>
                </c:pt>
                <c:pt idx="28">
                  <c:v>1.0290265887042651</c:v>
                </c:pt>
                <c:pt idx="29">
                  <c:v>1.0295839971838401</c:v>
                </c:pt>
                <c:pt idx="30">
                  <c:v>1.0174956467551031</c:v>
                </c:pt>
                <c:pt idx="31">
                  <c:v>1.0251014894278241</c:v>
                </c:pt>
                <c:pt idx="32">
                  <c:v>1.044083900824605</c:v>
                </c:pt>
                <c:pt idx="33">
                  <c:v>1.047315175392707</c:v>
                </c:pt>
                <c:pt idx="34">
                  <c:v>1.0478920973864381</c:v>
                </c:pt>
                <c:pt idx="35">
                  <c:v>1.043233871456523</c:v>
                </c:pt>
                <c:pt idx="36">
                  <c:v>1.0442117218198941</c:v>
                </c:pt>
                <c:pt idx="37">
                  <c:v>1.0350538749577249</c:v>
                </c:pt>
                <c:pt idx="38">
                  <c:v>1.034770627799187</c:v>
                </c:pt>
                <c:pt idx="39">
                  <c:v>1.033617795648726</c:v>
                </c:pt>
                <c:pt idx="40">
                  <c:v>1.028957200986351</c:v>
                </c:pt>
                <c:pt idx="41">
                  <c:v>1.031694780066279</c:v>
                </c:pt>
                <c:pt idx="42">
                  <c:v>1.0319585333589869</c:v>
                </c:pt>
                <c:pt idx="43">
                  <c:v>1.032505698594858</c:v>
                </c:pt>
                <c:pt idx="44">
                  <c:v>1.0329782303026811</c:v>
                </c:pt>
                <c:pt idx="45">
                  <c:v>1.027422290026609</c:v>
                </c:pt>
                <c:pt idx="46">
                  <c:v>1.022443839235204</c:v>
                </c:pt>
                <c:pt idx="47">
                  <c:v>1.0284735536688769</c:v>
                </c:pt>
                <c:pt idx="48">
                  <c:v>1.042241434070865</c:v>
                </c:pt>
                <c:pt idx="49">
                  <c:v>1.0381866519926379</c:v>
                </c:pt>
                <c:pt idx="50">
                  <c:v>1.0397035926632341</c:v>
                </c:pt>
                <c:pt idx="51">
                  <c:v>1.0334775809064309</c:v>
                </c:pt>
                <c:pt idx="52">
                  <c:v>1.006678427087806</c:v>
                </c:pt>
                <c:pt idx="53">
                  <c:v>1.009314544861156</c:v>
                </c:pt>
                <c:pt idx="54">
                  <c:v>1.0028193980567659</c:v>
                </c:pt>
                <c:pt idx="55">
                  <c:v>1.011229778480411</c:v>
                </c:pt>
                <c:pt idx="56">
                  <c:v>1.0129855485695229</c:v>
                </c:pt>
                <c:pt idx="57">
                  <c:v>1.014953507716573</c:v>
                </c:pt>
                <c:pt idx="58">
                  <c:v>1.020407964817893</c:v>
                </c:pt>
                <c:pt idx="59">
                  <c:v>1.0195812682258041</c:v>
                </c:pt>
                <c:pt idx="60">
                  <c:v>1.002238880524724</c:v>
                </c:pt>
                <c:pt idx="61">
                  <c:v>1.0059479651093219</c:v>
                </c:pt>
                <c:pt idx="62">
                  <c:v>1.0049312307215601</c:v>
                </c:pt>
                <c:pt idx="63">
                  <c:v>1.0102411150948649</c:v>
                </c:pt>
                <c:pt idx="64">
                  <c:v>1.016150228070017</c:v>
                </c:pt>
                <c:pt idx="65">
                  <c:v>1.03076956163401</c:v>
                </c:pt>
                <c:pt idx="66">
                  <c:v>1.037226136455295</c:v>
                </c:pt>
                <c:pt idx="67">
                  <c:v>1.034886036607171</c:v>
                </c:pt>
                <c:pt idx="68">
                  <c:v>1.036433480517005</c:v>
                </c:pt>
                <c:pt idx="69">
                  <c:v>1.034051004036779</c:v>
                </c:pt>
                <c:pt idx="70">
                  <c:v>1.0271452822889271</c:v>
                </c:pt>
                <c:pt idx="71">
                  <c:v>1.0390642237041881</c:v>
                </c:pt>
                <c:pt idx="72">
                  <c:v>1.036157933986851</c:v>
                </c:pt>
                <c:pt idx="73">
                  <c:v>1.0371993539273761</c:v>
                </c:pt>
                <c:pt idx="74">
                  <c:v>1.0329720696372959</c:v>
                </c:pt>
                <c:pt idx="75">
                  <c:v>1.042305662486352</c:v>
                </c:pt>
                <c:pt idx="76">
                  <c:v>1.0474641003726559</c:v>
                </c:pt>
                <c:pt idx="77">
                  <c:v>1.042750211938281</c:v>
                </c:pt>
                <c:pt idx="78">
                  <c:v>1.0402864605864071</c:v>
                </c:pt>
                <c:pt idx="79">
                  <c:v>1.036449679782349</c:v>
                </c:pt>
                <c:pt idx="80">
                  <c:v>1.0368656402102021</c:v>
                </c:pt>
                <c:pt idx="81">
                  <c:v>1.0449066675722991</c:v>
                </c:pt>
                <c:pt idx="82">
                  <c:v>1.037678423534985</c:v>
                </c:pt>
                <c:pt idx="83">
                  <c:v>1.040610846269177</c:v>
                </c:pt>
                <c:pt idx="84">
                  <c:v>1.035644767722486</c:v>
                </c:pt>
                <c:pt idx="85">
                  <c:v>1.037148887795571</c:v>
                </c:pt>
                <c:pt idx="86">
                  <c:v>1.039209108985611</c:v>
                </c:pt>
                <c:pt idx="87">
                  <c:v>1.036565036896671</c:v>
                </c:pt>
                <c:pt idx="88">
                  <c:v>1.0456279065251191</c:v>
                </c:pt>
                <c:pt idx="89">
                  <c:v>1.051023916307499</c:v>
                </c:pt>
                <c:pt idx="90">
                  <c:v>1.0554063153618249</c:v>
                </c:pt>
                <c:pt idx="91">
                  <c:v>1.055343848043792</c:v>
                </c:pt>
                <c:pt idx="92">
                  <c:v>1.0562464255186339</c:v>
                </c:pt>
                <c:pt idx="93">
                  <c:v>1.055952198187103</c:v>
                </c:pt>
                <c:pt idx="94">
                  <c:v>1.0500492767666409</c:v>
                </c:pt>
                <c:pt idx="95">
                  <c:v>1.0503659377285921</c:v>
                </c:pt>
                <c:pt idx="96">
                  <c:v>1.0588787829522359</c:v>
                </c:pt>
                <c:pt idx="97">
                  <c:v>1.053697853732779</c:v>
                </c:pt>
                <c:pt idx="98">
                  <c:v>1.0536897358371471</c:v>
                </c:pt>
                <c:pt idx="99">
                  <c:v>1.0589688068893579</c:v>
                </c:pt>
                <c:pt idx="100">
                  <c:v>1.0626778416152201</c:v>
                </c:pt>
                <c:pt idx="101">
                  <c:v>1.05602104265337</c:v>
                </c:pt>
                <c:pt idx="102">
                  <c:v>1.0459683497240371</c:v>
                </c:pt>
                <c:pt idx="103">
                  <c:v>1.052674329377844</c:v>
                </c:pt>
                <c:pt idx="104">
                  <c:v>1.0399577143438961</c:v>
                </c:pt>
                <c:pt idx="105">
                  <c:v>1.0360140943939029</c:v>
                </c:pt>
                <c:pt idx="106">
                  <c:v>1.036549542136489</c:v>
                </c:pt>
                <c:pt idx="107">
                  <c:v>1.0468368217373281</c:v>
                </c:pt>
                <c:pt idx="108">
                  <c:v>1.0440751585566139</c:v>
                </c:pt>
                <c:pt idx="109">
                  <c:v>1.04254578723186</c:v>
                </c:pt>
                <c:pt idx="110">
                  <c:v>1.0079486383210441</c:v>
                </c:pt>
                <c:pt idx="111">
                  <c:v>1.011590930088937</c:v>
                </c:pt>
                <c:pt idx="112">
                  <c:v>1.004094277923629</c:v>
                </c:pt>
                <c:pt idx="113">
                  <c:v>1.001948574040074</c:v>
                </c:pt>
                <c:pt idx="114">
                  <c:v>1.0047540385798119</c:v>
                </c:pt>
                <c:pt idx="115">
                  <c:v>1.003266688842666</c:v>
                </c:pt>
                <c:pt idx="116">
                  <c:v>0.99762271626524845</c:v>
                </c:pt>
                <c:pt idx="117">
                  <c:v>1.0053189571227139</c:v>
                </c:pt>
                <c:pt idx="118">
                  <c:v>1.0039633717502059</c:v>
                </c:pt>
                <c:pt idx="119">
                  <c:v>0.99386246311270532</c:v>
                </c:pt>
                <c:pt idx="120">
                  <c:v>0.9962653000326932</c:v>
                </c:pt>
                <c:pt idx="121">
                  <c:v>0.99652132716709552</c:v>
                </c:pt>
                <c:pt idx="122">
                  <c:v>0.99392642027884137</c:v>
                </c:pt>
                <c:pt idx="123">
                  <c:v>0.99220351395854045</c:v>
                </c:pt>
                <c:pt idx="124">
                  <c:v>0.9955578184201318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19-46AE-94E6-2040F7721A06}"/>
            </c:ext>
          </c:extLst>
        </c:ser>
        <c:ser>
          <c:idx val="6"/>
          <c:order val="6"/>
          <c:tx>
            <c:strRef>
              <c:f>'20160630'!$I$1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'20160630'!$I$2:$I$126</c:f>
              <c:numCache>
                <c:formatCode>General</c:formatCode>
                <c:ptCount val="125"/>
                <c:pt idx="0">
                  <c:v>1</c:v>
                </c:pt>
                <c:pt idx="1">
                  <c:v>0.99941587346071614</c:v>
                </c:pt>
                <c:pt idx="2">
                  <c:v>1.017592202980514</c:v>
                </c:pt>
                <c:pt idx="3">
                  <c:v>1.0219322476201049</c:v>
                </c:pt>
                <c:pt idx="4">
                  <c:v>1.0312507990616859</c:v>
                </c:pt>
                <c:pt idx="5">
                  <c:v>1.0328945192234871</c:v>
                </c:pt>
                <c:pt idx="6">
                  <c:v>1.028189139864651</c:v>
                </c:pt>
                <c:pt idx="7">
                  <c:v>1.0251413193457719</c:v>
                </c:pt>
                <c:pt idx="8">
                  <c:v>1.030497033254949</c:v>
                </c:pt>
                <c:pt idx="9">
                  <c:v>1.032955898942989</c:v>
                </c:pt>
                <c:pt idx="10">
                  <c:v>1.032809341880883</c:v>
                </c:pt>
                <c:pt idx="11">
                  <c:v>1.0301740685348411</c:v>
                </c:pt>
                <c:pt idx="12">
                  <c:v>1.024979726600864</c:v>
                </c:pt>
                <c:pt idx="13">
                  <c:v>1.025529201310948</c:v>
                </c:pt>
                <c:pt idx="14">
                  <c:v>1.025432012666144</c:v>
                </c:pt>
                <c:pt idx="15">
                  <c:v>1.0256276528274191</c:v>
                </c:pt>
                <c:pt idx="16">
                  <c:v>1.0149717923284449</c:v>
                </c:pt>
                <c:pt idx="17">
                  <c:v>1.011565310993517</c:v>
                </c:pt>
                <c:pt idx="18">
                  <c:v>1.023726258034549</c:v>
                </c:pt>
                <c:pt idx="19">
                  <c:v>0.98656130466666836</c:v>
                </c:pt>
                <c:pt idx="20">
                  <c:v>0.9862172958201979</c:v>
                </c:pt>
                <c:pt idx="21">
                  <c:v>0.98068919616533534</c:v>
                </c:pt>
                <c:pt idx="22">
                  <c:v>0.96799836743294509</c:v>
                </c:pt>
                <c:pt idx="23">
                  <c:v>0.97468964733813823</c:v>
                </c:pt>
                <c:pt idx="24">
                  <c:v>0.97670048682316501</c:v>
                </c:pt>
                <c:pt idx="25">
                  <c:v>0.98249705864149917</c:v>
                </c:pt>
                <c:pt idx="26">
                  <c:v>0.97849416373402498</c:v>
                </c:pt>
                <c:pt idx="27">
                  <c:v>0.98726313664812271</c:v>
                </c:pt>
                <c:pt idx="28">
                  <c:v>0.99370829128110472</c:v>
                </c:pt>
                <c:pt idx="29">
                  <c:v>0.99172073927570314</c:v>
                </c:pt>
                <c:pt idx="30">
                  <c:v>0.97767842335278365</c:v>
                </c:pt>
                <c:pt idx="31">
                  <c:v>0.98410693189216181</c:v>
                </c:pt>
                <c:pt idx="32">
                  <c:v>1.0027897098132601</c:v>
                </c:pt>
                <c:pt idx="33">
                  <c:v>1.004731944958055</c:v>
                </c:pt>
                <c:pt idx="34">
                  <c:v>1.006367789766704</c:v>
                </c:pt>
                <c:pt idx="35">
                  <c:v>1.003498488550451</c:v>
                </c:pt>
                <c:pt idx="36">
                  <c:v>1.0042893721441251</c:v>
                </c:pt>
                <c:pt idx="37">
                  <c:v>0.99511812679957867</c:v>
                </c:pt>
                <c:pt idx="38">
                  <c:v>0.99719320553094537</c:v>
                </c:pt>
                <c:pt idx="39">
                  <c:v>1.0003674578299711</c:v>
                </c:pt>
                <c:pt idx="40">
                  <c:v>0.99700110572496581</c:v>
                </c:pt>
                <c:pt idx="41">
                  <c:v>1.000111381500429</c:v>
                </c:pt>
                <c:pt idx="42">
                  <c:v>1.000058344686046</c:v>
                </c:pt>
                <c:pt idx="43">
                  <c:v>0.9983455753941618</c:v>
                </c:pt>
                <c:pt idx="44">
                  <c:v>0.99849018102112697</c:v>
                </c:pt>
                <c:pt idx="45">
                  <c:v>0.99111680335753938</c:v>
                </c:pt>
                <c:pt idx="46">
                  <c:v>0.98420384067554434</c:v>
                </c:pt>
                <c:pt idx="47">
                  <c:v>0.98895547167414255</c:v>
                </c:pt>
                <c:pt idx="48">
                  <c:v>1.004002458967882</c:v>
                </c:pt>
                <c:pt idx="49">
                  <c:v>1.002155849366505</c:v>
                </c:pt>
                <c:pt idx="50">
                  <c:v>1.002679620319628</c:v>
                </c:pt>
                <c:pt idx="51">
                  <c:v>0.99618608158567767</c:v>
                </c:pt>
                <c:pt idx="52">
                  <c:v>0.97114655672680561</c:v>
                </c:pt>
                <c:pt idx="53">
                  <c:v>0.9728406962163314</c:v>
                </c:pt>
                <c:pt idx="54">
                  <c:v>0.96727105542574776</c:v>
                </c:pt>
                <c:pt idx="55">
                  <c:v>0.97796812444166725</c:v>
                </c:pt>
                <c:pt idx="56">
                  <c:v>0.97758003906706115</c:v>
                </c:pt>
                <c:pt idx="57">
                  <c:v>0.97912143134261009</c:v>
                </c:pt>
                <c:pt idx="58">
                  <c:v>0.98460312040000486</c:v>
                </c:pt>
                <c:pt idx="59">
                  <c:v>0.98253444163710846</c:v>
                </c:pt>
                <c:pt idx="60">
                  <c:v>0.96328941865074003</c:v>
                </c:pt>
                <c:pt idx="61">
                  <c:v>0.96681090625802701</c:v>
                </c:pt>
                <c:pt idx="62">
                  <c:v>0.96551049543087686</c:v>
                </c:pt>
                <c:pt idx="63">
                  <c:v>0.96891725423360453</c:v>
                </c:pt>
                <c:pt idx="64">
                  <c:v>0.97301834066249071</c:v>
                </c:pt>
                <c:pt idx="65">
                  <c:v>0.99154733435918585</c:v>
                </c:pt>
                <c:pt idx="66">
                  <c:v>0.99853441414816224</c:v>
                </c:pt>
                <c:pt idx="67">
                  <c:v>0.9978394737764823</c:v>
                </c:pt>
                <c:pt idx="68">
                  <c:v>1.0005258289696459</c:v>
                </c:pt>
                <c:pt idx="69">
                  <c:v>0.99701903704779971</c:v>
                </c:pt>
                <c:pt idx="70">
                  <c:v>0.99087981736154218</c:v>
                </c:pt>
                <c:pt idx="71">
                  <c:v>1.002998636616601</c:v>
                </c:pt>
                <c:pt idx="72">
                  <c:v>0.99942824639901751</c:v>
                </c:pt>
                <c:pt idx="73">
                  <c:v>1.00072506260517</c:v>
                </c:pt>
                <c:pt idx="74">
                  <c:v>0.99626847608182534</c:v>
                </c:pt>
                <c:pt idx="75">
                  <c:v>1.000271712505691</c:v>
                </c:pt>
                <c:pt idx="76">
                  <c:v>1.0020343954209689</c:v>
                </c:pt>
                <c:pt idx="77">
                  <c:v>0.99732708028684369</c:v>
                </c:pt>
                <c:pt idx="78">
                  <c:v>0.99667216643921497</c:v>
                </c:pt>
                <c:pt idx="79">
                  <c:v>0.99114637063083644</c:v>
                </c:pt>
                <c:pt idx="80">
                  <c:v>0.98860329389881685</c:v>
                </c:pt>
                <c:pt idx="81">
                  <c:v>0.99815653459328335</c:v>
                </c:pt>
                <c:pt idx="82">
                  <c:v>0.99195612555078405</c:v>
                </c:pt>
                <c:pt idx="83">
                  <c:v>0.99569177282415089</c:v>
                </c:pt>
                <c:pt idx="84">
                  <c:v>0.99225601775848571</c:v>
                </c:pt>
                <c:pt idx="85">
                  <c:v>0.99035042723035194</c:v>
                </c:pt>
                <c:pt idx="86">
                  <c:v>0.99518592830700303</c:v>
                </c:pt>
                <c:pt idx="87">
                  <c:v>0.98829194180445779</c:v>
                </c:pt>
                <c:pt idx="88">
                  <c:v>0.99722540605214227</c:v>
                </c:pt>
                <c:pt idx="89">
                  <c:v>0.99790574655880582</c:v>
                </c:pt>
                <c:pt idx="90">
                  <c:v>0.99488911761593213</c:v>
                </c:pt>
                <c:pt idx="91">
                  <c:v>0.99729147574927124</c:v>
                </c:pt>
                <c:pt idx="92">
                  <c:v>0.99923926877324387</c:v>
                </c:pt>
                <c:pt idx="93">
                  <c:v>0.99570391142053516</c:v>
                </c:pt>
                <c:pt idx="94">
                  <c:v>0.99292759773763528</c:v>
                </c:pt>
                <c:pt idx="95">
                  <c:v>0.99351842168631344</c:v>
                </c:pt>
                <c:pt idx="96">
                  <c:v>0.99926130475136166</c:v>
                </c:pt>
                <c:pt idx="97">
                  <c:v>0.99581690076090901</c:v>
                </c:pt>
                <c:pt idx="98">
                  <c:v>0.99246213865019806</c:v>
                </c:pt>
                <c:pt idx="99">
                  <c:v>0.99495830590289625</c:v>
                </c:pt>
                <c:pt idx="100">
                  <c:v>0.99543742925903589</c:v>
                </c:pt>
                <c:pt idx="101">
                  <c:v>0.99016277723273138</c:v>
                </c:pt>
                <c:pt idx="102">
                  <c:v>0.98405395306210774</c:v>
                </c:pt>
                <c:pt idx="103">
                  <c:v>0.98940152641082468</c:v>
                </c:pt>
                <c:pt idx="104">
                  <c:v>0.97703555137652598</c:v>
                </c:pt>
                <c:pt idx="105">
                  <c:v>0.97032008051277829</c:v>
                </c:pt>
                <c:pt idx="106">
                  <c:v>0.97270926700049565</c:v>
                </c:pt>
                <c:pt idx="107">
                  <c:v>0.9809171011951382</c:v>
                </c:pt>
                <c:pt idx="108">
                  <c:v>0.97750408118410093</c:v>
                </c:pt>
                <c:pt idx="109">
                  <c:v>0.97502151746150156</c:v>
                </c:pt>
                <c:pt idx="110">
                  <c:v>0.9368543584836998</c:v>
                </c:pt>
                <c:pt idx="111">
                  <c:v>0.94080954522311089</c:v>
                </c:pt>
                <c:pt idx="112">
                  <c:v>0.93329719726710214</c:v>
                </c:pt>
                <c:pt idx="113">
                  <c:v>0.93468716556356446</c:v>
                </c:pt>
                <c:pt idx="114">
                  <c:v>0.94016786996271817</c:v>
                </c:pt>
                <c:pt idx="115">
                  <c:v>0.93869114598757519</c:v>
                </c:pt>
                <c:pt idx="116">
                  <c:v>0.93749828902981858</c:v>
                </c:pt>
                <c:pt idx="117">
                  <c:v>0.94448461795764871</c:v>
                </c:pt>
                <c:pt idx="118">
                  <c:v>0.9433550992683114</c:v>
                </c:pt>
                <c:pt idx="119">
                  <c:v>0.93637936384546416</c:v>
                </c:pt>
                <c:pt idx="120">
                  <c:v>0.94074764952916812</c:v>
                </c:pt>
                <c:pt idx="121">
                  <c:v>0.94026233544430216</c:v>
                </c:pt>
                <c:pt idx="122">
                  <c:v>0.93726529450919582</c:v>
                </c:pt>
                <c:pt idx="123">
                  <c:v>0.9345493116499709</c:v>
                </c:pt>
                <c:pt idx="124">
                  <c:v>0.9363528006317291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19-46AE-94E6-2040F772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592480"/>
        <c:axId val="807592896"/>
      </c:lineChart>
      <c:dateAx>
        <c:axId val="807592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592896"/>
        <c:crosses val="autoZero"/>
        <c:auto val="1"/>
        <c:lblOffset val="100"/>
        <c:baseTimeUnit val="days"/>
      </c:dateAx>
      <c:valAx>
        <c:axId val="8075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5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'20161231'!$C$1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'20161231'!$C$2:$C$120</c:f>
              <c:numCache>
                <c:formatCode>General</c:formatCode>
                <c:ptCount val="119"/>
                <c:pt idx="0">
                  <c:v>1</c:v>
                </c:pt>
                <c:pt idx="1">
                  <c:v>1.0104103115547169</c:v>
                </c:pt>
                <c:pt idx="2">
                  <c:v>1.0102714923494971</c:v>
                </c:pt>
                <c:pt idx="3">
                  <c:v>1.0067201103882191</c:v>
                </c:pt>
                <c:pt idx="4">
                  <c:v>1.0095924319469349</c:v>
                </c:pt>
                <c:pt idx="5">
                  <c:v>1.0111600574656689</c:v>
                </c:pt>
                <c:pt idx="6">
                  <c:v>1.0030828324817711</c:v>
                </c:pt>
                <c:pt idx="7">
                  <c:v>0.99476050916261483</c:v>
                </c:pt>
                <c:pt idx="8">
                  <c:v>0.98820864292214317</c:v>
                </c:pt>
                <c:pt idx="9">
                  <c:v>0.97672537776657631</c:v>
                </c:pt>
                <c:pt idx="10">
                  <c:v>0.98195908569937085</c:v>
                </c:pt>
                <c:pt idx="11">
                  <c:v>0.98668006493803639</c:v>
                </c:pt>
                <c:pt idx="12">
                  <c:v>0.98424070667809371</c:v>
                </c:pt>
                <c:pt idx="13">
                  <c:v>0.99308584457820925</c:v>
                </c:pt>
                <c:pt idx="14">
                  <c:v>0.99848187889944018</c:v>
                </c:pt>
                <c:pt idx="15">
                  <c:v>0.9990489699531746</c:v>
                </c:pt>
                <c:pt idx="16">
                  <c:v>1.0002607591396711</c:v>
                </c:pt>
                <c:pt idx="17">
                  <c:v>1.0062814167266481</c:v>
                </c:pt>
                <c:pt idx="18">
                  <c:v>1.0010409390039181</c:v>
                </c:pt>
                <c:pt idx="19">
                  <c:v>1.005597388949818</c:v>
                </c:pt>
                <c:pt idx="20">
                  <c:v>1.005248198670641</c:v>
                </c:pt>
                <c:pt idx="21">
                  <c:v>1.01023879639184</c:v>
                </c:pt>
                <c:pt idx="22">
                  <c:v>1.015058279583811</c:v>
                </c:pt>
                <c:pt idx="23">
                  <c:v>1.0189516337961619</c:v>
                </c:pt>
                <c:pt idx="24">
                  <c:v>1.028475040337274</c:v>
                </c:pt>
                <c:pt idx="25">
                  <c:v>1.029680666527504</c:v>
                </c:pt>
                <c:pt idx="26">
                  <c:v>1.021288246973959</c:v>
                </c:pt>
                <c:pt idx="27">
                  <c:v>1.027431296026782</c:v>
                </c:pt>
                <c:pt idx="28">
                  <c:v>1.0237175738101769</c:v>
                </c:pt>
                <c:pt idx="29">
                  <c:v>1.040561265740398</c:v>
                </c:pt>
                <c:pt idx="30">
                  <c:v>1.0446574000870379</c:v>
                </c:pt>
                <c:pt idx="31">
                  <c:v>1.048292749278364</c:v>
                </c:pt>
                <c:pt idx="32">
                  <c:v>1.046956503994094</c:v>
                </c:pt>
                <c:pt idx="33">
                  <c:v>1.0464714830814219</c:v>
                </c:pt>
                <c:pt idx="34">
                  <c:v>1.0377277042490169</c:v>
                </c:pt>
                <c:pt idx="35">
                  <c:v>1.0419426557301339</c:v>
                </c:pt>
                <c:pt idx="36">
                  <c:v>1.0447936729397731</c:v>
                </c:pt>
                <c:pt idx="37">
                  <c:v>1.0396752477759259</c:v>
                </c:pt>
                <c:pt idx="38">
                  <c:v>1.0394449688688949</c:v>
                </c:pt>
                <c:pt idx="39">
                  <c:v>1.0480438767229689</c:v>
                </c:pt>
                <c:pt idx="40">
                  <c:v>1.0523472005464469</c:v>
                </c:pt>
                <c:pt idx="41">
                  <c:v>1.048723636108678</c:v>
                </c:pt>
                <c:pt idx="42">
                  <c:v>1.040813106484739</c:v>
                </c:pt>
                <c:pt idx="43">
                  <c:v>1.043455624187454</c:v>
                </c:pt>
                <c:pt idx="44">
                  <c:v>1.0544039565970369</c:v>
                </c:pt>
                <c:pt idx="45">
                  <c:v>1.05097650670406</c:v>
                </c:pt>
                <c:pt idx="46">
                  <c:v>1.0540203989207499</c:v>
                </c:pt>
                <c:pt idx="47">
                  <c:v>1.0590950684870071</c:v>
                </c:pt>
                <c:pt idx="48">
                  <c:v>1.052055810719112</c:v>
                </c:pt>
                <c:pt idx="49">
                  <c:v>1.0557784405949919</c:v>
                </c:pt>
                <c:pt idx="50">
                  <c:v>1.0642615126786941</c:v>
                </c:pt>
                <c:pt idx="51">
                  <c:v>1.0647047280869619</c:v>
                </c:pt>
                <c:pt idx="52">
                  <c:v>1.0648098143463081</c:v>
                </c:pt>
                <c:pt idx="53">
                  <c:v>1.0672544539202089</c:v>
                </c:pt>
                <c:pt idx="54">
                  <c:v>1.0602529591738461</c:v>
                </c:pt>
                <c:pt idx="55">
                  <c:v>1.0589952997077829</c:v>
                </c:pt>
                <c:pt idx="56">
                  <c:v>1.057787413558221</c:v>
                </c:pt>
                <c:pt idx="57">
                  <c:v>1.046993824890708</c:v>
                </c:pt>
                <c:pt idx="58">
                  <c:v>1.052691306924157</c:v>
                </c:pt>
                <c:pt idx="59">
                  <c:v>1.0680611167981511</c:v>
                </c:pt>
                <c:pt idx="60">
                  <c:v>1.0717901171219739</c:v>
                </c:pt>
                <c:pt idx="61">
                  <c:v>1.074563772973735</c:v>
                </c:pt>
                <c:pt idx="62">
                  <c:v>1.0699259124255029</c:v>
                </c:pt>
                <c:pt idx="63">
                  <c:v>1.074648854111466</c:v>
                </c:pt>
                <c:pt idx="64">
                  <c:v>1.074694187899047</c:v>
                </c:pt>
                <c:pt idx="65">
                  <c:v>1.083037102997934</c:v>
                </c:pt>
                <c:pt idx="66">
                  <c:v>1.073646269701199</c:v>
                </c:pt>
                <c:pt idx="67">
                  <c:v>1.069477907092266</c:v>
                </c:pt>
                <c:pt idx="68">
                  <c:v>1.071994962317973</c:v>
                </c:pt>
                <c:pt idx="69">
                  <c:v>1.0653742407342519</c:v>
                </c:pt>
                <c:pt idx="70">
                  <c:v>1.0709753881465209</c:v>
                </c:pt>
                <c:pt idx="71">
                  <c:v>1.0691100902771531</c:v>
                </c:pt>
                <c:pt idx="72">
                  <c:v>1.055472798513434</c:v>
                </c:pt>
                <c:pt idx="73">
                  <c:v>1.0631581434555331</c:v>
                </c:pt>
                <c:pt idx="74">
                  <c:v>1.0628727461476439</c:v>
                </c:pt>
                <c:pt idx="75">
                  <c:v>1.0658198071991301</c:v>
                </c:pt>
                <c:pt idx="76">
                  <c:v>1.06318256078039</c:v>
                </c:pt>
                <c:pt idx="77">
                  <c:v>1.0629726287243031</c:v>
                </c:pt>
                <c:pt idx="78">
                  <c:v>1.0607570819776111</c:v>
                </c:pt>
                <c:pt idx="79">
                  <c:v>1.0565928452647031</c:v>
                </c:pt>
                <c:pt idx="80">
                  <c:v>1.0481230739329019</c:v>
                </c:pt>
                <c:pt idx="81">
                  <c:v>1.036133723171575</c:v>
                </c:pt>
                <c:pt idx="82">
                  <c:v>1.040382215258179</c:v>
                </c:pt>
                <c:pt idx="83">
                  <c:v>1.031314046296038</c:v>
                </c:pt>
                <c:pt idx="84">
                  <c:v>1.0349910824994151</c:v>
                </c:pt>
                <c:pt idx="85">
                  <c:v>1.037966414199941</c:v>
                </c:pt>
                <c:pt idx="86">
                  <c:v>1.0442518769391269</c:v>
                </c:pt>
                <c:pt idx="87">
                  <c:v>1.0598335991075649</c:v>
                </c:pt>
                <c:pt idx="88">
                  <c:v>1.0553908866126469</c:v>
                </c:pt>
                <c:pt idx="89">
                  <c:v>1.0519542028598829</c:v>
                </c:pt>
                <c:pt idx="90">
                  <c:v>1.055455067665807</c:v>
                </c:pt>
                <c:pt idx="91">
                  <c:v>1.051308779928916</c:v>
                </c:pt>
                <c:pt idx="92">
                  <c:v>1.048320159377516</c:v>
                </c:pt>
                <c:pt idx="93">
                  <c:v>1.048153281867312</c:v>
                </c:pt>
                <c:pt idx="94">
                  <c:v>1.0578023622067281</c:v>
                </c:pt>
                <c:pt idx="95">
                  <c:v>1.0575952743922119</c:v>
                </c:pt>
                <c:pt idx="96">
                  <c:v>1.058180062442756</c:v>
                </c:pt>
                <c:pt idx="97">
                  <c:v>1.0525379282787239</c:v>
                </c:pt>
                <c:pt idx="98">
                  <c:v>1.0538461206905001</c:v>
                </c:pt>
                <c:pt idx="99">
                  <c:v>1.054684310865303</c:v>
                </c:pt>
                <c:pt idx="100">
                  <c:v>1.0619907937512689</c:v>
                </c:pt>
                <c:pt idx="101">
                  <c:v>1.077941559788246</c:v>
                </c:pt>
                <c:pt idx="102">
                  <c:v>1.0835227743647939</c:v>
                </c:pt>
                <c:pt idx="103">
                  <c:v>1.086816193916309</c:v>
                </c:pt>
                <c:pt idx="104">
                  <c:v>1.085781893358349</c:v>
                </c:pt>
                <c:pt idx="105">
                  <c:v>1.092833854276581</c:v>
                </c:pt>
                <c:pt idx="106">
                  <c:v>1.085981639889031</c:v>
                </c:pt>
                <c:pt idx="107">
                  <c:v>1.085945318735583</c:v>
                </c:pt>
                <c:pt idx="108">
                  <c:v>1.0835055241274549</c:v>
                </c:pt>
                <c:pt idx="109">
                  <c:v>1.092224777350675</c:v>
                </c:pt>
                <c:pt idx="110">
                  <c:v>1.0902915496154419</c:v>
                </c:pt>
                <c:pt idx="111">
                  <c:v>1.0995196281257931</c:v>
                </c:pt>
                <c:pt idx="112">
                  <c:v>1.092269381172144</c:v>
                </c:pt>
                <c:pt idx="113">
                  <c:v>1.0994674078740609</c:v>
                </c:pt>
                <c:pt idx="114">
                  <c:v>1.115477205388292</c:v>
                </c:pt>
                <c:pt idx="115">
                  <c:v>1.117714362119143</c:v>
                </c:pt>
                <c:pt idx="116">
                  <c:v>1.1093233124551809</c:v>
                </c:pt>
                <c:pt idx="117">
                  <c:v>1.1138429783508039</c:v>
                </c:pt>
                <c:pt idx="118">
                  <c:v>1.1159614065231831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4-4DF4-8442-586843146412}"/>
            </c:ext>
          </c:extLst>
        </c:ser>
        <c:ser>
          <c:idx val="1"/>
          <c:order val="1"/>
          <c:tx>
            <c:strRef>
              <c:f>'20161231'!$D$1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'20161231'!$D$2:$D$120</c:f>
              <c:numCache>
                <c:formatCode>General</c:formatCode>
                <c:ptCount val="119"/>
                <c:pt idx="0">
                  <c:v>1</c:v>
                </c:pt>
                <c:pt idx="1">
                  <c:v>1.0093742730131789</c:v>
                </c:pt>
                <c:pt idx="2">
                  <c:v>1.0097207625147371</c:v>
                </c:pt>
                <c:pt idx="3">
                  <c:v>1.0018370502623291</c:v>
                </c:pt>
                <c:pt idx="4">
                  <c:v>1.0045749587540329</c:v>
                </c:pt>
                <c:pt idx="5">
                  <c:v>1.000175215632287</c:v>
                </c:pt>
                <c:pt idx="6">
                  <c:v>0.99219640284936916</c:v>
                </c:pt>
                <c:pt idx="7">
                  <c:v>0.98425814100041276</c:v>
                </c:pt>
                <c:pt idx="8">
                  <c:v>0.97138059763865692</c:v>
                </c:pt>
                <c:pt idx="9">
                  <c:v>0.9482390113750272</c:v>
                </c:pt>
                <c:pt idx="10">
                  <c:v>0.95710578655139356</c:v>
                </c:pt>
                <c:pt idx="11">
                  <c:v>0.95601624823949272</c:v>
                </c:pt>
                <c:pt idx="12">
                  <c:v>0.95253808638609327</c:v>
                </c:pt>
                <c:pt idx="13">
                  <c:v>0.96480105775606917</c:v>
                </c:pt>
                <c:pt idx="14">
                  <c:v>0.9704193894266876</c:v>
                </c:pt>
                <c:pt idx="15">
                  <c:v>0.96598526655056582</c:v>
                </c:pt>
                <c:pt idx="16">
                  <c:v>0.96978557169274049</c:v>
                </c:pt>
                <c:pt idx="17">
                  <c:v>0.97610923946045225</c:v>
                </c:pt>
                <c:pt idx="18">
                  <c:v>0.97279103057551064</c:v>
                </c:pt>
                <c:pt idx="19">
                  <c:v>0.98058045239729363</c:v>
                </c:pt>
                <c:pt idx="20">
                  <c:v>0.98041487234429514</c:v>
                </c:pt>
                <c:pt idx="21">
                  <c:v>0.9846720809526559</c:v>
                </c:pt>
                <c:pt idx="22">
                  <c:v>0.98858737950234876</c:v>
                </c:pt>
                <c:pt idx="23">
                  <c:v>0.98873459003670694</c:v>
                </c:pt>
                <c:pt idx="24">
                  <c:v>0.99558150451059624</c:v>
                </c:pt>
                <c:pt idx="25">
                  <c:v>0.99733153853704992</c:v>
                </c:pt>
                <c:pt idx="26">
                  <c:v>0.98926804960696058</c:v>
                </c:pt>
                <c:pt idx="27">
                  <c:v>0.99450382881823973</c:v>
                </c:pt>
                <c:pt idx="28">
                  <c:v>0.98700346724939059</c:v>
                </c:pt>
                <c:pt idx="29">
                  <c:v>0.99897910383729016</c:v>
                </c:pt>
                <c:pt idx="30">
                  <c:v>1.00610982532613</c:v>
                </c:pt>
                <c:pt idx="31">
                  <c:v>1.009405467402096</c:v>
                </c:pt>
                <c:pt idx="32">
                  <c:v>1.009734216277536</c:v>
                </c:pt>
                <c:pt idx="33">
                  <c:v>1.0108141584985231</c:v>
                </c:pt>
                <c:pt idx="34">
                  <c:v>1.007071124831131</c:v>
                </c:pt>
                <c:pt idx="35">
                  <c:v>1.009731589534947</c:v>
                </c:pt>
                <c:pt idx="36">
                  <c:v>1.011548623377531</c:v>
                </c:pt>
                <c:pt idx="37">
                  <c:v>1.0097482181439981</c:v>
                </c:pt>
                <c:pt idx="38">
                  <c:v>1.011652159917819</c:v>
                </c:pt>
                <c:pt idx="39">
                  <c:v>1.020395331390882</c:v>
                </c:pt>
                <c:pt idx="40">
                  <c:v>1.025067211749221</c:v>
                </c:pt>
                <c:pt idx="41">
                  <c:v>1.02222804286183</c:v>
                </c:pt>
                <c:pt idx="42">
                  <c:v>1.0160910869990141</c:v>
                </c:pt>
                <c:pt idx="43">
                  <c:v>1.01778872624787</c:v>
                </c:pt>
                <c:pt idx="44">
                  <c:v>1.0278075792143511</c:v>
                </c:pt>
                <c:pt idx="45">
                  <c:v>1.025583797915709</c:v>
                </c:pt>
                <c:pt idx="46">
                  <c:v>1.0268486738940721</c:v>
                </c:pt>
                <c:pt idx="47">
                  <c:v>1.032310726403457</c:v>
                </c:pt>
                <c:pt idx="48">
                  <c:v>1.023630129501792</c:v>
                </c:pt>
                <c:pt idx="49">
                  <c:v>1.0248244443975181</c:v>
                </c:pt>
                <c:pt idx="50">
                  <c:v>1.0303227461694291</c:v>
                </c:pt>
                <c:pt idx="51">
                  <c:v>1.030414503042302</c:v>
                </c:pt>
                <c:pt idx="52">
                  <c:v>1.033442072097106</c:v>
                </c:pt>
                <c:pt idx="53">
                  <c:v>1.037595446704104</c:v>
                </c:pt>
                <c:pt idx="54">
                  <c:v>1.0325441704109171</c:v>
                </c:pt>
                <c:pt idx="55">
                  <c:v>1.0305716552278319</c:v>
                </c:pt>
                <c:pt idx="56">
                  <c:v>1.027050406577996</c:v>
                </c:pt>
                <c:pt idx="57">
                  <c:v>1.01288430938826</c:v>
                </c:pt>
                <c:pt idx="58">
                  <c:v>1.0197483754104499</c:v>
                </c:pt>
                <c:pt idx="59">
                  <c:v>1.033601534410109</c:v>
                </c:pt>
                <c:pt idx="60">
                  <c:v>1.036704232113308</c:v>
                </c:pt>
                <c:pt idx="61">
                  <c:v>1.040451852283969</c:v>
                </c:pt>
                <c:pt idx="62">
                  <c:v>1.0359974328603661</c:v>
                </c:pt>
                <c:pt idx="63">
                  <c:v>1.0410969147733911</c:v>
                </c:pt>
                <c:pt idx="64">
                  <c:v>1.033799461177588</c:v>
                </c:pt>
                <c:pt idx="65">
                  <c:v>1.0362072291427631</c:v>
                </c:pt>
                <c:pt idx="66">
                  <c:v>1.026057441719374</c:v>
                </c:pt>
                <c:pt idx="67">
                  <c:v>1.0206107229043899</c:v>
                </c:pt>
                <c:pt idx="68">
                  <c:v>1.020523553230384</c:v>
                </c:pt>
                <c:pt idx="69">
                  <c:v>1.0170096741876411</c:v>
                </c:pt>
                <c:pt idx="70">
                  <c:v>1.020720738583315</c:v>
                </c:pt>
                <c:pt idx="71">
                  <c:v>1.018480007889828</c:v>
                </c:pt>
                <c:pt idx="72">
                  <c:v>1.004190145566179</c:v>
                </c:pt>
                <c:pt idx="73">
                  <c:v>1.008303421984353</c:v>
                </c:pt>
                <c:pt idx="74">
                  <c:v>1.009408185428238</c:v>
                </c:pt>
                <c:pt idx="75">
                  <c:v>1.0120527358494671</c:v>
                </c:pt>
                <c:pt idx="76">
                  <c:v>1.010496342499615</c:v>
                </c:pt>
                <c:pt idx="77">
                  <c:v>1.0080201730941669</c:v>
                </c:pt>
                <c:pt idx="78">
                  <c:v>1.0054364751650851</c:v>
                </c:pt>
                <c:pt idx="79">
                  <c:v>1.0016470317205859</c:v>
                </c:pt>
                <c:pt idx="80">
                  <c:v>0.99228684562322356</c:v>
                </c:pt>
                <c:pt idx="81">
                  <c:v>0.9785011830287349</c:v>
                </c:pt>
                <c:pt idx="82">
                  <c:v>0.98226397777310481</c:v>
                </c:pt>
                <c:pt idx="83">
                  <c:v>0.97339036099687992</c:v>
                </c:pt>
                <c:pt idx="84">
                  <c:v>0.97645676508959567</c:v>
                </c:pt>
                <c:pt idx="85">
                  <c:v>0.97845915624708957</c:v>
                </c:pt>
                <c:pt idx="86">
                  <c:v>0.98359179136833907</c:v>
                </c:pt>
                <c:pt idx="87">
                  <c:v>0.99879587712195639</c:v>
                </c:pt>
                <c:pt idx="88">
                  <c:v>0.99736511712705656</c:v>
                </c:pt>
                <c:pt idx="89">
                  <c:v>0.99257445314230908</c:v>
                </c:pt>
                <c:pt idx="90">
                  <c:v>0.99094678684350035</c:v>
                </c:pt>
                <c:pt idx="91">
                  <c:v>0.98671924492974095</c:v>
                </c:pt>
                <c:pt idx="92">
                  <c:v>0.97688342791069083</c:v>
                </c:pt>
                <c:pt idx="93">
                  <c:v>0.97808694481766467</c:v>
                </c:pt>
                <c:pt idx="94">
                  <c:v>0.98664430035430506</c:v>
                </c:pt>
                <c:pt idx="95">
                  <c:v>0.98734508853785619</c:v>
                </c:pt>
                <c:pt idx="96">
                  <c:v>0.98642545645392388</c:v>
                </c:pt>
                <c:pt idx="97">
                  <c:v>0.97570695317341316</c:v>
                </c:pt>
                <c:pt idx="98">
                  <c:v>0.97710456812465663</c:v>
                </c:pt>
                <c:pt idx="99">
                  <c:v>0.98193163185329091</c:v>
                </c:pt>
                <c:pt idx="100">
                  <c:v>0.9895040525715384</c:v>
                </c:pt>
                <c:pt idx="101">
                  <c:v>1.008152035691869</c:v>
                </c:pt>
                <c:pt idx="102">
                  <c:v>1.013803128241439</c:v>
                </c:pt>
                <c:pt idx="103">
                  <c:v>1.018034821234802</c:v>
                </c:pt>
                <c:pt idx="104">
                  <c:v>1.0138564644780981</c:v>
                </c:pt>
                <c:pt idx="105">
                  <c:v>1.0212478171138279</c:v>
                </c:pt>
                <c:pt idx="106">
                  <c:v>1.013138079472462</c:v>
                </c:pt>
                <c:pt idx="107">
                  <c:v>1.018039925348776</c:v>
                </c:pt>
                <c:pt idx="108">
                  <c:v>1.0163346028696929</c:v>
                </c:pt>
                <c:pt idx="109">
                  <c:v>1.0235751384363589</c:v>
                </c:pt>
                <c:pt idx="110">
                  <c:v>1.0235756341505871</c:v>
                </c:pt>
                <c:pt idx="111">
                  <c:v>1.031134872954268</c:v>
                </c:pt>
                <c:pt idx="112">
                  <c:v>1.0224518916250389</c:v>
                </c:pt>
                <c:pt idx="113">
                  <c:v>1.028001076992975</c:v>
                </c:pt>
                <c:pt idx="114">
                  <c:v>1.0416387374744289</c:v>
                </c:pt>
                <c:pt idx="115">
                  <c:v>1.044014549455538</c:v>
                </c:pt>
                <c:pt idx="116">
                  <c:v>1.0356963960023919</c:v>
                </c:pt>
                <c:pt idx="117">
                  <c:v>1.0430189944881809</c:v>
                </c:pt>
                <c:pt idx="118">
                  <c:v>1.045574106647954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4-4DF4-8442-586843146412}"/>
            </c:ext>
          </c:extLst>
        </c:ser>
        <c:ser>
          <c:idx val="2"/>
          <c:order val="2"/>
          <c:tx>
            <c:strRef>
              <c:f>'20161231'!$E$1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'20161231'!$E$2:$E$120</c:f>
              <c:numCache>
                <c:formatCode>General</c:formatCode>
                <c:ptCount val="119"/>
                <c:pt idx="0">
                  <c:v>1</c:v>
                </c:pt>
                <c:pt idx="1">
                  <c:v>1.0066505756799591</c:v>
                </c:pt>
                <c:pt idx="2">
                  <c:v>1.0103578866388421</c:v>
                </c:pt>
                <c:pt idx="3">
                  <c:v>1.006795209953417</c:v>
                </c:pt>
                <c:pt idx="4">
                  <c:v>1.010471907578788</c:v>
                </c:pt>
                <c:pt idx="5">
                  <c:v>1.013448032559028</c:v>
                </c:pt>
                <c:pt idx="6">
                  <c:v>1.005688563554608</c:v>
                </c:pt>
                <c:pt idx="7">
                  <c:v>0.99343708296674293</c:v>
                </c:pt>
                <c:pt idx="8">
                  <c:v>0.98496981491815794</c:v>
                </c:pt>
                <c:pt idx="9">
                  <c:v>0.97146693225250635</c:v>
                </c:pt>
                <c:pt idx="10">
                  <c:v>0.97301677176454449</c:v>
                </c:pt>
                <c:pt idx="11">
                  <c:v>0.97503246289117784</c:v>
                </c:pt>
                <c:pt idx="12">
                  <c:v>0.97436973803870941</c:v>
                </c:pt>
                <c:pt idx="13">
                  <c:v>0.98156640648898097</c:v>
                </c:pt>
                <c:pt idx="14">
                  <c:v>0.99104264356370886</c:v>
                </c:pt>
                <c:pt idx="15">
                  <c:v>0.99000457969659339</c:v>
                </c:pt>
                <c:pt idx="16">
                  <c:v>0.99165373647935684</c:v>
                </c:pt>
                <c:pt idx="17">
                  <c:v>1.0063668338548111</c:v>
                </c:pt>
                <c:pt idx="18">
                  <c:v>0.99789434352180806</c:v>
                </c:pt>
                <c:pt idx="19">
                  <c:v>1.0015055553797689</c:v>
                </c:pt>
                <c:pt idx="20">
                  <c:v>1.000251663565292</c:v>
                </c:pt>
                <c:pt idx="21">
                  <c:v>1.0073455537639979</c:v>
                </c:pt>
                <c:pt idx="22">
                  <c:v>1.0090888055330689</c:v>
                </c:pt>
                <c:pt idx="23">
                  <c:v>1.017211590711556</c:v>
                </c:pt>
                <c:pt idx="24">
                  <c:v>1.023594706507333</c:v>
                </c:pt>
                <c:pt idx="25">
                  <c:v>1.0290758825688</c:v>
                </c:pt>
                <c:pt idx="26">
                  <c:v>1.017035371860435</c:v>
                </c:pt>
                <c:pt idx="27">
                  <c:v>1.0265346316530859</c:v>
                </c:pt>
                <c:pt idx="28">
                  <c:v>1.0143315648322391</c:v>
                </c:pt>
                <c:pt idx="29">
                  <c:v>1.0271974779110731</c:v>
                </c:pt>
                <c:pt idx="30">
                  <c:v>1.0314965628595589</c:v>
                </c:pt>
                <c:pt idx="31">
                  <c:v>1.0322869713906131</c:v>
                </c:pt>
                <c:pt idx="32">
                  <c:v>1.031504881908262</c:v>
                </c:pt>
                <c:pt idx="33">
                  <c:v>1.0268825755040241</c:v>
                </c:pt>
                <c:pt idx="34">
                  <c:v>1.0214294016338601</c:v>
                </c:pt>
                <c:pt idx="35">
                  <c:v>1.02697928163254</c:v>
                </c:pt>
                <c:pt idx="36">
                  <c:v>1.030319936842035</c:v>
                </c:pt>
                <c:pt idx="37">
                  <c:v>1.0266151156198411</c:v>
                </c:pt>
                <c:pt idx="38">
                  <c:v>1.024750252295235</c:v>
                </c:pt>
                <c:pt idx="39">
                  <c:v>1.0330498633524381</c:v>
                </c:pt>
                <c:pt idx="40">
                  <c:v>1.0316514586700209</c:v>
                </c:pt>
                <c:pt idx="41">
                  <c:v>1.0291409424933391</c:v>
                </c:pt>
                <c:pt idx="42">
                  <c:v>1.019513999022102</c:v>
                </c:pt>
                <c:pt idx="43">
                  <c:v>1.0221239538750291</c:v>
                </c:pt>
                <c:pt idx="44">
                  <c:v>1.0339859988066189</c:v>
                </c:pt>
                <c:pt idx="45">
                  <c:v>1.0319502603208279</c:v>
                </c:pt>
                <c:pt idx="46">
                  <c:v>1.032834521027151</c:v>
                </c:pt>
                <c:pt idx="47">
                  <c:v>1.0414241290643851</c:v>
                </c:pt>
                <c:pt idx="48">
                  <c:v>1.029835009112432</c:v>
                </c:pt>
                <c:pt idx="49">
                  <c:v>1.033570686479176</c:v>
                </c:pt>
                <c:pt idx="50">
                  <c:v>1.034239240643656</c:v>
                </c:pt>
                <c:pt idx="51">
                  <c:v>1.0299379087695171</c:v>
                </c:pt>
                <c:pt idx="52">
                  <c:v>1.030876169743832</c:v>
                </c:pt>
                <c:pt idx="53">
                  <c:v>1.033350364680508</c:v>
                </c:pt>
                <c:pt idx="54">
                  <c:v>1.028309406373505</c:v>
                </c:pt>
                <c:pt idx="55">
                  <c:v>1.026145498587054</c:v>
                </c:pt>
                <c:pt idx="56">
                  <c:v>1.0282549204834379</c:v>
                </c:pt>
                <c:pt idx="57">
                  <c:v>1.015656588694305</c:v>
                </c:pt>
                <c:pt idx="58">
                  <c:v>1.022070803445668</c:v>
                </c:pt>
                <c:pt idx="59">
                  <c:v>1.0447252965831579</c:v>
                </c:pt>
                <c:pt idx="60">
                  <c:v>1.0459764558499081</c:v>
                </c:pt>
                <c:pt idx="61">
                  <c:v>1.050306882565019</c:v>
                </c:pt>
                <c:pt idx="62">
                  <c:v>1.0467728150984921</c:v>
                </c:pt>
                <c:pt idx="63">
                  <c:v>1.0486043325418579</c:v>
                </c:pt>
                <c:pt idx="64">
                  <c:v>1.041734589339216</c:v>
                </c:pt>
                <c:pt idx="65">
                  <c:v>1.048373436708719</c:v>
                </c:pt>
                <c:pt idx="66">
                  <c:v>1.039800900671878</c:v>
                </c:pt>
                <c:pt idx="67">
                  <c:v>1.032064211574343</c:v>
                </c:pt>
                <c:pt idx="68">
                  <c:v>1.0272306924795671</c:v>
                </c:pt>
                <c:pt idx="69">
                  <c:v>1.016358661864631</c:v>
                </c:pt>
                <c:pt idx="70">
                  <c:v>1.015725031853135</c:v>
                </c:pt>
                <c:pt idx="71">
                  <c:v>1.0165123436199039</c:v>
                </c:pt>
                <c:pt idx="72">
                  <c:v>0.99844079060144997</c:v>
                </c:pt>
                <c:pt idx="73">
                  <c:v>0.99821627938882962</c:v>
                </c:pt>
                <c:pt idx="74">
                  <c:v>1.004994538747374</c:v>
                </c:pt>
                <c:pt idx="75">
                  <c:v>1.0083578524582351</c:v>
                </c:pt>
                <c:pt idx="76">
                  <c:v>1.01187484792437</c:v>
                </c:pt>
                <c:pt idx="77">
                  <c:v>1.010970661264408</c:v>
                </c:pt>
                <c:pt idx="78">
                  <c:v>1.008263757471928</c:v>
                </c:pt>
                <c:pt idx="79">
                  <c:v>1.0015371300502049</c:v>
                </c:pt>
                <c:pt idx="80">
                  <c:v>0.98876543336319633</c:v>
                </c:pt>
                <c:pt idx="81">
                  <c:v>0.97749419117705838</c:v>
                </c:pt>
                <c:pt idx="82">
                  <c:v>0.9807325537570627</c:v>
                </c:pt>
                <c:pt idx="83">
                  <c:v>0.96729837502862381</c:v>
                </c:pt>
                <c:pt idx="84">
                  <c:v>0.96773932121619977</c:v>
                </c:pt>
                <c:pt idx="85">
                  <c:v>0.9697069627923719</c:v>
                </c:pt>
                <c:pt idx="86">
                  <c:v>0.97396060933260609</c:v>
                </c:pt>
                <c:pt idx="87">
                  <c:v>0.99054798173103775</c:v>
                </c:pt>
                <c:pt idx="88">
                  <c:v>0.98941916245293682</c:v>
                </c:pt>
                <c:pt idx="89">
                  <c:v>0.98647352940069055</c:v>
                </c:pt>
                <c:pt idx="90">
                  <c:v>0.98460818045400889</c:v>
                </c:pt>
                <c:pt idx="91">
                  <c:v>0.97525653029358195</c:v>
                </c:pt>
                <c:pt idx="92">
                  <c:v>0.96389167874321202</c:v>
                </c:pt>
                <c:pt idx="93">
                  <c:v>0.96725523526511115</c:v>
                </c:pt>
                <c:pt idx="94">
                  <c:v>0.97616879319120864</c:v>
                </c:pt>
                <c:pt idx="95">
                  <c:v>0.97167083089023409</c:v>
                </c:pt>
                <c:pt idx="96">
                  <c:v>0.96939338778591166</c:v>
                </c:pt>
                <c:pt idx="97">
                  <c:v>0.95713632069707266</c:v>
                </c:pt>
                <c:pt idx="98">
                  <c:v>0.96129016434450631</c:v>
                </c:pt>
                <c:pt idx="99">
                  <c:v>0.96785508549237853</c:v>
                </c:pt>
                <c:pt idx="100">
                  <c:v>0.97294196782970932</c:v>
                </c:pt>
                <c:pt idx="101">
                  <c:v>0.98777564389023453</c:v>
                </c:pt>
                <c:pt idx="102">
                  <c:v>0.98870831836357531</c:v>
                </c:pt>
                <c:pt idx="103">
                  <c:v>0.99153185423821066</c:v>
                </c:pt>
                <c:pt idx="104">
                  <c:v>0.98287117393259338</c:v>
                </c:pt>
                <c:pt idx="105">
                  <c:v>0.99679957068348735</c:v>
                </c:pt>
                <c:pt idx="106">
                  <c:v>0.9924289278445414</c:v>
                </c:pt>
                <c:pt idx="107">
                  <c:v>0.99713500607176953</c:v>
                </c:pt>
                <c:pt idx="108">
                  <c:v>0.99893165108123816</c:v>
                </c:pt>
                <c:pt idx="109">
                  <c:v>1.005809470521545</c:v>
                </c:pt>
                <c:pt idx="110">
                  <c:v>1.006153346364048</c:v>
                </c:pt>
                <c:pt idx="111">
                  <c:v>1.008368521870763</c:v>
                </c:pt>
                <c:pt idx="112">
                  <c:v>0.99816358855408216</c:v>
                </c:pt>
                <c:pt idx="113">
                  <c:v>1.006004817206761</c:v>
                </c:pt>
                <c:pt idx="114">
                  <c:v>1.022930721757759</c:v>
                </c:pt>
                <c:pt idx="115">
                  <c:v>1.0242585397938671</c:v>
                </c:pt>
                <c:pt idx="116">
                  <c:v>1.020706550488315</c:v>
                </c:pt>
                <c:pt idx="117">
                  <c:v>1.0288043088342651</c:v>
                </c:pt>
                <c:pt idx="118">
                  <c:v>1.032093939134533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4-4DF4-8442-586843146412}"/>
            </c:ext>
          </c:extLst>
        </c:ser>
        <c:ser>
          <c:idx val="3"/>
          <c:order val="3"/>
          <c:tx>
            <c:strRef>
              <c:f>'20161231'!$F$1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'20161231'!$F$2:$F$120</c:f>
              <c:numCache>
                <c:formatCode>General</c:formatCode>
                <c:ptCount val="119"/>
                <c:pt idx="0">
                  <c:v>1</c:v>
                </c:pt>
                <c:pt idx="1">
                  <c:v>1.006718312272606</c:v>
                </c:pt>
                <c:pt idx="2">
                  <c:v>1.010861517249074</c:v>
                </c:pt>
                <c:pt idx="3">
                  <c:v>0.99982465997983594</c:v>
                </c:pt>
                <c:pt idx="4">
                  <c:v>1.0047911660509841</c:v>
                </c:pt>
                <c:pt idx="5">
                  <c:v>0.99789751375821401</c:v>
                </c:pt>
                <c:pt idx="6">
                  <c:v>0.99621584356482196</c:v>
                </c:pt>
                <c:pt idx="7">
                  <c:v>0.98667694796784899</c:v>
                </c:pt>
                <c:pt idx="8">
                  <c:v>0.97938917912975565</c:v>
                </c:pt>
                <c:pt idx="9">
                  <c:v>0.96067043647710015</c:v>
                </c:pt>
                <c:pt idx="10">
                  <c:v>0.97031453608617169</c:v>
                </c:pt>
                <c:pt idx="11">
                  <c:v>0.96420911688404842</c:v>
                </c:pt>
                <c:pt idx="12">
                  <c:v>0.95770958113660187</c:v>
                </c:pt>
                <c:pt idx="13">
                  <c:v>0.96814191383632009</c:v>
                </c:pt>
                <c:pt idx="14">
                  <c:v>0.97571859520763848</c:v>
                </c:pt>
                <c:pt idx="15">
                  <c:v>0.97386158499408237</c:v>
                </c:pt>
                <c:pt idx="16">
                  <c:v>0.97514913864215091</c:v>
                </c:pt>
                <c:pt idx="17">
                  <c:v>0.97815343048764447</c:v>
                </c:pt>
                <c:pt idx="18">
                  <c:v>0.9737563809819838</c:v>
                </c:pt>
                <c:pt idx="19">
                  <c:v>0.97740026540103053</c:v>
                </c:pt>
                <c:pt idx="20">
                  <c:v>0.97550818718344146</c:v>
                </c:pt>
                <c:pt idx="21">
                  <c:v>0.9817271788986256</c:v>
                </c:pt>
                <c:pt idx="22">
                  <c:v>0.98719300552719569</c:v>
                </c:pt>
                <c:pt idx="23">
                  <c:v>0.98712286951912998</c:v>
                </c:pt>
                <c:pt idx="24">
                  <c:v>0.9920192395822125</c:v>
                </c:pt>
                <c:pt idx="25">
                  <c:v>0.99102059846736879</c:v>
                </c:pt>
                <c:pt idx="26">
                  <c:v>0.98287446053056282</c:v>
                </c:pt>
                <c:pt idx="27">
                  <c:v>0.98280432452249711</c:v>
                </c:pt>
                <c:pt idx="28">
                  <c:v>0.97740863390199295</c:v>
                </c:pt>
                <c:pt idx="29">
                  <c:v>0.97852084752989743</c:v>
                </c:pt>
                <c:pt idx="30">
                  <c:v>0.98312830505975513</c:v>
                </c:pt>
                <c:pt idx="31">
                  <c:v>0.98448599471588949</c:v>
                </c:pt>
                <c:pt idx="32">
                  <c:v>0.98037785774345365</c:v>
                </c:pt>
                <c:pt idx="33">
                  <c:v>0.98376789763330819</c:v>
                </c:pt>
                <c:pt idx="34">
                  <c:v>0.98115772233313803</c:v>
                </c:pt>
                <c:pt idx="35">
                  <c:v>0.98901494773671894</c:v>
                </c:pt>
                <c:pt idx="36">
                  <c:v>0.98612422840428615</c:v>
                </c:pt>
                <c:pt idx="37">
                  <c:v>0.97926564411554917</c:v>
                </c:pt>
                <c:pt idx="38">
                  <c:v>0.97962469265683949</c:v>
                </c:pt>
                <c:pt idx="39">
                  <c:v>0.98830521915510028</c:v>
                </c:pt>
                <c:pt idx="40">
                  <c:v>0.98737671404832206</c:v>
                </c:pt>
                <c:pt idx="41">
                  <c:v>0.98823508314703457</c:v>
                </c:pt>
                <c:pt idx="42">
                  <c:v>0.98376789763330819</c:v>
                </c:pt>
                <c:pt idx="43">
                  <c:v>0.98505545128137695</c:v>
                </c:pt>
                <c:pt idx="44">
                  <c:v>0.99002195735252507</c:v>
                </c:pt>
                <c:pt idx="45">
                  <c:v>0.9914848510207579</c:v>
                </c:pt>
                <c:pt idx="46">
                  <c:v>0.98912852024977982</c:v>
                </c:pt>
                <c:pt idx="47">
                  <c:v>0.99595203653448428</c:v>
                </c:pt>
                <c:pt idx="48">
                  <c:v>0.98919865625784564</c:v>
                </c:pt>
                <c:pt idx="49">
                  <c:v>0.99280747267285929</c:v>
                </c:pt>
                <c:pt idx="50">
                  <c:v>0.99409502632092805</c:v>
                </c:pt>
                <c:pt idx="51">
                  <c:v>0.99277240466882655</c:v>
                </c:pt>
                <c:pt idx="52">
                  <c:v>0.99416516232899355</c:v>
                </c:pt>
                <c:pt idx="53">
                  <c:v>0.99773891073997467</c:v>
                </c:pt>
                <c:pt idx="54">
                  <c:v>0.99423529833705926</c:v>
                </c:pt>
                <c:pt idx="55">
                  <c:v>0.9919491035741469</c:v>
                </c:pt>
                <c:pt idx="56">
                  <c:v>0.98691246149493317</c:v>
                </c:pt>
                <c:pt idx="57">
                  <c:v>0.97230185581471351</c:v>
                </c:pt>
                <c:pt idx="58">
                  <c:v>0.97866111954602863</c:v>
                </c:pt>
                <c:pt idx="59">
                  <c:v>0.9957766965143201</c:v>
                </c:pt>
                <c:pt idx="60">
                  <c:v>0.99881605636384641</c:v>
                </c:pt>
                <c:pt idx="61">
                  <c:v>0.9997445614706244</c:v>
                </c:pt>
                <c:pt idx="62">
                  <c:v>0.99056471441494232</c:v>
                </c:pt>
                <c:pt idx="63">
                  <c:v>0.99903483288900574</c:v>
                </c:pt>
                <c:pt idx="64">
                  <c:v>0.99660836610996206</c:v>
                </c:pt>
                <c:pt idx="65">
                  <c:v>1.0018988527183681</c:v>
                </c:pt>
                <c:pt idx="66">
                  <c:v>0.98435409120072048</c:v>
                </c:pt>
                <c:pt idx="67">
                  <c:v>0.97499053562391158</c:v>
                </c:pt>
                <c:pt idx="68">
                  <c:v>0.97016430156889477</c:v>
                </c:pt>
                <c:pt idx="69">
                  <c:v>0.96744892225662604</c:v>
                </c:pt>
                <c:pt idx="70">
                  <c:v>0.96376996983354646</c:v>
                </c:pt>
                <c:pt idx="71">
                  <c:v>0.95880346376239833</c:v>
                </c:pt>
                <c:pt idx="72">
                  <c:v>0.94829262655365198</c:v>
                </c:pt>
                <c:pt idx="73">
                  <c:v>0.94739918945090684</c:v>
                </c:pt>
                <c:pt idx="74">
                  <c:v>0.944219557585249</c:v>
                </c:pt>
                <c:pt idx="75">
                  <c:v>0.95382858919028779</c:v>
                </c:pt>
                <c:pt idx="76">
                  <c:v>0.95733220159320331</c:v>
                </c:pt>
                <c:pt idx="77">
                  <c:v>0.9550810748343237</c:v>
                </c:pt>
                <c:pt idx="78">
                  <c:v>0.95025484077930678</c:v>
                </c:pt>
                <c:pt idx="79">
                  <c:v>0.94939647168059427</c:v>
                </c:pt>
                <c:pt idx="80">
                  <c:v>0.93992771209168691</c:v>
                </c:pt>
                <c:pt idx="81">
                  <c:v>0.92595669898502042</c:v>
                </c:pt>
                <c:pt idx="82">
                  <c:v>0.93245623473246697</c:v>
                </c:pt>
                <c:pt idx="83">
                  <c:v>0.92402118426243618</c:v>
                </c:pt>
                <c:pt idx="84">
                  <c:v>0.92341665969291586</c:v>
                </c:pt>
                <c:pt idx="85">
                  <c:v>0.92470421334098452</c:v>
                </c:pt>
                <c:pt idx="86">
                  <c:v>0.92377570823420641</c:v>
                </c:pt>
                <c:pt idx="87">
                  <c:v>0.93156279762972172</c:v>
                </c:pt>
                <c:pt idx="88">
                  <c:v>0.93292048728585608</c:v>
                </c:pt>
                <c:pt idx="89">
                  <c:v>0.92613203900518437</c:v>
                </c:pt>
                <c:pt idx="90">
                  <c:v>0.92341665969291586</c:v>
                </c:pt>
                <c:pt idx="91">
                  <c:v>0.91234473441964448</c:v>
                </c:pt>
                <c:pt idx="92">
                  <c:v>0.89805810927668261</c:v>
                </c:pt>
                <c:pt idx="93">
                  <c:v>0.89945086693684972</c:v>
                </c:pt>
                <c:pt idx="94">
                  <c:v>0.90424203298783379</c:v>
                </c:pt>
                <c:pt idx="95">
                  <c:v>0.9047062855412229</c:v>
                </c:pt>
                <c:pt idx="96">
                  <c:v>0.90731646084139295</c:v>
                </c:pt>
                <c:pt idx="97">
                  <c:v>0.89899498288442303</c:v>
                </c:pt>
                <c:pt idx="98">
                  <c:v>0.90270900331153536</c:v>
                </c:pt>
                <c:pt idx="99">
                  <c:v>0.90599383918929155</c:v>
                </c:pt>
                <c:pt idx="100">
                  <c:v>0.90960265560430531</c:v>
                </c:pt>
                <c:pt idx="101">
                  <c:v>0.91996485229595804</c:v>
                </c:pt>
                <c:pt idx="102">
                  <c:v>0.92268023160822676</c:v>
                </c:pt>
                <c:pt idx="103">
                  <c:v>0.9248962903630733</c:v>
                </c:pt>
                <c:pt idx="104">
                  <c:v>0.91882593916498312</c:v>
                </c:pt>
                <c:pt idx="105">
                  <c:v>0.9247560183469421</c:v>
                </c:pt>
                <c:pt idx="106">
                  <c:v>0.92125240594402669</c:v>
                </c:pt>
                <c:pt idx="107">
                  <c:v>0.92818112624082949</c:v>
                </c:pt>
                <c:pt idx="108">
                  <c:v>0.92775194169147324</c:v>
                </c:pt>
                <c:pt idx="109">
                  <c:v>0.93318270031601058</c:v>
                </c:pt>
                <c:pt idx="110">
                  <c:v>0.93364695286939958</c:v>
                </c:pt>
                <c:pt idx="111">
                  <c:v>0.93225419520923247</c:v>
                </c:pt>
                <c:pt idx="112">
                  <c:v>0.92493135836710616</c:v>
                </c:pt>
                <c:pt idx="113">
                  <c:v>0.92522027090033121</c:v>
                </c:pt>
                <c:pt idx="114">
                  <c:v>0.93333134083310432</c:v>
                </c:pt>
                <c:pt idx="115">
                  <c:v>0.93515328304262757</c:v>
                </c:pt>
                <c:pt idx="116">
                  <c:v>0.92790058220856708</c:v>
                </c:pt>
                <c:pt idx="117">
                  <c:v>0.93011664096341362</c:v>
                </c:pt>
                <c:pt idx="118">
                  <c:v>0.93336640883713695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4-4DF4-8442-586843146412}"/>
            </c:ext>
          </c:extLst>
        </c:ser>
        <c:ser>
          <c:idx val="4"/>
          <c:order val="4"/>
          <c:tx>
            <c:strRef>
              <c:f>'20161231'!$G$1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'20161231'!$G$2:$G$120</c:f>
              <c:numCache>
                <c:formatCode>General</c:formatCode>
                <c:ptCount val="119"/>
                <c:pt idx="0">
                  <c:v>1</c:v>
                </c:pt>
                <c:pt idx="1">
                  <c:v>1.0111779997853989</c:v>
                </c:pt>
                <c:pt idx="2">
                  <c:v>1.010799115749488</c:v>
                </c:pt>
                <c:pt idx="3">
                  <c:v>1.004404193652181</c:v>
                </c:pt>
                <c:pt idx="4">
                  <c:v>1.007449657549512</c:v>
                </c:pt>
                <c:pt idx="5">
                  <c:v>1.0039505690931021</c:v>
                </c:pt>
                <c:pt idx="6">
                  <c:v>0.99498943870852941</c:v>
                </c:pt>
                <c:pt idx="7">
                  <c:v>0.98684775843398165</c:v>
                </c:pt>
                <c:pt idx="8">
                  <c:v>0.97790933461631802</c:v>
                </c:pt>
                <c:pt idx="9">
                  <c:v>0.9622467059573524</c:v>
                </c:pt>
                <c:pt idx="10">
                  <c:v>0.96916147848544343</c:v>
                </c:pt>
                <c:pt idx="11">
                  <c:v>0.96962436074831337</c:v>
                </c:pt>
                <c:pt idx="12">
                  <c:v>0.96614621503048626</c:v>
                </c:pt>
                <c:pt idx="13">
                  <c:v>0.97646414001344928</c:v>
                </c:pt>
                <c:pt idx="14">
                  <c:v>0.98214834208168977</c:v>
                </c:pt>
                <c:pt idx="15">
                  <c:v>0.98062972712620577</c:v>
                </c:pt>
                <c:pt idx="16">
                  <c:v>0.98320207660080416</c:v>
                </c:pt>
                <c:pt idx="17">
                  <c:v>0.98876584943951662</c:v>
                </c:pt>
                <c:pt idx="18">
                  <c:v>0.98516832138375876</c:v>
                </c:pt>
                <c:pt idx="19">
                  <c:v>0.9919056513531892</c:v>
                </c:pt>
                <c:pt idx="20">
                  <c:v>0.99070498536487128</c:v>
                </c:pt>
                <c:pt idx="21">
                  <c:v>0.99609896290759115</c:v>
                </c:pt>
                <c:pt idx="22">
                  <c:v>1.000567881647489</c:v>
                </c:pt>
                <c:pt idx="23">
                  <c:v>1.001503624661507</c:v>
                </c:pt>
                <c:pt idx="24">
                  <c:v>1.0082548640199089</c:v>
                </c:pt>
                <c:pt idx="25">
                  <c:v>1.0091740024394049</c:v>
                </c:pt>
                <c:pt idx="26">
                  <c:v>1.001519583658673</c:v>
                </c:pt>
                <c:pt idx="27">
                  <c:v>1.0063588307471441</c:v>
                </c:pt>
                <c:pt idx="28">
                  <c:v>0.99941493120414804</c:v>
                </c:pt>
                <c:pt idx="29">
                  <c:v>1.01153994489745</c:v>
                </c:pt>
                <c:pt idx="30">
                  <c:v>1.0167207055035581</c:v>
                </c:pt>
                <c:pt idx="31">
                  <c:v>1.021378305511323</c:v>
                </c:pt>
                <c:pt idx="32">
                  <c:v>1.0195505107327449</c:v>
                </c:pt>
                <c:pt idx="33">
                  <c:v>1.02013667827012</c:v>
                </c:pt>
                <c:pt idx="34">
                  <c:v>1.014452358837965</c:v>
                </c:pt>
                <c:pt idx="35">
                  <c:v>1.0180043598556729</c:v>
                </c:pt>
                <c:pt idx="36">
                  <c:v>1.0197412500199821</c:v>
                </c:pt>
                <c:pt idx="37">
                  <c:v>1.016682416914618</c:v>
                </c:pt>
                <c:pt idx="38">
                  <c:v>1.019610176247979</c:v>
                </c:pt>
                <c:pt idx="39">
                  <c:v>1.0284773999158701</c:v>
                </c:pt>
                <c:pt idx="40">
                  <c:v>1.031133639628206</c:v>
                </c:pt>
                <c:pt idx="41">
                  <c:v>1.027719844531547</c:v>
                </c:pt>
                <c:pt idx="42">
                  <c:v>1.0210768538481769</c:v>
                </c:pt>
                <c:pt idx="43">
                  <c:v>1.0239380995440019</c:v>
                </c:pt>
                <c:pt idx="44">
                  <c:v>1.034271154662221</c:v>
                </c:pt>
                <c:pt idx="45">
                  <c:v>1.032920094598458</c:v>
                </c:pt>
                <c:pt idx="46">
                  <c:v>1.0340795803682989</c:v>
                </c:pt>
                <c:pt idx="47">
                  <c:v>1.040360708642837</c:v>
                </c:pt>
                <c:pt idx="48">
                  <c:v>1.031517267725558</c:v>
                </c:pt>
                <c:pt idx="49">
                  <c:v>1.034594379737688</c:v>
                </c:pt>
                <c:pt idx="50">
                  <c:v>1.043161283691546</c:v>
                </c:pt>
                <c:pt idx="51">
                  <c:v>1.0440071089441869</c:v>
                </c:pt>
                <c:pt idx="52">
                  <c:v>1.0472412228025441</c:v>
                </c:pt>
                <c:pt idx="53">
                  <c:v>1.051337580633418</c:v>
                </c:pt>
                <c:pt idx="54">
                  <c:v>1.044163787431899</c:v>
                </c:pt>
                <c:pt idx="55">
                  <c:v>1.042163608038629</c:v>
                </c:pt>
                <c:pt idx="56">
                  <c:v>1.0392233686542489</c:v>
                </c:pt>
                <c:pt idx="57">
                  <c:v>1.026768574614155</c:v>
                </c:pt>
                <c:pt idx="58">
                  <c:v>1.033242141074453</c:v>
                </c:pt>
                <c:pt idx="59">
                  <c:v>1.0502253179272421</c:v>
                </c:pt>
                <c:pt idx="60">
                  <c:v>1.053455990912683</c:v>
                </c:pt>
                <c:pt idx="61">
                  <c:v>1.0554252080278661</c:v>
                </c:pt>
                <c:pt idx="62">
                  <c:v>1.0485061584272439</c:v>
                </c:pt>
                <c:pt idx="63">
                  <c:v>1.0501595264446471</c:v>
                </c:pt>
                <c:pt idx="64">
                  <c:v>1.0426997278046759</c:v>
                </c:pt>
                <c:pt idx="65">
                  <c:v>1.048539431507445</c:v>
                </c:pt>
                <c:pt idx="66">
                  <c:v>1.0374398806158549</c:v>
                </c:pt>
                <c:pt idx="67">
                  <c:v>1.0336413492343459</c:v>
                </c:pt>
                <c:pt idx="68">
                  <c:v>1.0351636056448521</c:v>
                </c:pt>
                <c:pt idx="69">
                  <c:v>1.032963651206654</c:v>
                </c:pt>
                <c:pt idx="70">
                  <c:v>1.0390483985767991</c:v>
                </c:pt>
                <c:pt idx="71">
                  <c:v>1.0327767708961011</c:v>
                </c:pt>
                <c:pt idx="72">
                  <c:v>1.0158102607603929</c:v>
                </c:pt>
                <c:pt idx="73">
                  <c:v>1.022894744513311</c:v>
                </c:pt>
                <c:pt idx="74">
                  <c:v>1.0249127492258561</c:v>
                </c:pt>
                <c:pt idx="75">
                  <c:v>1.030541280469552</c:v>
                </c:pt>
                <c:pt idx="76">
                  <c:v>1.0293745698220429</c:v>
                </c:pt>
                <c:pt idx="77">
                  <c:v>1.0292699887692529</c:v>
                </c:pt>
                <c:pt idx="78">
                  <c:v>1.026880074102422</c:v>
                </c:pt>
                <c:pt idx="79">
                  <c:v>1.0234945249781731</c:v>
                </c:pt>
                <c:pt idx="80">
                  <c:v>1.0137314153080741</c:v>
                </c:pt>
                <c:pt idx="81">
                  <c:v>0.99960116679850586</c:v>
                </c:pt>
                <c:pt idx="82">
                  <c:v>1.0041238021307251</c:v>
                </c:pt>
                <c:pt idx="83">
                  <c:v>0.99631896378310403</c:v>
                </c:pt>
                <c:pt idx="84">
                  <c:v>1.0016164632014499</c:v>
                </c:pt>
                <c:pt idx="85">
                  <c:v>1.0026399174434939</c:v>
                </c:pt>
                <c:pt idx="86">
                  <c:v>1.0084734993321789</c:v>
                </c:pt>
                <c:pt idx="87">
                  <c:v>1.0253484079556889</c:v>
                </c:pt>
                <c:pt idx="88">
                  <c:v>1.022223653833795</c:v>
                </c:pt>
                <c:pt idx="89">
                  <c:v>1.017526128075366</c:v>
                </c:pt>
                <c:pt idx="90">
                  <c:v>1.015581497488302</c:v>
                </c:pt>
                <c:pt idx="91">
                  <c:v>1.0097289857505121</c:v>
                </c:pt>
                <c:pt idx="92">
                  <c:v>1.0023276914800661</c:v>
                </c:pt>
                <c:pt idx="93">
                  <c:v>1.0032886984839831</c:v>
                </c:pt>
                <c:pt idx="94">
                  <c:v>1.0076921019027081</c:v>
                </c:pt>
                <c:pt idx="95">
                  <c:v>1.006349941925794</c:v>
                </c:pt>
                <c:pt idx="96">
                  <c:v>1.005364375147987</c:v>
                </c:pt>
                <c:pt idx="97">
                  <c:v>0.99744162733579533</c:v>
                </c:pt>
                <c:pt idx="98">
                  <c:v>0.99894890086537269</c:v>
                </c:pt>
                <c:pt idx="99">
                  <c:v>1.002791653383587</c:v>
                </c:pt>
                <c:pt idx="100">
                  <c:v>1.009074440131654</c:v>
                </c:pt>
                <c:pt idx="101">
                  <c:v>1.0268718693073531</c:v>
                </c:pt>
                <c:pt idx="102">
                  <c:v>1.032834768078545</c:v>
                </c:pt>
                <c:pt idx="103">
                  <c:v>1.035892541196114</c:v>
                </c:pt>
                <c:pt idx="104">
                  <c:v>1.0324488155146081</c:v>
                </c:pt>
                <c:pt idx="105">
                  <c:v>1.039258455788773</c:v>
                </c:pt>
                <c:pt idx="106">
                  <c:v>1.0307566983352821</c:v>
                </c:pt>
                <c:pt idx="107">
                  <c:v>1.034704613717838</c:v>
                </c:pt>
                <c:pt idx="108">
                  <c:v>1.033215352978226</c:v>
                </c:pt>
                <c:pt idx="109">
                  <c:v>1.0403865553310949</c:v>
                </c:pt>
                <c:pt idx="110">
                  <c:v>1.0414814344395169</c:v>
                </c:pt>
                <c:pt idx="111">
                  <c:v>1.0511395085109421</c:v>
                </c:pt>
                <c:pt idx="112">
                  <c:v>1.0428578292257771</c:v>
                </c:pt>
                <c:pt idx="113">
                  <c:v>1.0506961591007911</c:v>
                </c:pt>
                <c:pt idx="114">
                  <c:v>1.065147555150987</c:v>
                </c:pt>
                <c:pt idx="115">
                  <c:v>1.066492806500781</c:v>
                </c:pt>
                <c:pt idx="116">
                  <c:v>1.057461916797932</c:v>
                </c:pt>
                <c:pt idx="117">
                  <c:v>1.063203122667383</c:v>
                </c:pt>
                <c:pt idx="118">
                  <c:v>1.0665429862262421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C4-4DF4-8442-586843146412}"/>
            </c:ext>
          </c:extLst>
        </c:ser>
        <c:ser>
          <c:idx val="5"/>
          <c:order val="5"/>
          <c:tx>
            <c:strRef>
              <c:f>'20161231'!$H$1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'20161231'!$H$2:$H$120</c:f>
              <c:numCache>
                <c:formatCode>General</c:formatCode>
                <c:ptCount val="119"/>
                <c:pt idx="0">
                  <c:v>1</c:v>
                </c:pt>
                <c:pt idx="1">
                  <c:v>1.010484860028761</c:v>
                </c:pt>
                <c:pt idx="2">
                  <c:v>1.0090403480879491</c:v>
                </c:pt>
                <c:pt idx="3">
                  <c:v>1.0045217349428539</c:v>
                </c:pt>
                <c:pt idx="4">
                  <c:v>1.0094422143857009</c:v>
                </c:pt>
                <c:pt idx="5">
                  <c:v>1.008088828156487</c:v>
                </c:pt>
                <c:pt idx="6">
                  <c:v>0.99876373187544232</c:v>
                </c:pt>
                <c:pt idx="7">
                  <c:v>0.99153586136120719</c:v>
                </c:pt>
                <c:pt idx="8">
                  <c:v>0.98465792203024671</c:v>
                </c:pt>
                <c:pt idx="9">
                  <c:v>0.97246530994869107</c:v>
                </c:pt>
                <c:pt idx="10">
                  <c:v>0.97826020516862111</c:v>
                </c:pt>
                <c:pt idx="11">
                  <c:v>0.98212386176287436</c:v>
                </c:pt>
                <c:pt idx="12">
                  <c:v>0.9793396902973478</c:v>
                </c:pt>
                <c:pt idx="13">
                  <c:v>0.98857821522115108</c:v>
                </c:pt>
                <c:pt idx="14">
                  <c:v>0.99382354786391358</c:v>
                </c:pt>
                <c:pt idx="15">
                  <c:v>0.99298669458398503</c:v>
                </c:pt>
                <c:pt idx="16">
                  <c:v>0.99621274264923365</c:v>
                </c:pt>
                <c:pt idx="17">
                  <c:v>1.00017511424127</c:v>
                </c:pt>
                <c:pt idx="18">
                  <c:v>0.99545534329792074</c:v>
                </c:pt>
                <c:pt idx="19">
                  <c:v>1.001294704166358</c:v>
                </c:pt>
                <c:pt idx="20">
                  <c:v>1.0010754307104921</c:v>
                </c:pt>
                <c:pt idx="21">
                  <c:v>1.005202742791145</c:v>
                </c:pt>
                <c:pt idx="22">
                  <c:v>1.0095846339782311</c:v>
                </c:pt>
                <c:pt idx="23">
                  <c:v>1.011939126744638</c:v>
                </c:pt>
                <c:pt idx="24">
                  <c:v>1.019027685358415</c:v>
                </c:pt>
                <c:pt idx="25">
                  <c:v>1.0189463913972041</c:v>
                </c:pt>
                <c:pt idx="26">
                  <c:v>1.0124066830757981</c:v>
                </c:pt>
                <c:pt idx="27">
                  <c:v>1.018683651289795</c:v>
                </c:pt>
                <c:pt idx="28">
                  <c:v>1.0124854904331511</c:v>
                </c:pt>
                <c:pt idx="29">
                  <c:v>1.027766294169614</c:v>
                </c:pt>
                <c:pt idx="30">
                  <c:v>1.0324579590444909</c:v>
                </c:pt>
                <c:pt idx="31">
                  <c:v>1.036631748509506</c:v>
                </c:pt>
                <c:pt idx="32">
                  <c:v>1.0331489152937781</c:v>
                </c:pt>
                <c:pt idx="33">
                  <c:v>1.0326642596489919</c:v>
                </c:pt>
                <c:pt idx="34">
                  <c:v>1.0240139153218739</c:v>
                </c:pt>
                <c:pt idx="35">
                  <c:v>1.0289179292955031</c:v>
                </c:pt>
                <c:pt idx="36">
                  <c:v>1.031518586553352</c:v>
                </c:pt>
                <c:pt idx="37">
                  <c:v>1.0284097597469271</c:v>
                </c:pt>
                <c:pt idx="38">
                  <c:v>1.028379284705623</c:v>
                </c:pt>
                <c:pt idx="39">
                  <c:v>1.0357062960407539</c:v>
                </c:pt>
                <c:pt idx="40">
                  <c:v>1.0394495885099651</c:v>
                </c:pt>
                <c:pt idx="41">
                  <c:v>1.035556709613868</c:v>
                </c:pt>
                <c:pt idx="42">
                  <c:v>1.0288502492389571</c:v>
                </c:pt>
                <c:pt idx="43">
                  <c:v>1.031092910428044</c:v>
                </c:pt>
                <c:pt idx="44">
                  <c:v>1.038558461510972</c:v>
                </c:pt>
                <c:pt idx="45">
                  <c:v>1.0384778189044801</c:v>
                </c:pt>
                <c:pt idx="46">
                  <c:v>1.0399162059238489</c:v>
                </c:pt>
                <c:pt idx="47">
                  <c:v>1.044696239922728</c:v>
                </c:pt>
                <c:pt idx="48">
                  <c:v>1.0368842559499389</c:v>
                </c:pt>
                <c:pt idx="49">
                  <c:v>1.0388706153851539</c:v>
                </c:pt>
                <c:pt idx="50">
                  <c:v>1.0471109850655951</c:v>
                </c:pt>
                <c:pt idx="51">
                  <c:v>1.0470901658641381</c:v>
                </c:pt>
                <c:pt idx="52">
                  <c:v>1.048498720554101</c:v>
                </c:pt>
                <c:pt idx="53">
                  <c:v>1.0522322069233649</c:v>
                </c:pt>
                <c:pt idx="54">
                  <c:v>1.045713244522811</c:v>
                </c:pt>
                <c:pt idx="55">
                  <c:v>1.0423609421180351</c:v>
                </c:pt>
                <c:pt idx="56">
                  <c:v>1.040416465394401</c:v>
                </c:pt>
                <c:pt idx="57">
                  <c:v>1.031110819500183</c:v>
                </c:pt>
                <c:pt idx="58">
                  <c:v>1.0371805290278751</c:v>
                </c:pt>
                <c:pt idx="59">
                  <c:v>1.049173688841627</c:v>
                </c:pt>
                <c:pt idx="60">
                  <c:v>1.051804601086118</c:v>
                </c:pt>
                <c:pt idx="61">
                  <c:v>1.0533218374894571</c:v>
                </c:pt>
                <c:pt idx="62">
                  <c:v>1.046394853900658</c:v>
                </c:pt>
                <c:pt idx="63">
                  <c:v>1.0478666580324421</c:v>
                </c:pt>
                <c:pt idx="64">
                  <c:v>1.047409925851942</c:v>
                </c:pt>
                <c:pt idx="65">
                  <c:v>1.051361357794012</c:v>
                </c:pt>
                <c:pt idx="66">
                  <c:v>1.04272367868367</c:v>
                </c:pt>
                <c:pt idx="67">
                  <c:v>1.0398286029903809</c:v>
                </c:pt>
                <c:pt idx="68">
                  <c:v>1.0409826997620439</c:v>
                </c:pt>
                <c:pt idx="69">
                  <c:v>1.0395109071279289</c:v>
                </c:pt>
                <c:pt idx="70">
                  <c:v>1.046516936036215</c:v>
                </c:pt>
                <c:pt idx="71">
                  <c:v>1.0445360034197479</c:v>
                </c:pt>
                <c:pt idx="72">
                  <c:v>1.0303616435784519</c:v>
                </c:pt>
                <c:pt idx="73">
                  <c:v>1.0369959110942759</c:v>
                </c:pt>
                <c:pt idx="74">
                  <c:v>1.037148441385622</c:v>
                </c:pt>
                <c:pt idx="75">
                  <c:v>1.03939628878326</c:v>
                </c:pt>
                <c:pt idx="76">
                  <c:v>1.0376701292951269</c:v>
                </c:pt>
                <c:pt idx="77">
                  <c:v>1.0354377819388629</c:v>
                </c:pt>
                <c:pt idx="78">
                  <c:v>1.032992600275042</c:v>
                </c:pt>
                <c:pt idx="79">
                  <c:v>1.0293343595584761</c:v>
                </c:pt>
                <c:pt idx="80">
                  <c:v>1.0211294856885</c:v>
                </c:pt>
                <c:pt idx="81">
                  <c:v>1.007905934958206</c:v>
                </c:pt>
                <c:pt idx="82">
                  <c:v>1.0108207208063329</c:v>
                </c:pt>
                <c:pt idx="83">
                  <c:v>1.0050137555657519</c:v>
                </c:pt>
                <c:pt idx="84">
                  <c:v>1.0103844387068841</c:v>
                </c:pt>
                <c:pt idx="85">
                  <c:v>1.0145248335924919</c:v>
                </c:pt>
                <c:pt idx="86">
                  <c:v>1.018723808287473</c:v>
                </c:pt>
                <c:pt idx="87">
                  <c:v>1.0322606843437721</c:v>
                </c:pt>
                <c:pt idx="88">
                  <c:v>1.0276091825449489</c:v>
                </c:pt>
                <c:pt idx="89">
                  <c:v>1.0246685715453041</c:v>
                </c:pt>
                <c:pt idx="90">
                  <c:v>1.023832917020074</c:v>
                </c:pt>
                <c:pt idx="91">
                  <c:v>1.0195803978196001</c:v>
                </c:pt>
                <c:pt idx="92">
                  <c:v>1.016062442148352</c:v>
                </c:pt>
                <c:pt idx="93">
                  <c:v>1.015002049011041</c:v>
                </c:pt>
                <c:pt idx="94">
                  <c:v>1.0214697721355079</c:v>
                </c:pt>
                <c:pt idx="95">
                  <c:v>1.021108827474245</c:v>
                </c:pt>
                <c:pt idx="96">
                  <c:v>1.0206845107922</c:v>
                </c:pt>
                <c:pt idx="97">
                  <c:v>1.0160176467627771</c:v>
                </c:pt>
                <c:pt idx="98">
                  <c:v>1.0157227300265881</c:v>
                </c:pt>
                <c:pt idx="99">
                  <c:v>1.017662035273283</c:v>
                </c:pt>
                <c:pt idx="100">
                  <c:v>1.0262433255952199</c:v>
                </c:pt>
                <c:pt idx="101">
                  <c:v>1.042472598498758</c:v>
                </c:pt>
                <c:pt idx="102">
                  <c:v>1.0494493726178249</c:v>
                </c:pt>
                <c:pt idx="103">
                  <c:v>1.0533995576633579</c:v>
                </c:pt>
                <c:pt idx="104">
                  <c:v>1.053040349302665</c:v>
                </c:pt>
                <c:pt idx="105">
                  <c:v>1.05930381350988</c:v>
                </c:pt>
                <c:pt idx="106">
                  <c:v>1.0501211870707929</c:v>
                </c:pt>
                <c:pt idx="107">
                  <c:v>1.0518325315580159</c:v>
                </c:pt>
                <c:pt idx="108">
                  <c:v>1.0495132662338289</c:v>
                </c:pt>
                <c:pt idx="109">
                  <c:v>1.058499833880262</c:v>
                </c:pt>
                <c:pt idx="110">
                  <c:v>1.0571109996253789</c:v>
                </c:pt>
                <c:pt idx="111">
                  <c:v>1.067266217613893</c:v>
                </c:pt>
                <c:pt idx="112">
                  <c:v>1.0618933153730561</c:v>
                </c:pt>
                <c:pt idx="113">
                  <c:v>1.070348291901337</c:v>
                </c:pt>
                <c:pt idx="114">
                  <c:v>1.08602410179034</c:v>
                </c:pt>
                <c:pt idx="115">
                  <c:v>1.0884005387169711</c:v>
                </c:pt>
                <c:pt idx="116">
                  <c:v>1.078797433191087</c:v>
                </c:pt>
                <c:pt idx="117">
                  <c:v>1.083456510067067</c:v>
                </c:pt>
                <c:pt idx="118">
                  <c:v>1.0854716947761081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C4-4DF4-8442-586843146412}"/>
            </c:ext>
          </c:extLst>
        </c:ser>
        <c:ser>
          <c:idx val="6"/>
          <c:order val="6"/>
          <c:tx>
            <c:strRef>
              <c:f>'20161231'!$I$1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'20161231'!$I$2:$I$120</c:f>
              <c:numCache>
                <c:formatCode>General</c:formatCode>
                <c:ptCount val="119"/>
                <c:pt idx="0">
                  <c:v>1</c:v>
                </c:pt>
                <c:pt idx="1">
                  <c:v>1.0096818166406789</c:v>
                </c:pt>
                <c:pt idx="2">
                  <c:v>1.0088446914094431</c:v>
                </c:pt>
                <c:pt idx="3">
                  <c:v>1.0007080145154661</c:v>
                </c:pt>
                <c:pt idx="4">
                  <c:v>1.002935790813235</c:v>
                </c:pt>
                <c:pt idx="5">
                  <c:v>0.99976385815918889</c:v>
                </c:pt>
                <c:pt idx="6">
                  <c:v>0.99000225152044419</c:v>
                </c:pt>
                <c:pt idx="7">
                  <c:v>0.98228451500017155</c:v>
                </c:pt>
                <c:pt idx="8">
                  <c:v>0.97085809646656596</c:v>
                </c:pt>
                <c:pt idx="9">
                  <c:v>0.9489380035621654</c:v>
                </c:pt>
                <c:pt idx="10">
                  <c:v>0.95742999378387716</c:v>
                </c:pt>
                <c:pt idx="11">
                  <c:v>0.95642384818327553</c:v>
                </c:pt>
                <c:pt idx="12">
                  <c:v>0.95134252079751724</c:v>
                </c:pt>
                <c:pt idx="13">
                  <c:v>0.96275826455686109</c:v>
                </c:pt>
                <c:pt idx="14">
                  <c:v>0.96959179026989861</c:v>
                </c:pt>
                <c:pt idx="15">
                  <c:v>0.9667718426294255</c:v>
                </c:pt>
                <c:pt idx="16">
                  <c:v>0.96961737665613834</c:v>
                </c:pt>
                <c:pt idx="17">
                  <c:v>0.97541576451954992</c:v>
                </c:pt>
                <c:pt idx="18">
                  <c:v>0.97143355223737671</c:v>
                </c:pt>
                <c:pt idx="19">
                  <c:v>0.9784733075155827</c:v>
                </c:pt>
                <c:pt idx="20">
                  <c:v>0.97753438510070423</c:v>
                </c:pt>
                <c:pt idx="21">
                  <c:v>0.98289759494961937</c:v>
                </c:pt>
                <c:pt idx="22">
                  <c:v>0.98858620952199094</c:v>
                </c:pt>
                <c:pt idx="23">
                  <c:v>0.98692017760353601</c:v>
                </c:pt>
                <c:pt idx="24">
                  <c:v>0.99316376854484678</c:v>
                </c:pt>
                <c:pt idx="25">
                  <c:v>0.99347544427630263</c:v>
                </c:pt>
                <c:pt idx="26">
                  <c:v>0.98563026041904156</c:v>
                </c:pt>
                <c:pt idx="27">
                  <c:v>0.99000349266077625</c:v>
                </c:pt>
                <c:pt idx="28">
                  <c:v>0.9834706170122125</c:v>
                </c:pt>
                <c:pt idx="29">
                  <c:v>0.99237444693567578</c:v>
                </c:pt>
                <c:pt idx="30">
                  <c:v>0.99883431203190665</c:v>
                </c:pt>
                <c:pt idx="31">
                  <c:v>1.003728793934717</c:v>
                </c:pt>
                <c:pt idx="32">
                  <c:v>1.004588252185397</c:v>
                </c:pt>
                <c:pt idx="33">
                  <c:v>1.0054876455281081</c:v>
                </c:pt>
                <c:pt idx="34">
                  <c:v>0.99940076901072439</c:v>
                </c:pt>
                <c:pt idx="35">
                  <c:v>1.002104029813488</c:v>
                </c:pt>
                <c:pt idx="36">
                  <c:v>1.00339294923947</c:v>
                </c:pt>
                <c:pt idx="37">
                  <c:v>1.0005137655386229</c:v>
                </c:pt>
                <c:pt idx="38">
                  <c:v>1.004723570316896</c:v>
                </c:pt>
                <c:pt idx="39">
                  <c:v>1.0150583897987959</c:v>
                </c:pt>
                <c:pt idx="40">
                  <c:v>1.018234624194776</c:v>
                </c:pt>
                <c:pt idx="41">
                  <c:v>1.0143229356524299</c:v>
                </c:pt>
                <c:pt idx="42">
                  <c:v>1.00878012308751</c:v>
                </c:pt>
                <c:pt idx="43">
                  <c:v>1.0114683154598461</c:v>
                </c:pt>
                <c:pt idx="44">
                  <c:v>1.0216856318509739</c:v>
                </c:pt>
                <c:pt idx="45">
                  <c:v>1.019522919818554</c:v>
                </c:pt>
                <c:pt idx="46">
                  <c:v>1.019642116097909</c:v>
                </c:pt>
                <c:pt idx="47">
                  <c:v>1.026376080574906</c:v>
                </c:pt>
                <c:pt idx="48">
                  <c:v>1.017161983964032</c:v>
                </c:pt>
                <c:pt idx="49">
                  <c:v>1.021381886508467</c:v>
                </c:pt>
                <c:pt idx="50">
                  <c:v>1.0274162958990321</c:v>
                </c:pt>
                <c:pt idx="51">
                  <c:v>1.0282594116469139</c:v>
                </c:pt>
                <c:pt idx="52">
                  <c:v>1.031424441652331</c:v>
                </c:pt>
                <c:pt idx="53">
                  <c:v>1.034665181439433</c:v>
                </c:pt>
                <c:pt idx="54">
                  <c:v>1.028053529119533</c:v>
                </c:pt>
                <c:pt idx="55">
                  <c:v>1.025864127670306</c:v>
                </c:pt>
                <c:pt idx="56">
                  <c:v>1.021668831088705</c:v>
                </c:pt>
                <c:pt idx="57">
                  <c:v>1.0067196626881041</c:v>
                </c:pt>
                <c:pt idx="58">
                  <c:v>1.01217239371251</c:v>
                </c:pt>
                <c:pt idx="59">
                  <c:v>1.0302395061986409</c:v>
                </c:pt>
                <c:pt idx="60">
                  <c:v>1.03148662583415</c:v>
                </c:pt>
                <c:pt idx="61">
                  <c:v>1.0322493639417221</c:v>
                </c:pt>
                <c:pt idx="62">
                  <c:v>1.023321435271489</c:v>
                </c:pt>
                <c:pt idx="63">
                  <c:v>1.0244962967758411</c:v>
                </c:pt>
                <c:pt idx="64">
                  <c:v>1.020170532223992</c:v>
                </c:pt>
                <c:pt idx="65">
                  <c:v>1.026763559861406</c:v>
                </c:pt>
                <c:pt idx="66">
                  <c:v>1.0148191748438209</c:v>
                </c:pt>
                <c:pt idx="67">
                  <c:v>1.0092857505632451</c:v>
                </c:pt>
                <c:pt idx="68">
                  <c:v>1.0084417327262309</c:v>
                </c:pt>
                <c:pt idx="69">
                  <c:v>1.0042708372368989</c:v>
                </c:pt>
                <c:pt idx="70">
                  <c:v>1.0084988141260469</c:v>
                </c:pt>
                <c:pt idx="71">
                  <c:v>1.0032617360595151</c:v>
                </c:pt>
                <c:pt idx="72">
                  <c:v>0.98427987666692796</c:v>
                </c:pt>
                <c:pt idx="73">
                  <c:v>0.99031961330259544</c:v>
                </c:pt>
                <c:pt idx="74">
                  <c:v>0.99431753261936351</c:v>
                </c:pt>
                <c:pt idx="75">
                  <c:v>0.99971891436996241</c:v>
                </c:pt>
                <c:pt idx="76">
                  <c:v>0.9992620846032445</c:v>
                </c:pt>
                <c:pt idx="77">
                  <c:v>1.000965567490957</c:v>
                </c:pt>
                <c:pt idx="78">
                  <c:v>0.99688933785397749</c:v>
                </c:pt>
                <c:pt idx="79">
                  <c:v>0.99366005769712706</c:v>
                </c:pt>
                <c:pt idx="80">
                  <c:v>0.98432985713027621</c:v>
                </c:pt>
                <c:pt idx="81">
                  <c:v>0.96944683067449211</c:v>
                </c:pt>
                <c:pt idx="82">
                  <c:v>0.97512062887424766</c:v>
                </c:pt>
                <c:pt idx="83">
                  <c:v>0.96643841509610462</c:v>
                </c:pt>
                <c:pt idx="84">
                  <c:v>0.96969159640485914</c:v>
                </c:pt>
                <c:pt idx="85">
                  <c:v>0.9692580129072581</c:v>
                </c:pt>
                <c:pt idx="86">
                  <c:v>0.97595868351618997</c:v>
                </c:pt>
                <c:pt idx="87">
                  <c:v>0.99614052193993474</c:v>
                </c:pt>
                <c:pt idx="88">
                  <c:v>0.99364851362818618</c:v>
                </c:pt>
                <c:pt idx="89">
                  <c:v>0.98734528496216156</c:v>
                </c:pt>
                <c:pt idx="90">
                  <c:v>0.98455311719414551</c:v>
                </c:pt>
                <c:pt idx="91">
                  <c:v>0.97774530707569129</c:v>
                </c:pt>
                <c:pt idx="92">
                  <c:v>0.96781040069200386</c:v>
                </c:pt>
                <c:pt idx="93">
                  <c:v>0.97112275490229238</c:v>
                </c:pt>
                <c:pt idx="94">
                  <c:v>0.97370591911785598</c:v>
                </c:pt>
                <c:pt idx="95">
                  <c:v>0.96965931946836659</c:v>
                </c:pt>
                <c:pt idx="96">
                  <c:v>0.9680859799417576</c:v>
                </c:pt>
                <c:pt idx="97">
                  <c:v>0.95777296617450458</c:v>
                </c:pt>
                <c:pt idx="98">
                  <c:v>0.96065073330725625</c:v>
                </c:pt>
                <c:pt idx="99">
                  <c:v>0.96476553293551903</c:v>
                </c:pt>
                <c:pt idx="100">
                  <c:v>0.97004348271360796</c:v>
                </c:pt>
                <c:pt idx="101">
                  <c:v>0.98829474770479442</c:v>
                </c:pt>
                <c:pt idx="102">
                  <c:v>0.99311174231179689</c:v>
                </c:pt>
                <c:pt idx="103">
                  <c:v>0.99653556488437212</c:v>
                </c:pt>
                <c:pt idx="104">
                  <c:v>0.99083760123551545</c:v>
                </c:pt>
                <c:pt idx="105">
                  <c:v>0.99938368786796461</c:v>
                </c:pt>
                <c:pt idx="106">
                  <c:v>0.99164603528165041</c:v>
                </c:pt>
                <c:pt idx="107">
                  <c:v>0.9963045437539706</c:v>
                </c:pt>
                <c:pt idx="108">
                  <c:v>0.99532429355289675</c:v>
                </c:pt>
                <c:pt idx="109">
                  <c:v>1.0012530245443001</c:v>
                </c:pt>
                <c:pt idx="110">
                  <c:v>1.002594408997282</c:v>
                </c:pt>
                <c:pt idx="111">
                  <c:v>1.0108115493701011</c:v>
                </c:pt>
                <c:pt idx="112">
                  <c:v>1.0008042450573871</c:v>
                </c:pt>
                <c:pt idx="113">
                  <c:v>1.0086423870177821</c:v>
                </c:pt>
                <c:pt idx="114">
                  <c:v>1.0219317236139009</c:v>
                </c:pt>
                <c:pt idx="115">
                  <c:v>1.023105873440362</c:v>
                </c:pt>
                <c:pt idx="116">
                  <c:v>1.014489596669724</c:v>
                </c:pt>
                <c:pt idx="117">
                  <c:v>1.0194906457462869</c:v>
                </c:pt>
                <c:pt idx="118">
                  <c:v>1.0240715074393021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C4-4DF4-8442-58684314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830960"/>
        <c:axId val="991832208"/>
      </c:lineChart>
      <c:dateAx>
        <c:axId val="99183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32208"/>
        <c:crosses val="autoZero"/>
        <c:auto val="1"/>
        <c:lblOffset val="100"/>
        <c:baseTimeUnit val="days"/>
      </c:dateAx>
      <c:valAx>
        <c:axId val="9918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'20170630'!$C$1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'20170630'!$C$2:$C$127</c:f>
              <c:numCache>
                <c:formatCode>General</c:formatCode>
                <c:ptCount val="126"/>
                <c:pt idx="0">
                  <c:v>1</c:v>
                </c:pt>
                <c:pt idx="1">
                  <c:v>1.0010321178018899</c:v>
                </c:pt>
                <c:pt idx="2">
                  <c:v>0.99432108290426513</c:v>
                </c:pt>
                <c:pt idx="3">
                  <c:v>1.0020637017899869</c:v>
                </c:pt>
                <c:pt idx="4">
                  <c:v>1.000738324356057</c:v>
                </c:pt>
                <c:pt idx="5">
                  <c:v>0.99965801188106163</c:v>
                </c:pt>
                <c:pt idx="6">
                  <c:v>0.99636301037373742</c:v>
                </c:pt>
                <c:pt idx="7">
                  <c:v>0.99318862123815987</c:v>
                </c:pt>
                <c:pt idx="8">
                  <c:v>0.99166884968672164</c:v>
                </c:pt>
                <c:pt idx="9">
                  <c:v>0.99295478300467221</c:v>
                </c:pt>
                <c:pt idx="10">
                  <c:v>0.99441706617500258</c:v>
                </c:pt>
                <c:pt idx="11">
                  <c:v>0.97598590365905447</c:v>
                </c:pt>
                <c:pt idx="12">
                  <c:v>0.97982630441752727</c:v>
                </c:pt>
                <c:pt idx="13">
                  <c:v>0.99067691775102207</c:v>
                </c:pt>
                <c:pt idx="14">
                  <c:v>0.99531121580748094</c:v>
                </c:pt>
                <c:pt idx="15">
                  <c:v>0.99371337282165351</c:v>
                </c:pt>
                <c:pt idx="16">
                  <c:v>0.99735252981301314</c:v>
                </c:pt>
                <c:pt idx="17">
                  <c:v>0.99272606524109019</c:v>
                </c:pt>
                <c:pt idx="18">
                  <c:v>0.99168087668353877</c:v>
                </c:pt>
                <c:pt idx="19">
                  <c:v>0.99914212890524112</c:v>
                </c:pt>
                <c:pt idx="20">
                  <c:v>1.0024287062369299</c:v>
                </c:pt>
                <c:pt idx="21">
                  <c:v>1.005284296755985</c:v>
                </c:pt>
                <c:pt idx="22">
                  <c:v>1.01030819515457</c:v>
                </c:pt>
                <c:pt idx="23">
                  <c:v>1.005291578300511</c:v>
                </c:pt>
                <c:pt idx="24">
                  <c:v>1.0021271455209511</c:v>
                </c:pt>
                <c:pt idx="25">
                  <c:v>0.99682084279271688</c:v>
                </c:pt>
                <c:pt idx="26">
                  <c:v>1.000176201445351</c:v>
                </c:pt>
                <c:pt idx="27">
                  <c:v>1.002291407356698</c:v>
                </c:pt>
                <c:pt idx="28">
                  <c:v>1.0036830418550791</c:v>
                </c:pt>
                <c:pt idx="29">
                  <c:v>0.999483124400116</c:v>
                </c:pt>
                <c:pt idx="30">
                  <c:v>0.98874116480390839</c:v>
                </c:pt>
                <c:pt idx="31">
                  <c:v>0.99718068641864788</c:v>
                </c:pt>
                <c:pt idx="32">
                  <c:v>1.0007412164410501</c:v>
                </c:pt>
                <c:pt idx="33">
                  <c:v>1.002303318450936</c:v>
                </c:pt>
                <c:pt idx="34">
                  <c:v>1.006339339750681</c:v>
                </c:pt>
                <c:pt idx="35">
                  <c:v>1.0082307780871229</c:v>
                </c:pt>
                <c:pt idx="36">
                  <c:v>1.0130821047768881</c:v>
                </c:pt>
                <c:pt idx="37">
                  <c:v>1.0103352517877771</c:v>
                </c:pt>
                <c:pt idx="38">
                  <c:v>1.008007897622849</c:v>
                </c:pt>
                <c:pt idx="39">
                  <c:v>1.003702336412714</c:v>
                </c:pt>
                <c:pt idx="40">
                  <c:v>1.013424499475414</c:v>
                </c:pt>
                <c:pt idx="41">
                  <c:v>1.020472209669379</c:v>
                </c:pt>
                <c:pt idx="42">
                  <c:v>1.0205967372600899</c:v>
                </c:pt>
                <c:pt idx="43">
                  <c:v>1.0196947293756931</c:v>
                </c:pt>
                <c:pt idx="44">
                  <c:v>1.018037866376327</c:v>
                </c:pt>
                <c:pt idx="45">
                  <c:v>1.020864446071907</c:v>
                </c:pt>
                <c:pt idx="46">
                  <c:v>1.0270547154660159</c:v>
                </c:pt>
                <c:pt idx="47">
                  <c:v>1.0280829806687739</c:v>
                </c:pt>
                <c:pt idx="48">
                  <c:v>1.029155570367239</c:v>
                </c:pt>
                <c:pt idx="49">
                  <c:v>1.0245179054372671</c:v>
                </c:pt>
                <c:pt idx="50">
                  <c:v>1.024667732470234</c:v>
                </c:pt>
                <c:pt idx="51">
                  <c:v>1.024915657404238</c:v>
                </c:pt>
                <c:pt idx="52">
                  <c:v>1.025688518033246</c:v>
                </c:pt>
                <c:pt idx="53">
                  <c:v>1.027685908928085</c:v>
                </c:pt>
                <c:pt idx="54">
                  <c:v>1.0305354044793871</c:v>
                </c:pt>
                <c:pt idx="55">
                  <c:v>1.0314960397814421</c:v>
                </c:pt>
                <c:pt idx="56">
                  <c:v>1.0342516795801131</c:v>
                </c:pt>
                <c:pt idx="57">
                  <c:v>1.0316235592280509</c:v>
                </c:pt>
                <c:pt idx="58">
                  <c:v>1.033985794173637</c:v>
                </c:pt>
                <c:pt idx="59">
                  <c:v>1.030486067723124</c:v>
                </c:pt>
                <c:pt idx="60">
                  <c:v>1.0309776185654189</c:v>
                </c:pt>
                <c:pt idx="61">
                  <c:v>1.0229815586333011</c:v>
                </c:pt>
                <c:pt idx="62">
                  <c:v>1.022428856116852</c:v>
                </c:pt>
                <c:pt idx="63">
                  <c:v>1.024835022414313</c:v>
                </c:pt>
                <c:pt idx="64">
                  <c:v>1.024630888162223</c:v>
                </c:pt>
                <c:pt idx="65">
                  <c:v>1.02939485849873</c:v>
                </c:pt>
                <c:pt idx="66">
                  <c:v>1.03461584340458</c:v>
                </c:pt>
                <c:pt idx="67">
                  <c:v>1.039316323521966</c:v>
                </c:pt>
                <c:pt idx="68">
                  <c:v>1.0409284999396531</c:v>
                </c:pt>
                <c:pt idx="69">
                  <c:v>1.041164523116503</c:v>
                </c:pt>
                <c:pt idx="70">
                  <c:v>1.046332873653574</c:v>
                </c:pt>
                <c:pt idx="71">
                  <c:v>1.035619466070572</c:v>
                </c:pt>
                <c:pt idx="72">
                  <c:v>1.038226867893965</c:v>
                </c:pt>
                <c:pt idx="73">
                  <c:v>1.043620098127144</c:v>
                </c:pt>
                <c:pt idx="74">
                  <c:v>1.040475316248666</c:v>
                </c:pt>
                <c:pt idx="75">
                  <c:v>1.0426684834343489</c:v>
                </c:pt>
                <c:pt idx="76">
                  <c:v>1.049810571358998</c:v>
                </c:pt>
                <c:pt idx="77">
                  <c:v>1.0533641462183649</c:v>
                </c:pt>
                <c:pt idx="78">
                  <c:v>1.058329033940494</c:v>
                </c:pt>
                <c:pt idx="79">
                  <c:v>1.057042773693103</c:v>
                </c:pt>
                <c:pt idx="80">
                  <c:v>1.0553764881515111</c:v>
                </c:pt>
                <c:pt idx="81">
                  <c:v>1.0509864393523189</c:v>
                </c:pt>
                <c:pt idx="82">
                  <c:v>1.053283277428738</c:v>
                </c:pt>
                <c:pt idx="83">
                  <c:v>1.051683095897944</c:v>
                </c:pt>
                <c:pt idx="84">
                  <c:v>1.047000294365156</c:v>
                </c:pt>
                <c:pt idx="85">
                  <c:v>1.0429228209284629</c:v>
                </c:pt>
                <c:pt idx="86">
                  <c:v>1.049625537163883</c:v>
                </c:pt>
                <c:pt idx="87">
                  <c:v>1.0523048135350399</c:v>
                </c:pt>
                <c:pt idx="88">
                  <c:v>1.0519071634869419</c:v>
                </c:pt>
                <c:pt idx="89">
                  <c:v>1.0590530647116829</c:v>
                </c:pt>
                <c:pt idx="90">
                  <c:v>1.067827426929632</c:v>
                </c:pt>
                <c:pt idx="91">
                  <c:v>1.071966003952306</c:v>
                </c:pt>
                <c:pt idx="92">
                  <c:v>1.067260669822591</c:v>
                </c:pt>
                <c:pt idx="93">
                  <c:v>1.0613438228999601</c:v>
                </c:pt>
                <c:pt idx="94">
                  <c:v>1.067560968410322</c:v>
                </c:pt>
                <c:pt idx="95">
                  <c:v>1.056895062890453</c:v>
                </c:pt>
                <c:pt idx="96">
                  <c:v>1.06226023562518</c:v>
                </c:pt>
                <c:pt idx="97">
                  <c:v>1.071691918832812</c:v>
                </c:pt>
                <c:pt idx="98">
                  <c:v>1.0688676383831579</c:v>
                </c:pt>
                <c:pt idx="99">
                  <c:v>1.0461806626833861</c:v>
                </c:pt>
                <c:pt idx="100">
                  <c:v>1.046602637675893</c:v>
                </c:pt>
                <c:pt idx="101">
                  <c:v>1.036934847498755</c:v>
                </c:pt>
                <c:pt idx="102">
                  <c:v>1.042628871382369</c:v>
                </c:pt>
                <c:pt idx="103">
                  <c:v>1.043077077969331</c:v>
                </c:pt>
                <c:pt idx="104">
                  <c:v>1.0373561661337229</c:v>
                </c:pt>
                <c:pt idx="105">
                  <c:v>1.0415052058629071</c:v>
                </c:pt>
                <c:pt idx="106">
                  <c:v>1.0404792668214251</c:v>
                </c:pt>
                <c:pt idx="107">
                  <c:v>1.0365884559365759</c:v>
                </c:pt>
                <c:pt idx="108">
                  <c:v>1.0393704023332251</c:v>
                </c:pt>
                <c:pt idx="109">
                  <c:v>1.033660540300668</c:v>
                </c:pt>
                <c:pt idx="110">
                  <c:v>1.0398475090356549</c:v>
                </c:pt>
                <c:pt idx="111">
                  <c:v>1.0527348911655781</c:v>
                </c:pt>
                <c:pt idx="112">
                  <c:v>1.045342213380468</c:v>
                </c:pt>
                <c:pt idx="113">
                  <c:v>1.0553167147054481</c:v>
                </c:pt>
                <c:pt idx="114">
                  <c:v>1.0527453901245221</c:v>
                </c:pt>
                <c:pt idx="115">
                  <c:v>1.0457347580382701</c:v>
                </c:pt>
                <c:pt idx="116">
                  <c:v>1.0431146780550959</c:v>
                </c:pt>
                <c:pt idx="117">
                  <c:v>1.0519499699832371</c:v>
                </c:pt>
                <c:pt idx="118">
                  <c:v>1.052553052664106</c:v>
                </c:pt>
                <c:pt idx="119">
                  <c:v>1.0599503113628019</c:v>
                </c:pt>
                <c:pt idx="120">
                  <c:v>1.0605748889749671</c:v>
                </c:pt>
                <c:pt idx="121">
                  <c:v>1.0584023534786899</c:v>
                </c:pt>
                <c:pt idx="122">
                  <c:v>1.0648853843955279</c:v>
                </c:pt>
                <c:pt idx="123">
                  <c:v>1.0576406626978221</c:v>
                </c:pt>
                <c:pt idx="124">
                  <c:v>1.062740363794777</c:v>
                </c:pt>
                <c:pt idx="125">
                  <c:v>1.0723828633187931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298-B8D8-A0FE77C710FE}"/>
            </c:ext>
          </c:extLst>
        </c:ser>
        <c:ser>
          <c:idx val="1"/>
          <c:order val="1"/>
          <c:tx>
            <c:strRef>
              <c:f>'20170630'!$D$1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'20170630'!$D$2:$D$127</c:f>
              <c:numCache>
                <c:formatCode>General</c:formatCode>
                <c:ptCount val="126"/>
                <c:pt idx="0">
                  <c:v>1</c:v>
                </c:pt>
                <c:pt idx="1">
                  <c:v>1.004152839334461</c:v>
                </c:pt>
                <c:pt idx="2">
                  <c:v>0.99877427402454477</c:v>
                </c:pt>
                <c:pt idx="3">
                  <c:v>1.007010710895919</c:v>
                </c:pt>
                <c:pt idx="4">
                  <c:v>1.009430850769848</c:v>
                </c:pt>
                <c:pt idx="5">
                  <c:v>1.0148776324554989</c:v>
                </c:pt>
                <c:pt idx="6">
                  <c:v>1.0048998449479809</c:v>
                </c:pt>
                <c:pt idx="7">
                  <c:v>0.99446309904475483</c:v>
                </c:pt>
                <c:pt idx="8">
                  <c:v>0.99613561337476586</c:v>
                </c:pt>
                <c:pt idx="9">
                  <c:v>0.99372126188744903</c:v>
                </c:pt>
                <c:pt idx="10">
                  <c:v>0.99127490093794113</c:v>
                </c:pt>
                <c:pt idx="11">
                  <c:v>0.95854227703547201</c:v>
                </c:pt>
                <c:pt idx="12">
                  <c:v>0.96273992776864703</c:v>
                </c:pt>
                <c:pt idx="13">
                  <c:v>0.97899998351425987</c:v>
                </c:pt>
                <c:pt idx="14">
                  <c:v>0.98541070668675312</c:v>
                </c:pt>
                <c:pt idx="15">
                  <c:v>0.98591857397206972</c:v>
                </c:pt>
                <c:pt idx="16">
                  <c:v>0.98759394146481694</c:v>
                </c:pt>
                <c:pt idx="17">
                  <c:v>0.98338292002765504</c:v>
                </c:pt>
                <c:pt idx="18">
                  <c:v>0.97981138755001562</c:v>
                </c:pt>
                <c:pt idx="19">
                  <c:v>0.99082010501899165</c:v>
                </c:pt>
                <c:pt idx="20">
                  <c:v>0.9954267989810901</c:v>
                </c:pt>
                <c:pt idx="21">
                  <c:v>1.005749272646812</c:v>
                </c:pt>
                <c:pt idx="22">
                  <c:v>1.006286806088788</c:v>
                </c:pt>
                <c:pt idx="23">
                  <c:v>0.99829856206270318</c:v>
                </c:pt>
                <c:pt idx="24">
                  <c:v>0.99893458017514247</c:v>
                </c:pt>
                <c:pt idx="25">
                  <c:v>0.99011189782979159</c:v>
                </c:pt>
                <c:pt idx="26">
                  <c:v>1.000478369434785</c:v>
                </c:pt>
                <c:pt idx="27">
                  <c:v>1.0046586612435111</c:v>
                </c:pt>
                <c:pt idx="28">
                  <c:v>1.011632201738857</c:v>
                </c:pt>
                <c:pt idx="29">
                  <c:v>1.00679405649992</c:v>
                </c:pt>
                <c:pt idx="30">
                  <c:v>0.98868347752253882</c:v>
                </c:pt>
                <c:pt idx="31">
                  <c:v>1.008044028713555</c:v>
                </c:pt>
                <c:pt idx="32">
                  <c:v>1.011186076014458</c:v>
                </c:pt>
                <c:pt idx="33">
                  <c:v>1.015026779865225</c:v>
                </c:pt>
                <c:pt idx="34">
                  <c:v>1.022035059637878</c:v>
                </c:pt>
                <c:pt idx="35">
                  <c:v>1.0169016272272651</c:v>
                </c:pt>
                <c:pt idx="36">
                  <c:v>1.0258506385074559</c:v>
                </c:pt>
                <c:pt idx="37">
                  <c:v>1.0238557184845061</c:v>
                </c:pt>
                <c:pt idx="38">
                  <c:v>1.019113323949371</c:v>
                </c:pt>
                <c:pt idx="39">
                  <c:v>1.0103641559029231</c:v>
                </c:pt>
                <c:pt idx="40">
                  <c:v>1.023055597153953</c:v>
                </c:pt>
                <c:pt idx="41">
                  <c:v>1.033161801937329</c:v>
                </c:pt>
                <c:pt idx="42">
                  <c:v>1.0302581674365341</c:v>
                </c:pt>
                <c:pt idx="43">
                  <c:v>1.0367061183623441</c:v>
                </c:pt>
                <c:pt idx="44">
                  <c:v>1.040498620932057</c:v>
                </c:pt>
                <c:pt idx="45">
                  <c:v>1.049929881044422</c:v>
                </c:pt>
                <c:pt idx="46">
                  <c:v>1.0579855528590609</c:v>
                </c:pt>
                <c:pt idx="47">
                  <c:v>1.058232753655697</c:v>
                </c:pt>
                <c:pt idx="48">
                  <c:v>1.0638045385061561</c:v>
                </c:pt>
                <c:pt idx="49">
                  <c:v>1.0565495084019989</c:v>
                </c:pt>
                <c:pt idx="50">
                  <c:v>1.0548740672596859</c:v>
                </c:pt>
                <c:pt idx="51">
                  <c:v>1.0646251696171369</c:v>
                </c:pt>
                <c:pt idx="52">
                  <c:v>1.067896957169375</c:v>
                </c:pt>
                <c:pt idx="53">
                  <c:v>1.0713301809258251</c:v>
                </c:pt>
                <c:pt idx="54">
                  <c:v>1.06954429260569</c:v>
                </c:pt>
                <c:pt idx="55">
                  <c:v>1.0630455759605051</c:v>
                </c:pt>
                <c:pt idx="56">
                  <c:v>1.0708389740543831</c:v>
                </c:pt>
                <c:pt idx="57">
                  <c:v>1.067646454576866</c:v>
                </c:pt>
                <c:pt idx="58">
                  <c:v>1.0775115208034549</c:v>
                </c:pt>
                <c:pt idx="59">
                  <c:v>1.067432805744571</c:v>
                </c:pt>
                <c:pt idx="60">
                  <c:v>1.065471613354922</c:v>
                </c:pt>
                <c:pt idx="61">
                  <c:v>1.0593133655896141</c:v>
                </c:pt>
                <c:pt idx="62">
                  <c:v>1.060529831534359</c:v>
                </c:pt>
                <c:pt idx="63">
                  <c:v>1.067514312230752</c:v>
                </c:pt>
                <c:pt idx="64">
                  <c:v>1.0703167280908059</c:v>
                </c:pt>
                <c:pt idx="65">
                  <c:v>1.075588339965992</c:v>
                </c:pt>
                <c:pt idx="66">
                  <c:v>1.0887924085805361</c:v>
                </c:pt>
                <c:pt idx="67">
                  <c:v>1.0936269015003619</c:v>
                </c:pt>
                <c:pt idx="68">
                  <c:v>1.092979443482256</c:v>
                </c:pt>
                <c:pt idx="69">
                  <c:v>1.0943597727378309</c:v>
                </c:pt>
                <c:pt idx="70">
                  <c:v>1.099231224075637</c:v>
                </c:pt>
                <c:pt idx="71">
                  <c:v>1.0903528496611119</c:v>
                </c:pt>
                <c:pt idx="72">
                  <c:v>1.088909981951796</c:v>
                </c:pt>
                <c:pt idx="73">
                  <c:v>1.0890027298856679</c:v>
                </c:pt>
                <c:pt idx="74">
                  <c:v>1.0859766597263529</c:v>
                </c:pt>
                <c:pt idx="75">
                  <c:v>1.0916460176836791</c:v>
                </c:pt>
                <c:pt idx="76">
                  <c:v>1.098834938916321</c:v>
                </c:pt>
                <c:pt idx="77">
                  <c:v>1.0973501896467719</c:v>
                </c:pt>
                <c:pt idx="78">
                  <c:v>1.1065648970105479</c:v>
                </c:pt>
                <c:pt idx="79">
                  <c:v>1.110138990622233</c:v>
                </c:pt>
                <c:pt idx="80">
                  <c:v>1.1130171894560481</c:v>
                </c:pt>
                <c:pt idx="81">
                  <c:v>1.1036399335469369</c:v>
                </c:pt>
                <c:pt idx="82">
                  <c:v>1.1086682506023779</c:v>
                </c:pt>
                <c:pt idx="83">
                  <c:v>1.1069583909280261</c:v>
                </c:pt>
                <c:pt idx="84">
                  <c:v>1.099725844379406</c:v>
                </c:pt>
                <c:pt idx="85">
                  <c:v>1.0979721804169049</c:v>
                </c:pt>
                <c:pt idx="86">
                  <c:v>1.1157891264206721</c:v>
                </c:pt>
                <c:pt idx="87">
                  <c:v>1.1217806829211641</c:v>
                </c:pt>
                <c:pt idx="88">
                  <c:v>1.1211109597012929</c:v>
                </c:pt>
                <c:pt idx="89">
                  <c:v>1.1299985093214819</c:v>
                </c:pt>
                <c:pt idx="90">
                  <c:v>1.139702460413859</c:v>
                </c:pt>
                <c:pt idx="91">
                  <c:v>1.1484188212198501</c:v>
                </c:pt>
                <c:pt idx="92">
                  <c:v>1.1352399117212191</c:v>
                </c:pt>
                <c:pt idx="93">
                  <c:v>1.1197879520795491</c:v>
                </c:pt>
                <c:pt idx="94">
                  <c:v>1.127408662193317</c:v>
                </c:pt>
                <c:pt idx="95">
                  <c:v>1.106506788603145</c:v>
                </c:pt>
                <c:pt idx="96">
                  <c:v>1.1225079192052909</c:v>
                </c:pt>
                <c:pt idx="97">
                  <c:v>1.1266282179749729</c:v>
                </c:pt>
                <c:pt idx="98">
                  <c:v>1.1253799423587161</c:v>
                </c:pt>
                <c:pt idx="99">
                  <c:v>1.0971184416673181</c:v>
                </c:pt>
                <c:pt idx="100">
                  <c:v>1.095858035089575</c:v>
                </c:pt>
                <c:pt idx="101">
                  <c:v>1.0775227020385421</c:v>
                </c:pt>
                <c:pt idx="102">
                  <c:v>1.0950186988425541</c:v>
                </c:pt>
                <c:pt idx="103">
                  <c:v>1.096710313630997</c:v>
                </c:pt>
                <c:pt idx="104">
                  <c:v>1.0894385262390409</c:v>
                </c:pt>
                <c:pt idx="105">
                  <c:v>1.0971849813129499</c:v>
                </c:pt>
                <c:pt idx="106">
                  <c:v>1.0946674351637311</c:v>
                </c:pt>
                <c:pt idx="107">
                  <c:v>1.0748291851369589</c:v>
                </c:pt>
                <c:pt idx="108">
                  <c:v>1.080686458705939</c:v>
                </c:pt>
                <c:pt idx="109">
                  <c:v>1.0719095217846279</c:v>
                </c:pt>
                <c:pt idx="110">
                  <c:v>1.0841355078906221</c:v>
                </c:pt>
                <c:pt idx="111">
                  <c:v>1.107278235442734</c:v>
                </c:pt>
                <c:pt idx="112">
                  <c:v>1.0991838363794511</c:v>
                </c:pt>
                <c:pt idx="113">
                  <c:v>1.108754987986881</c:v>
                </c:pt>
                <c:pt idx="114">
                  <c:v>1.1113067870597191</c:v>
                </c:pt>
                <c:pt idx="115">
                  <c:v>1.1018442555968799</c:v>
                </c:pt>
                <c:pt idx="116">
                  <c:v>1.0959371297098619</c:v>
                </c:pt>
                <c:pt idx="117">
                  <c:v>1.1053425893242621</c:v>
                </c:pt>
                <c:pt idx="118">
                  <c:v>1.1005689578525351</c:v>
                </c:pt>
                <c:pt idx="119">
                  <c:v>1.1105470512332429</c:v>
                </c:pt>
                <c:pt idx="120">
                  <c:v>1.1072742607266659</c:v>
                </c:pt>
                <c:pt idx="121">
                  <c:v>1.0995183489913829</c:v>
                </c:pt>
                <c:pt idx="122">
                  <c:v>1.1030569703631321</c:v>
                </c:pt>
                <c:pt idx="123">
                  <c:v>1.0935985345163399</c:v>
                </c:pt>
                <c:pt idx="124">
                  <c:v>1.1005727957058951</c:v>
                </c:pt>
                <c:pt idx="125">
                  <c:v>1.108363445483574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298-B8D8-A0FE77C710FE}"/>
            </c:ext>
          </c:extLst>
        </c:ser>
        <c:ser>
          <c:idx val="2"/>
          <c:order val="2"/>
          <c:tx>
            <c:strRef>
              <c:f>'20170630'!$E$1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'20170630'!$E$2:$E$127</c:f>
              <c:numCache>
                <c:formatCode>General</c:formatCode>
                <c:ptCount val="126"/>
                <c:pt idx="0">
                  <c:v>1</c:v>
                </c:pt>
                <c:pt idx="1">
                  <c:v>0.99629692015045324</c:v>
                </c:pt>
                <c:pt idx="2">
                  <c:v>0.98884965778247969</c:v>
                </c:pt>
                <c:pt idx="3">
                  <c:v>0.99880343261571325</c:v>
                </c:pt>
                <c:pt idx="4">
                  <c:v>1.0002262410291161</c:v>
                </c:pt>
                <c:pt idx="5">
                  <c:v>1.0011007812285591</c:v>
                </c:pt>
                <c:pt idx="6">
                  <c:v>1.0016859189644931</c:v>
                </c:pt>
                <c:pt idx="7">
                  <c:v>0.99997776016381279</c:v>
                </c:pt>
                <c:pt idx="8">
                  <c:v>0.99394163232887645</c:v>
                </c:pt>
                <c:pt idx="9">
                  <c:v>0.99717026559548749</c:v>
                </c:pt>
                <c:pt idx="10">
                  <c:v>0.99933188812221008</c:v>
                </c:pt>
                <c:pt idx="11">
                  <c:v>0.97835328146648848</c:v>
                </c:pt>
                <c:pt idx="12">
                  <c:v>0.98621149303071487</c:v>
                </c:pt>
                <c:pt idx="13">
                  <c:v>1.0014448846595161</c:v>
                </c:pt>
                <c:pt idx="14">
                  <c:v>1.0075366969366739</c:v>
                </c:pt>
                <c:pt idx="15">
                  <c:v>1.0104334595383511</c:v>
                </c:pt>
                <c:pt idx="16">
                  <c:v>1.01659952788242</c:v>
                </c:pt>
                <c:pt idx="17">
                  <c:v>1.0130702947933981</c:v>
                </c:pt>
                <c:pt idx="18">
                  <c:v>1.008677766776279</c:v>
                </c:pt>
                <c:pt idx="19">
                  <c:v>1.014880787229399</c:v>
                </c:pt>
                <c:pt idx="20">
                  <c:v>1.022655003557088</c:v>
                </c:pt>
                <c:pt idx="21">
                  <c:v>1.0319364116422389</c:v>
                </c:pt>
                <c:pt idx="22">
                  <c:v>1.036532701799515</c:v>
                </c:pt>
                <c:pt idx="23">
                  <c:v>1.0314845003462809</c:v>
                </c:pt>
                <c:pt idx="24">
                  <c:v>1.026486622124511</c:v>
                </c:pt>
                <c:pt idx="25">
                  <c:v>1.018850221475301</c:v>
                </c:pt>
                <c:pt idx="26">
                  <c:v>1.0309362885303399</c:v>
                </c:pt>
                <c:pt idx="27">
                  <c:v>1.031043351973338</c:v>
                </c:pt>
                <c:pt idx="28">
                  <c:v>1.04005316307428</c:v>
                </c:pt>
                <c:pt idx="29">
                  <c:v>1.0363661552032739</c:v>
                </c:pt>
                <c:pt idx="30">
                  <c:v>1.0175751632931169</c:v>
                </c:pt>
                <c:pt idx="31">
                  <c:v>1.0302184151883349</c:v>
                </c:pt>
                <c:pt idx="32">
                  <c:v>1.032561212413005</c:v>
                </c:pt>
                <c:pt idx="33">
                  <c:v>1.032492788251451</c:v>
                </c:pt>
                <c:pt idx="34">
                  <c:v>1.035922332163262</c:v>
                </c:pt>
                <c:pt idx="35">
                  <c:v>1.0364506732896419</c:v>
                </c:pt>
                <c:pt idx="36">
                  <c:v>1.040527207237254</c:v>
                </c:pt>
                <c:pt idx="37">
                  <c:v>1.035478860972058</c:v>
                </c:pt>
                <c:pt idx="38">
                  <c:v>1.0342564403540251</c:v>
                </c:pt>
                <c:pt idx="39">
                  <c:v>1.026362477262023</c:v>
                </c:pt>
                <c:pt idx="40">
                  <c:v>1.0379247781167451</c:v>
                </c:pt>
                <c:pt idx="41">
                  <c:v>1.048859483103761</c:v>
                </c:pt>
                <c:pt idx="42">
                  <c:v>1.0503979962748979</c:v>
                </c:pt>
                <c:pt idx="43">
                  <c:v>1.0522056994408271</c:v>
                </c:pt>
                <c:pt idx="44">
                  <c:v>1.0499503126362479</c:v>
                </c:pt>
                <c:pt idx="45">
                  <c:v>1.0537679030186651</c:v>
                </c:pt>
                <c:pt idx="46">
                  <c:v>1.0526658158304369</c:v>
                </c:pt>
                <c:pt idx="47">
                  <c:v>1.0547382852334699</c:v>
                </c:pt>
                <c:pt idx="48">
                  <c:v>1.052415501919546</c:v>
                </c:pt>
                <c:pt idx="49">
                  <c:v>1.047962326651648</c:v>
                </c:pt>
                <c:pt idx="50">
                  <c:v>1.045500599902055</c:v>
                </c:pt>
                <c:pt idx="51">
                  <c:v>1.0512596443309841</c:v>
                </c:pt>
                <c:pt idx="52">
                  <c:v>1.0556369046711001</c:v>
                </c:pt>
                <c:pt idx="53">
                  <c:v>1.0623693138476971</c:v>
                </c:pt>
                <c:pt idx="54">
                  <c:v>1.0615758348027571</c:v>
                </c:pt>
                <c:pt idx="55">
                  <c:v>1.060915548284431</c:v>
                </c:pt>
                <c:pt idx="56">
                  <c:v>1.0746003354986331</c:v>
                </c:pt>
                <c:pt idx="57">
                  <c:v>1.069719625214532</c:v>
                </c:pt>
                <c:pt idx="58">
                  <c:v>1.075056083886786</c:v>
                </c:pt>
                <c:pt idx="59">
                  <c:v>1.070027060026836</c:v>
                </c:pt>
                <c:pt idx="60">
                  <c:v>1.0692039792949231</c:v>
                </c:pt>
                <c:pt idx="61">
                  <c:v>1.06608004850574</c:v>
                </c:pt>
                <c:pt idx="62">
                  <c:v>1.0655613208150989</c:v>
                </c:pt>
                <c:pt idx="63">
                  <c:v>1.0661667710941241</c:v>
                </c:pt>
                <c:pt idx="64">
                  <c:v>1.0712824055098329</c:v>
                </c:pt>
                <c:pt idx="65">
                  <c:v>1.075729243203182</c:v>
                </c:pt>
                <c:pt idx="66">
                  <c:v>1.0875083506811241</c:v>
                </c:pt>
                <c:pt idx="67">
                  <c:v>1.094010144574139</c:v>
                </c:pt>
                <c:pt idx="68">
                  <c:v>1.103790618817539</c:v>
                </c:pt>
                <c:pt idx="69">
                  <c:v>1.1022088249712241</c:v>
                </c:pt>
                <c:pt idx="70">
                  <c:v>1.106093331822698</c:v>
                </c:pt>
                <c:pt idx="71">
                  <c:v>1.0967746748119549</c:v>
                </c:pt>
                <c:pt idx="72">
                  <c:v>1.0951927734736211</c:v>
                </c:pt>
                <c:pt idx="73">
                  <c:v>1.100934783872658</c:v>
                </c:pt>
                <c:pt idx="74">
                  <c:v>1.098382925746985</c:v>
                </c:pt>
                <c:pt idx="75">
                  <c:v>1.099491879716004</c:v>
                </c:pt>
                <c:pt idx="76">
                  <c:v>1.1051222554503819</c:v>
                </c:pt>
                <c:pt idx="77">
                  <c:v>1.107941039802615</c:v>
                </c:pt>
                <c:pt idx="78">
                  <c:v>1.1135998438929811</c:v>
                </c:pt>
                <c:pt idx="79">
                  <c:v>1.1214610086173169</c:v>
                </c:pt>
                <c:pt idx="80">
                  <c:v>1.1276259227084751</c:v>
                </c:pt>
                <c:pt idx="81">
                  <c:v>1.117962565308745</c:v>
                </c:pt>
                <c:pt idx="82">
                  <c:v>1.1200056480088421</c:v>
                </c:pt>
                <c:pt idx="83">
                  <c:v>1.122659663166975</c:v>
                </c:pt>
                <c:pt idx="84">
                  <c:v>1.118649676884</c:v>
                </c:pt>
                <c:pt idx="85">
                  <c:v>1.114173237503679</c:v>
                </c:pt>
                <c:pt idx="86">
                  <c:v>1.127822725867861</c:v>
                </c:pt>
                <c:pt idx="87">
                  <c:v>1.130472432177968</c:v>
                </c:pt>
                <c:pt idx="88">
                  <c:v>1.1271219890504081</c:v>
                </c:pt>
                <c:pt idx="89">
                  <c:v>1.13249784497728</c:v>
                </c:pt>
                <c:pt idx="90">
                  <c:v>1.144231436323333</c:v>
                </c:pt>
                <c:pt idx="91">
                  <c:v>1.1419342100377929</c:v>
                </c:pt>
                <c:pt idx="92">
                  <c:v>1.129899785643423</c:v>
                </c:pt>
                <c:pt idx="93">
                  <c:v>1.1262071372324149</c:v>
                </c:pt>
                <c:pt idx="94">
                  <c:v>1.1333349846327041</c:v>
                </c:pt>
                <c:pt idx="95">
                  <c:v>1.1233347565123331</c:v>
                </c:pt>
                <c:pt idx="96">
                  <c:v>1.12543581550938</c:v>
                </c:pt>
                <c:pt idx="97">
                  <c:v>1.1402806707493689</c:v>
                </c:pt>
                <c:pt idx="98">
                  <c:v>1.131351705593868</c:v>
                </c:pt>
                <c:pt idx="99">
                  <c:v>1.1001485060516549</c:v>
                </c:pt>
                <c:pt idx="100">
                  <c:v>1.0969518586789559</c:v>
                </c:pt>
                <c:pt idx="101">
                  <c:v>1.086694490818455</c:v>
                </c:pt>
                <c:pt idx="102">
                  <c:v>1.093022360361227</c:v>
                </c:pt>
                <c:pt idx="103">
                  <c:v>1.095209980708632</c:v>
                </c:pt>
                <c:pt idx="104">
                  <c:v>1.086087280542952</c:v>
                </c:pt>
                <c:pt idx="105">
                  <c:v>1.0868268816955391</c:v>
                </c:pt>
                <c:pt idx="106">
                  <c:v>1.094987660645047</c:v>
                </c:pt>
                <c:pt idx="107">
                  <c:v>1.0908967609693609</c:v>
                </c:pt>
                <c:pt idx="108">
                  <c:v>1.08964166109331</c:v>
                </c:pt>
                <c:pt idx="109">
                  <c:v>1.077371449014985</c:v>
                </c:pt>
                <c:pt idx="110">
                  <c:v>1.08466794671111</c:v>
                </c:pt>
                <c:pt idx="111">
                  <c:v>1.102509547431282</c:v>
                </c:pt>
                <c:pt idx="112">
                  <c:v>1.089401934853572</c:v>
                </c:pt>
                <c:pt idx="113">
                  <c:v>1.102702735435346</c:v>
                </c:pt>
                <c:pt idx="114">
                  <c:v>1.1001837215408989</c:v>
                </c:pt>
                <c:pt idx="115">
                  <c:v>1.0910296643294191</c:v>
                </c:pt>
                <c:pt idx="116">
                  <c:v>1.094256550746237</c:v>
                </c:pt>
                <c:pt idx="117">
                  <c:v>1.1059087503586771</c:v>
                </c:pt>
                <c:pt idx="118">
                  <c:v>1.107464564532773</c:v>
                </c:pt>
                <c:pt idx="119">
                  <c:v>1.1130405376121251</c:v>
                </c:pt>
                <c:pt idx="120">
                  <c:v>1.108126928421177</c:v>
                </c:pt>
                <c:pt idx="121">
                  <c:v>1.103670668230853</c:v>
                </c:pt>
                <c:pt idx="122">
                  <c:v>1.109821265608893</c:v>
                </c:pt>
                <c:pt idx="123">
                  <c:v>1.095543156718253</c:v>
                </c:pt>
                <c:pt idx="124">
                  <c:v>1.106693552588377</c:v>
                </c:pt>
                <c:pt idx="125">
                  <c:v>1.106827974878573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2-4298-B8D8-A0FE77C710FE}"/>
            </c:ext>
          </c:extLst>
        </c:ser>
        <c:ser>
          <c:idx val="3"/>
          <c:order val="3"/>
          <c:tx>
            <c:strRef>
              <c:f>'20170630'!$F$1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'20170630'!$F$2:$F$127</c:f>
              <c:numCache>
                <c:formatCode>General</c:formatCode>
                <c:ptCount val="126"/>
                <c:pt idx="0">
                  <c:v>1</c:v>
                </c:pt>
                <c:pt idx="1">
                  <c:v>0.99526973335303326</c:v>
                </c:pt>
                <c:pt idx="2">
                  <c:v>0.9904212564320356</c:v>
                </c:pt>
                <c:pt idx="3">
                  <c:v>1.005859409065454</c:v>
                </c:pt>
                <c:pt idx="4">
                  <c:v>1.0087918364467789</c:v>
                </c:pt>
                <c:pt idx="5">
                  <c:v>1.007960801972291</c:v>
                </c:pt>
                <c:pt idx="6">
                  <c:v>1.001741585616756</c:v>
                </c:pt>
                <c:pt idx="7">
                  <c:v>1.0040012083195691</c:v>
                </c:pt>
                <c:pt idx="8">
                  <c:v>1.0046384231714269</c:v>
                </c:pt>
                <c:pt idx="9">
                  <c:v>1.007721978557214</c:v>
                </c:pt>
                <c:pt idx="10">
                  <c:v>1.00997051571179</c:v>
                </c:pt>
                <c:pt idx="11">
                  <c:v>0.99626361329003466</c:v>
                </c:pt>
                <c:pt idx="12">
                  <c:v>0.99678886784907972</c:v>
                </c:pt>
                <c:pt idx="13">
                  <c:v>1.0177128160354909</c:v>
                </c:pt>
                <c:pt idx="14">
                  <c:v>1.023495956828997</c:v>
                </c:pt>
                <c:pt idx="15">
                  <c:v>1.021188350970561</c:v>
                </c:pt>
                <c:pt idx="16">
                  <c:v>1.023451557209438</c:v>
                </c:pt>
                <c:pt idx="17">
                  <c:v>1.0162277671010791</c:v>
                </c:pt>
                <c:pt idx="18">
                  <c:v>1.0096013739235949</c:v>
                </c:pt>
                <c:pt idx="19">
                  <c:v>1.0108068960838901</c:v>
                </c:pt>
                <c:pt idx="20">
                  <c:v>1.018470739848981</c:v>
                </c:pt>
                <c:pt idx="21">
                  <c:v>1.0225807794342441</c:v>
                </c:pt>
                <c:pt idx="22">
                  <c:v>1.028111749668962</c:v>
                </c:pt>
                <c:pt idx="23">
                  <c:v>1.025147473383254</c:v>
                </c:pt>
                <c:pt idx="24">
                  <c:v>1.013686988890409</c:v>
                </c:pt>
                <c:pt idx="25">
                  <c:v>1.003416697077417</c:v>
                </c:pt>
                <c:pt idx="26">
                  <c:v>1.012788588657197</c:v>
                </c:pt>
                <c:pt idx="27">
                  <c:v>1.0112552551109439</c:v>
                </c:pt>
                <c:pt idx="28">
                  <c:v>1.0149026373401899</c:v>
                </c:pt>
                <c:pt idx="29">
                  <c:v>1.0125671736317501</c:v>
                </c:pt>
                <c:pt idx="30">
                  <c:v>0.99697165060751236</c:v>
                </c:pt>
                <c:pt idx="31">
                  <c:v>1.018251201098981</c:v>
                </c:pt>
                <c:pt idx="32">
                  <c:v>1.0278257968643629</c:v>
                </c:pt>
                <c:pt idx="33">
                  <c:v>1.0244816825554091</c:v>
                </c:pt>
                <c:pt idx="34">
                  <c:v>1.0251393601733509</c:v>
                </c:pt>
                <c:pt idx="35">
                  <c:v>1.0238435049841821</c:v>
                </c:pt>
                <c:pt idx="36">
                  <c:v>1.0280675408569999</c:v>
                </c:pt>
                <c:pt idx="37">
                  <c:v>1.0305540659247201</c:v>
                </c:pt>
                <c:pt idx="38">
                  <c:v>1.028999158977185</c:v>
                </c:pt>
                <c:pt idx="39">
                  <c:v>1.0246637226106281</c:v>
                </c:pt>
                <c:pt idx="40">
                  <c:v>1.0350944235032911</c:v>
                </c:pt>
                <c:pt idx="41">
                  <c:v>1.047854820165393</c:v>
                </c:pt>
                <c:pt idx="42">
                  <c:v>1.0487203135296621</c:v>
                </c:pt>
                <c:pt idx="43">
                  <c:v>1.05428244044159</c:v>
                </c:pt>
                <c:pt idx="44">
                  <c:v>1.054261086472728</c:v>
                </c:pt>
                <c:pt idx="45">
                  <c:v>1.0620091253180599</c:v>
                </c:pt>
                <c:pt idx="46">
                  <c:v>1.070204290233407</c:v>
                </c:pt>
                <c:pt idx="47">
                  <c:v>1.0767906880945479</c:v>
                </c:pt>
                <c:pt idx="48">
                  <c:v>1.0754783482188419</c:v>
                </c:pt>
                <c:pt idx="49">
                  <c:v>1.069216376673938</c:v>
                </c:pt>
                <c:pt idx="50">
                  <c:v>1.0694585265948351</c:v>
                </c:pt>
                <c:pt idx="51">
                  <c:v>1.0773682835393841</c:v>
                </c:pt>
                <c:pt idx="52">
                  <c:v>1.073923887037435</c:v>
                </c:pt>
                <c:pt idx="53">
                  <c:v>1.0791533442392569</c:v>
                </c:pt>
                <c:pt idx="54">
                  <c:v>1.073139012935493</c:v>
                </c:pt>
                <c:pt idx="55">
                  <c:v>1.0729932354016649</c:v>
                </c:pt>
                <c:pt idx="56">
                  <c:v>1.077447510497856</c:v>
                </c:pt>
                <c:pt idx="57">
                  <c:v>1.0728112236818741</c:v>
                </c:pt>
                <c:pt idx="58">
                  <c:v>1.078337774406662</c:v>
                </c:pt>
                <c:pt idx="59">
                  <c:v>1.073289977420796</c:v>
                </c:pt>
                <c:pt idx="60">
                  <c:v>1.072615047285715</c:v>
                </c:pt>
                <c:pt idx="61">
                  <c:v>1.0681264902769749</c:v>
                </c:pt>
                <c:pt idx="62">
                  <c:v>1.067771033397281</c:v>
                </c:pt>
                <c:pt idx="63">
                  <c:v>1.0748709410110571</c:v>
                </c:pt>
                <c:pt idx="64">
                  <c:v>1.0779340511154041</c:v>
                </c:pt>
                <c:pt idx="65">
                  <c:v>1.082864740893553</c:v>
                </c:pt>
                <c:pt idx="66">
                  <c:v>1.092741150398878</c:v>
                </c:pt>
                <c:pt idx="67">
                  <c:v>1.0909129300957741</c:v>
                </c:pt>
                <c:pt idx="68">
                  <c:v>1.095724584065684</c:v>
                </c:pt>
                <c:pt idx="69">
                  <c:v>1.09945177229713</c:v>
                </c:pt>
                <c:pt idx="70">
                  <c:v>1.106885417620241</c:v>
                </c:pt>
                <c:pt idx="71">
                  <c:v>1.107369668756756</c:v>
                </c:pt>
                <c:pt idx="72">
                  <c:v>1.109146433168841</c:v>
                </c:pt>
                <c:pt idx="73">
                  <c:v>1.1158054214009649</c:v>
                </c:pt>
                <c:pt idx="74">
                  <c:v>1.115069419710373</c:v>
                </c:pt>
                <c:pt idx="75">
                  <c:v>1.114050716182325</c:v>
                </c:pt>
                <c:pt idx="76">
                  <c:v>1.1194432552063109</c:v>
                </c:pt>
                <c:pt idx="77">
                  <c:v>1.1273162429301129</c:v>
                </c:pt>
                <c:pt idx="78">
                  <c:v>1.1336110510975621</c:v>
                </c:pt>
                <c:pt idx="79">
                  <c:v>1.135725867117316</c:v>
                </c:pt>
                <c:pt idx="80">
                  <c:v>1.143822152713045</c:v>
                </c:pt>
                <c:pt idx="81">
                  <c:v>1.141523597007305</c:v>
                </c:pt>
                <c:pt idx="82">
                  <c:v>1.143075983305299</c:v>
                </c:pt>
                <c:pt idx="83">
                  <c:v>1.139772855406582</c:v>
                </c:pt>
                <c:pt idx="84">
                  <c:v>1.1379713955931989</c:v>
                </c:pt>
                <c:pt idx="85">
                  <c:v>1.134106546454388</c:v>
                </c:pt>
                <c:pt idx="86">
                  <c:v>1.146168208465274</c:v>
                </c:pt>
                <c:pt idx="87">
                  <c:v>1.153762888529019</c:v>
                </c:pt>
                <c:pt idx="88">
                  <c:v>1.1501186797390499</c:v>
                </c:pt>
                <c:pt idx="89">
                  <c:v>1.16036070501503</c:v>
                </c:pt>
                <c:pt idx="90">
                  <c:v>1.1775472637615749</c:v>
                </c:pt>
                <c:pt idx="91">
                  <c:v>1.183703381518368</c:v>
                </c:pt>
                <c:pt idx="92">
                  <c:v>1.1706504498976209</c:v>
                </c:pt>
                <c:pt idx="93">
                  <c:v>1.1579162163692971</c:v>
                </c:pt>
                <c:pt idx="94">
                  <c:v>1.1693868325318559</c:v>
                </c:pt>
                <c:pt idx="95">
                  <c:v>1.161025333030842</c:v>
                </c:pt>
                <c:pt idx="96">
                  <c:v>1.1788971871166609</c:v>
                </c:pt>
                <c:pt idx="97">
                  <c:v>1.1949725004826299</c:v>
                </c:pt>
                <c:pt idx="98">
                  <c:v>1.1901190440434799</c:v>
                </c:pt>
                <c:pt idx="99">
                  <c:v>1.1528672308599319</c:v>
                </c:pt>
                <c:pt idx="100">
                  <c:v>1.15044040290329</c:v>
                </c:pt>
                <c:pt idx="101">
                  <c:v>1.1276445241022759</c:v>
                </c:pt>
                <c:pt idx="102">
                  <c:v>1.137231675224275</c:v>
                </c:pt>
                <c:pt idx="103">
                  <c:v>1.13717225862736</c:v>
                </c:pt>
                <c:pt idx="104">
                  <c:v>1.122249234057636</c:v>
                </c:pt>
                <c:pt idx="105">
                  <c:v>1.125502527771447</c:v>
                </c:pt>
                <c:pt idx="106">
                  <c:v>1.132519316352419</c:v>
                </c:pt>
                <c:pt idx="107">
                  <c:v>1.125746748376717</c:v>
                </c:pt>
                <c:pt idx="108">
                  <c:v>1.121945086868217</c:v>
                </c:pt>
                <c:pt idx="109">
                  <c:v>1.1072615252909179</c:v>
                </c:pt>
                <c:pt idx="110">
                  <c:v>1.124194108870608</c:v>
                </c:pt>
                <c:pt idx="111">
                  <c:v>1.1456439315550271</c:v>
                </c:pt>
                <c:pt idx="112">
                  <c:v>1.1355657813673381</c:v>
                </c:pt>
                <c:pt idx="113">
                  <c:v>1.1428128257032579</c:v>
                </c:pt>
                <c:pt idx="114">
                  <c:v>1.137192362295687</c:v>
                </c:pt>
                <c:pt idx="115">
                  <c:v>1.125565258792494</c:v>
                </c:pt>
                <c:pt idx="116">
                  <c:v>1.1278104627183161</c:v>
                </c:pt>
                <c:pt idx="117">
                  <c:v>1.14198361886626</c:v>
                </c:pt>
                <c:pt idx="118">
                  <c:v>1.1432350701959331</c:v>
                </c:pt>
                <c:pt idx="119">
                  <c:v>1.1561748449121401</c:v>
                </c:pt>
                <c:pt idx="120">
                  <c:v>1.152030117913168</c:v>
                </c:pt>
                <c:pt idx="121">
                  <c:v>1.143392432377885</c:v>
                </c:pt>
                <c:pt idx="122">
                  <c:v>1.1453084646748311</c:v>
                </c:pt>
                <c:pt idx="123">
                  <c:v>1.1257412680169989</c:v>
                </c:pt>
                <c:pt idx="124">
                  <c:v>1.13159280350644</c:v>
                </c:pt>
                <c:pt idx="125">
                  <c:v>1.1387931922033661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2-4298-B8D8-A0FE77C710FE}"/>
            </c:ext>
          </c:extLst>
        </c:ser>
        <c:ser>
          <c:idx val="4"/>
          <c:order val="4"/>
          <c:tx>
            <c:strRef>
              <c:f>'20170630'!$G$1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'20170630'!$G$2:$G$127</c:f>
              <c:numCache>
                <c:formatCode>General</c:formatCode>
                <c:ptCount val="126"/>
                <c:pt idx="0">
                  <c:v>1</c:v>
                </c:pt>
                <c:pt idx="1">
                  <c:v>1.0015315509992879</c:v>
                </c:pt>
                <c:pt idx="2">
                  <c:v>0.99575401263296781</c:v>
                </c:pt>
                <c:pt idx="3">
                  <c:v>1.0070886977140741</c:v>
                </c:pt>
                <c:pt idx="4">
                  <c:v>1.008700699058549</c:v>
                </c:pt>
                <c:pt idx="5">
                  <c:v>1.0098651294719481</c:v>
                </c:pt>
                <c:pt idx="6">
                  <c:v>1.004937895161558</c:v>
                </c:pt>
                <c:pt idx="7">
                  <c:v>0.99975936614510064</c:v>
                </c:pt>
                <c:pt idx="8">
                  <c:v>1.00018272831521</c:v>
                </c:pt>
                <c:pt idx="9">
                  <c:v>0.99982471377399673</c:v>
                </c:pt>
                <c:pt idx="10">
                  <c:v>1.00036007942058</c:v>
                </c:pt>
                <c:pt idx="11">
                  <c:v>0.97541501811549491</c:v>
                </c:pt>
                <c:pt idx="12">
                  <c:v>0.97822140546743552</c:v>
                </c:pt>
                <c:pt idx="13">
                  <c:v>0.99453288098532977</c:v>
                </c:pt>
                <c:pt idx="14">
                  <c:v>1.00159726452272</c:v>
                </c:pt>
                <c:pt idx="15">
                  <c:v>1.001868778511958</c:v>
                </c:pt>
                <c:pt idx="16">
                  <c:v>1.0025077276742611</c:v>
                </c:pt>
                <c:pt idx="17">
                  <c:v>0.99906548614585788</c:v>
                </c:pt>
                <c:pt idx="18">
                  <c:v>0.99461695808065542</c:v>
                </c:pt>
                <c:pt idx="19">
                  <c:v>0.99857156932664426</c:v>
                </c:pt>
                <c:pt idx="20">
                  <c:v>1.006332602869537</c:v>
                </c:pt>
                <c:pt idx="21">
                  <c:v>1.015546883981105</c:v>
                </c:pt>
                <c:pt idx="22">
                  <c:v>1.0171559942701709</c:v>
                </c:pt>
                <c:pt idx="23">
                  <c:v>1.013053162942074</c:v>
                </c:pt>
                <c:pt idx="24">
                  <c:v>1.0084195707653509</c:v>
                </c:pt>
                <c:pt idx="25">
                  <c:v>1.000167753988328</c:v>
                </c:pt>
                <c:pt idx="26">
                  <c:v>1.0110295905372639</c:v>
                </c:pt>
                <c:pt idx="27">
                  <c:v>1.011761100918773</c:v>
                </c:pt>
                <c:pt idx="28">
                  <c:v>1.0190720093858141</c:v>
                </c:pt>
                <c:pt idx="29">
                  <c:v>1.014760009732554</c:v>
                </c:pt>
                <c:pt idx="30">
                  <c:v>0.99631213886304315</c:v>
                </c:pt>
                <c:pt idx="31">
                  <c:v>1.0157070491350659</c:v>
                </c:pt>
                <c:pt idx="32">
                  <c:v>1.01942252843417</c:v>
                </c:pt>
                <c:pt idx="33">
                  <c:v>1.0195011609105351</c:v>
                </c:pt>
                <c:pt idx="34">
                  <c:v>1.022837802707629</c:v>
                </c:pt>
                <c:pt idx="35">
                  <c:v>1.0187010020185541</c:v>
                </c:pt>
                <c:pt idx="36">
                  <c:v>1.0250301285028169</c:v>
                </c:pt>
                <c:pt idx="37">
                  <c:v>1.024285831364881</c:v>
                </c:pt>
                <c:pt idx="38">
                  <c:v>1.0193669184838809</c:v>
                </c:pt>
                <c:pt idx="39">
                  <c:v>1.0129707876674019</c:v>
                </c:pt>
                <c:pt idx="40">
                  <c:v>1.02457256207076</c:v>
                </c:pt>
                <c:pt idx="41">
                  <c:v>1.0365762218832431</c:v>
                </c:pt>
                <c:pt idx="42">
                  <c:v>1.035887132016291</c:v>
                </c:pt>
                <c:pt idx="43">
                  <c:v>1.0430499791994461</c:v>
                </c:pt>
                <c:pt idx="44">
                  <c:v>1.0460724229777041</c:v>
                </c:pt>
                <c:pt idx="45">
                  <c:v>1.054967978946076</c:v>
                </c:pt>
                <c:pt idx="46">
                  <c:v>1.060339297649399</c:v>
                </c:pt>
                <c:pt idx="47">
                  <c:v>1.064291985895526</c:v>
                </c:pt>
                <c:pt idx="48">
                  <c:v>1.0670779989090251</c:v>
                </c:pt>
                <c:pt idx="49">
                  <c:v>1.059655546747627</c:v>
                </c:pt>
                <c:pt idx="50">
                  <c:v>1.0606422907351301</c:v>
                </c:pt>
                <c:pt idx="51">
                  <c:v>1.0725273985124779</c:v>
                </c:pt>
                <c:pt idx="52">
                  <c:v>1.0695435964147051</c:v>
                </c:pt>
                <c:pt idx="53">
                  <c:v>1.0754982848492209</c:v>
                </c:pt>
                <c:pt idx="54">
                  <c:v>1.0700338695638021</c:v>
                </c:pt>
                <c:pt idx="55">
                  <c:v>1.063072240825246</c:v>
                </c:pt>
                <c:pt idx="56">
                  <c:v>1.071661975061333</c:v>
                </c:pt>
                <c:pt idx="57">
                  <c:v>1.066143270628074</c:v>
                </c:pt>
                <c:pt idx="58">
                  <c:v>1.073175748865868</c:v>
                </c:pt>
                <c:pt idx="59">
                  <c:v>1.0639681918407029</c:v>
                </c:pt>
                <c:pt idx="60">
                  <c:v>1.0611789091292769</c:v>
                </c:pt>
                <c:pt idx="61">
                  <c:v>1.054019348635916</c:v>
                </c:pt>
                <c:pt idx="62">
                  <c:v>1.056235434076914</c:v>
                </c:pt>
                <c:pt idx="63">
                  <c:v>1.065043539169221</c:v>
                </c:pt>
                <c:pt idx="64">
                  <c:v>1.0679221979403619</c:v>
                </c:pt>
                <c:pt idx="65">
                  <c:v>1.0727027339796029</c:v>
                </c:pt>
                <c:pt idx="66">
                  <c:v>1.0828275250469319</c:v>
                </c:pt>
                <c:pt idx="67">
                  <c:v>1.0838646817838491</c:v>
                </c:pt>
                <c:pt idx="68">
                  <c:v>1.0836094483906209</c:v>
                </c:pt>
                <c:pt idx="69">
                  <c:v>1.083999713547481</c:v>
                </c:pt>
                <c:pt idx="70">
                  <c:v>1.090906338682252</c:v>
                </c:pt>
                <c:pt idx="71">
                  <c:v>1.083597091283891</c:v>
                </c:pt>
                <c:pt idx="72">
                  <c:v>1.082893589827524</c:v>
                </c:pt>
                <c:pt idx="73">
                  <c:v>1.083912919047602</c:v>
                </c:pt>
                <c:pt idx="74">
                  <c:v>1.0810985020721089</c:v>
                </c:pt>
                <c:pt idx="75">
                  <c:v>1.0862998289691861</c:v>
                </c:pt>
                <c:pt idx="76">
                  <c:v>1.092682062543997</c:v>
                </c:pt>
                <c:pt idx="77">
                  <c:v>1.094900425000374</c:v>
                </c:pt>
                <c:pt idx="78">
                  <c:v>1.1018250955448861</c:v>
                </c:pt>
                <c:pt idx="79">
                  <c:v>1.1060862675244449</c:v>
                </c:pt>
                <c:pt idx="80">
                  <c:v>1.1073989162970239</c:v>
                </c:pt>
                <c:pt idx="81">
                  <c:v>1.099861701454067</c:v>
                </c:pt>
                <c:pt idx="82">
                  <c:v>1.105956353955216</c:v>
                </c:pt>
                <c:pt idx="83">
                  <c:v>1.104921413988887</c:v>
                </c:pt>
                <c:pt idx="84">
                  <c:v>1.099135161000403</c:v>
                </c:pt>
                <c:pt idx="85">
                  <c:v>1.0954749090600211</c:v>
                </c:pt>
                <c:pt idx="86">
                  <c:v>1.1123425665508659</c:v>
                </c:pt>
                <c:pt idx="87">
                  <c:v>1.117357448561042</c:v>
                </c:pt>
                <c:pt idx="88">
                  <c:v>1.1157113734531661</c:v>
                </c:pt>
                <c:pt idx="89">
                  <c:v>1.1253562987138179</c:v>
                </c:pt>
                <c:pt idx="90">
                  <c:v>1.139184910253666</c:v>
                </c:pt>
                <c:pt idx="91">
                  <c:v>1.145107146364392</c:v>
                </c:pt>
                <c:pt idx="92">
                  <c:v>1.1315533115135621</c:v>
                </c:pt>
                <c:pt idx="93">
                  <c:v>1.117528306351609</c:v>
                </c:pt>
                <c:pt idx="94">
                  <c:v>1.1285644402205159</c:v>
                </c:pt>
                <c:pt idx="95">
                  <c:v>1.107115281545165</c:v>
                </c:pt>
                <c:pt idx="96">
                  <c:v>1.1231919824863761</c:v>
                </c:pt>
                <c:pt idx="97">
                  <c:v>1.131512029169818</c:v>
                </c:pt>
                <c:pt idx="98">
                  <c:v>1.1258567318891171</c:v>
                </c:pt>
                <c:pt idx="99">
                  <c:v>1.0891118339746899</c:v>
                </c:pt>
                <c:pt idx="100">
                  <c:v>1.0864593030110969</c:v>
                </c:pt>
                <c:pt idx="101">
                  <c:v>1.0668389430030381</c:v>
                </c:pt>
                <c:pt idx="102">
                  <c:v>1.08075099890688</c:v>
                </c:pt>
                <c:pt idx="103">
                  <c:v>1.079675745978578</c:v>
                </c:pt>
                <c:pt idx="104">
                  <c:v>1.0685814811367369</c:v>
                </c:pt>
                <c:pt idx="105">
                  <c:v>1.0754166291879039</c:v>
                </c:pt>
                <c:pt idx="106">
                  <c:v>1.078987546102953</c:v>
                </c:pt>
                <c:pt idx="107">
                  <c:v>1.066127693530925</c:v>
                </c:pt>
                <c:pt idx="108">
                  <c:v>1.0676993578704499</c:v>
                </c:pt>
                <c:pt idx="109">
                  <c:v>1.0570518502794919</c:v>
                </c:pt>
                <c:pt idx="110">
                  <c:v>1.0711267656520349</c:v>
                </c:pt>
                <c:pt idx="111">
                  <c:v>1.0914026113498441</c:v>
                </c:pt>
                <c:pt idx="112">
                  <c:v>1.083193975957903</c:v>
                </c:pt>
                <c:pt idx="113">
                  <c:v>1.09198638619346</c:v>
                </c:pt>
                <c:pt idx="114">
                  <c:v>1.089854694190169</c:v>
                </c:pt>
                <c:pt idx="115">
                  <c:v>1.078391676900621</c:v>
                </c:pt>
                <c:pt idx="116">
                  <c:v>1.075405387856099</c:v>
                </c:pt>
                <c:pt idx="117">
                  <c:v>1.086709512707499</c:v>
                </c:pt>
                <c:pt idx="118">
                  <c:v>1.085466647767009</c:v>
                </c:pt>
                <c:pt idx="119">
                  <c:v>1.098385084863176</c:v>
                </c:pt>
                <c:pt idx="120">
                  <c:v>1.0958598178061409</c:v>
                </c:pt>
                <c:pt idx="121">
                  <c:v>1.0868946988103141</c:v>
                </c:pt>
                <c:pt idx="122">
                  <c:v>1.08929826323461</c:v>
                </c:pt>
                <c:pt idx="123">
                  <c:v>1.074275671516441</c:v>
                </c:pt>
                <c:pt idx="124">
                  <c:v>1.08117033492468</c:v>
                </c:pt>
                <c:pt idx="125">
                  <c:v>1.0873703664275129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2-4298-B8D8-A0FE77C710FE}"/>
            </c:ext>
          </c:extLst>
        </c:ser>
        <c:ser>
          <c:idx val="5"/>
          <c:order val="5"/>
          <c:tx>
            <c:strRef>
              <c:f>'20170630'!$H$1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'20170630'!$H$2:$H$127</c:f>
              <c:numCache>
                <c:formatCode>General</c:formatCode>
                <c:ptCount val="126"/>
                <c:pt idx="0">
                  <c:v>1</c:v>
                </c:pt>
                <c:pt idx="1">
                  <c:v>0.99223537375345283</c:v>
                </c:pt>
                <c:pt idx="2">
                  <c:v>0.98376029006589549</c:v>
                </c:pt>
                <c:pt idx="3">
                  <c:v>0.99659153482467666</c:v>
                </c:pt>
                <c:pt idx="4">
                  <c:v>0.99540111602638381</c:v>
                </c:pt>
                <c:pt idx="5">
                  <c:v>0.99138156224505125</c:v>
                </c:pt>
                <c:pt idx="6">
                  <c:v>0.98850102688458663</c:v>
                </c:pt>
                <c:pt idx="7">
                  <c:v>0.99467286688897305</c:v>
                </c:pt>
                <c:pt idx="8">
                  <c:v>0.98983336991639037</c:v>
                </c:pt>
                <c:pt idx="9">
                  <c:v>0.99044011480690586</c:v>
                </c:pt>
                <c:pt idx="10">
                  <c:v>0.9934013727894293</c:v>
                </c:pt>
                <c:pt idx="11">
                  <c:v>0.97830563593714059</c:v>
                </c:pt>
                <c:pt idx="12">
                  <c:v>0.97746004670293685</c:v>
                </c:pt>
                <c:pt idx="13">
                  <c:v>0.98990314898309173</c:v>
                </c:pt>
                <c:pt idx="14">
                  <c:v>0.99916068593261842</c:v>
                </c:pt>
                <c:pt idx="15">
                  <c:v>0.99733919548534389</c:v>
                </c:pt>
                <c:pt idx="16">
                  <c:v>1.0026018784145849</c:v>
                </c:pt>
                <c:pt idx="17">
                  <c:v>0.99816151214013671</c:v>
                </c:pt>
                <c:pt idx="18">
                  <c:v>0.9886907053511611</c:v>
                </c:pt>
                <c:pt idx="19">
                  <c:v>0.99021619266079941</c:v>
                </c:pt>
                <c:pt idx="20">
                  <c:v>0.99947101610049804</c:v>
                </c:pt>
                <c:pt idx="21">
                  <c:v>1.0022961774439441</c:v>
                </c:pt>
                <c:pt idx="22">
                  <c:v>1.004185737519512</c:v>
                </c:pt>
                <c:pt idx="23">
                  <c:v>0.99802735570255652</c:v>
                </c:pt>
                <c:pt idx="24">
                  <c:v>0.98892983295438175</c:v>
                </c:pt>
                <c:pt idx="25">
                  <c:v>0.98031573223799384</c:v>
                </c:pt>
                <c:pt idx="26">
                  <c:v>0.99253412134573671</c:v>
                </c:pt>
                <c:pt idx="27">
                  <c:v>0.99328199250441551</c:v>
                </c:pt>
                <c:pt idx="28">
                  <c:v>1.0036289048447189</c:v>
                </c:pt>
                <c:pt idx="29">
                  <c:v>1.0020018514671489</c:v>
                </c:pt>
                <c:pt idx="30">
                  <c:v>0.9867172323196487</c:v>
                </c:pt>
                <c:pt idx="31">
                  <c:v>1.002679154289686</c:v>
                </c:pt>
                <c:pt idx="32">
                  <c:v>1.0050812012191619</c:v>
                </c:pt>
                <c:pt idx="33">
                  <c:v>1.002348626253071</c:v>
                </c:pt>
                <c:pt idx="34">
                  <c:v>1.0017314478106589</c:v>
                </c:pt>
                <c:pt idx="35">
                  <c:v>1.000587078386088</c:v>
                </c:pt>
                <c:pt idx="36">
                  <c:v>1.0054975702818749</c:v>
                </c:pt>
                <c:pt idx="37">
                  <c:v>1.0045433884025989</c:v>
                </c:pt>
                <c:pt idx="38">
                  <c:v>1.004193850615912</c:v>
                </c:pt>
                <c:pt idx="39">
                  <c:v>1.0002594173076069</c:v>
                </c:pt>
                <c:pt idx="40">
                  <c:v>1.008394980056305</c:v>
                </c:pt>
                <c:pt idx="41">
                  <c:v>1.0174003599959469</c:v>
                </c:pt>
                <c:pt idx="42">
                  <c:v>1.015583973969105</c:v>
                </c:pt>
                <c:pt idx="43">
                  <c:v>1.020570459706857</c:v>
                </c:pt>
                <c:pt idx="44">
                  <c:v>1.0179344534186769</c:v>
                </c:pt>
                <c:pt idx="45">
                  <c:v>1.0206592309082809</c:v>
                </c:pt>
                <c:pt idx="46">
                  <c:v>1.021943729062023</c:v>
                </c:pt>
                <c:pt idx="47">
                  <c:v>1.023039504351118</c:v>
                </c:pt>
                <c:pt idx="48">
                  <c:v>1.021563202356621</c:v>
                </c:pt>
                <c:pt idx="49">
                  <c:v>1.016694599191607</c:v>
                </c:pt>
                <c:pt idx="50">
                  <c:v>1.01514431115223</c:v>
                </c:pt>
                <c:pt idx="51">
                  <c:v>1.0197026724144509</c:v>
                </c:pt>
                <c:pt idx="52">
                  <c:v>1.021384546001225</c:v>
                </c:pt>
                <c:pt idx="53">
                  <c:v>1.027695141837401</c:v>
                </c:pt>
                <c:pt idx="54">
                  <c:v>1.0255957293785609</c:v>
                </c:pt>
                <c:pt idx="55">
                  <c:v>1.0246932020653901</c:v>
                </c:pt>
                <c:pt idx="56">
                  <c:v>1.0315823755551321</c:v>
                </c:pt>
                <c:pt idx="57">
                  <c:v>1.026382072660297</c:v>
                </c:pt>
                <c:pt idx="58">
                  <c:v>1.0308279537256051</c:v>
                </c:pt>
                <c:pt idx="59">
                  <c:v>1.0273818803421779</c:v>
                </c:pt>
                <c:pt idx="60">
                  <c:v>1.029177595107059</c:v>
                </c:pt>
                <c:pt idx="61">
                  <c:v>1.0270898734058389</c:v>
                </c:pt>
                <c:pt idx="62">
                  <c:v>1.0252800208159749</c:v>
                </c:pt>
                <c:pt idx="63">
                  <c:v>1.0292815216704909</c:v>
                </c:pt>
                <c:pt idx="64">
                  <c:v>1.032985279521095</c:v>
                </c:pt>
                <c:pt idx="65">
                  <c:v>1.0387065688456929</c:v>
                </c:pt>
                <c:pt idx="66">
                  <c:v>1.050110027639817</c:v>
                </c:pt>
                <c:pt idx="67">
                  <c:v>1.0529611989684911</c:v>
                </c:pt>
                <c:pt idx="68">
                  <c:v>1.0587135093839211</c:v>
                </c:pt>
                <c:pt idx="69">
                  <c:v>1.061542690916278</c:v>
                </c:pt>
                <c:pt idx="70">
                  <c:v>1.066725473268364</c:v>
                </c:pt>
                <c:pt idx="71">
                  <c:v>1.062030078413883</c:v>
                </c:pt>
                <c:pt idx="72">
                  <c:v>1.0656118425637771</c:v>
                </c:pt>
                <c:pt idx="73">
                  <c:v>1.074113145116115</c:v>
                </c:pt>
                <c:pt idx="74">
                  <c:v>1.0754392067387091</c:v>
                </c:pt>
                <c:pt idx="75">
                  <c:v>1.07129871025173</c:v>
                </c:pt>
                <c:pt idx="76">
                  <c:v>1.0813433677692981</c:v>
                </c:pt>
                <c:pt idx="77">
                  <c:v>1.0853638606706051</c:v>
                </c:pt>
                <c:pt idx="78">
                  <c:v>1.0933745631195271</c:v>
                </c:pt>
                <c:pt idx="79">
                  <c:v>1.0986034021235791</c:v>
                </c:pt>
                <c:pt idx="80">
                  <c:v>1.110446950173466</c:v>
                </c:pt>
                <c:pt idx="81">
                  <c:v>1.107061309908018</c:v>
                </c:pt>
                <c:pt idx="82">
                  <c:v>1.106218882893675</c:v>
                </c:pt>
                <c:pt idx="83">
                  <c:v>1.1016501194351671</c:v>
                </c:pt>
                <c:pt idx="84">
                  <c:v>1.0997871835650319</c:v>
                </c:pt>
                <c:pt idx="85">
                  <c:v>1.0953753599652449</c:v>
                </c:pt>
                <c:pt idx="86">
                  <c:v>1.1168945173857701</c:v>
                </c:pt>
                <c:pt idx="87">
                  <c:v>1.120623253186682</c:v>
                </c:pt>
                <c:pt idx="88">
                  <c:v>1.114732814636608</c:v>
                </c:pt>
                <c:pt idx="89">
                  <c:v>1.1259348479516571</c:v>
                </c:pt>
                <c:pt idx="90">
                  <c:v>1.147223536794119</c:v>
                </c:pt>
                <c:pt idx="91">
                  <c:v>1.152951976465606</c:v>
                </c:pt>
                <c:pt idx="92">
                  <c:v>1.138081425778136</c:v>
                </c:pt>
                <c:pt idx="93">
                  <c:v>1.1353613321388409</c:v>
                </c:pt>
                <c:pt idx="94">
                  <c:v>1.1525672578146879</c:v>
                </c:pt>
                <c:pt idx="95">
                  <c:v>1.138304012277517</c:v>
                </c:pt>
                <c:pt idx="96">
                  <c:v>1.148369781503596</c:v>
                </c:pt>
                <c:pt idx="97">
                  <c:v>1.1628655221377371</c:v>
                </c:pt>
                <c:pt idx="98">
                  <c:v>1.150551667064226</c:v>
                </c:pt>
                <c:pt idx="99">
                  <c:v>1.108900386804039</c:v>
                </c:pt>
                <c:pt idx="100">
                  <c:v>1.106008105397148</c:v>
                </c:pt>
                <c:pt idx="101">
                  <c:v>1.089383673706122</c:v>
                </c:pt>
                <c:pt idx="102">
                  <c:v>1.100705139392774</c:v>
                </c:pt>
                <c:pt idx="103">
                  <c:v>1.096085983051581</c:v>
                </c:pt>
                <c:pt idx="104">
                  <c:v>1.081949614857181</c:v>
                </c:pt>
                <c:pt idx="105">
                  <c:v>1.083469026605681</c:v>
                </c:pt>
                <c:pt idx="106">
                  <c:v>1.0933637427256679</c:v>
                </c:pt>
                <c:pt idx="107">
                  <c:v>1.089755428272505</c:v>
                </c:pt>
                <c:pt idx="108">
                  <c:v>1.0853433382754361</c:v>
                </c:pt>
                <c:pt idx="109">
                  <c:v>1.073426254782496</c:v>
                </c:pt>
                <c:pt idx="110">
                  <c:v>1.0900246069207451</c:v>
                </c:pt>
                <c:pt idx="111">
                  <c:v>1.1155754321327089</c:v>
                </c:pt>
                <c:pt idx="112">
                  <c:v>1.104369542345955</c:v>
                </c:pt>
                <c:pt idx="113">
                  <c:v>1.118109417450845</c:v>
                </c:pt>
                <c:pt idx="114">
                  <c:v>1.11429401866932</c:v>
                </c:pt>
                <c:pt idx="115">
                  <c:v>1.1017574987226539</c:v>
                </c:pt>
                <c:pt idx="116">
                  <c:v>1.107181919789185</c:v>
                </c:pt>
                <c:pt idx="117">
                  <c:v>1.1208159583362001</c:v>
                </c:pt>
                <c:pt idx="118">
                  <c:v>1.124748008478355</c:v>
                </c:pt>
                <c:pt idx="119">
                  <c:v>1.137472769329525</c:v>
                </c:pt>
                <c:pt idx="120">
                  <c:v>1.134129120176226</c:v>
                </c:pt>
                <c:pt idx="121">
                  <c:v>1.129834644743871</c:v>
                </c:pt>
                <c:pt idx="122">
                  <c:v>1.1273533268352589</c:v>
                </c:pt>
                <c:pt idx="123">
                  <c:v>1.106957191019923</c:v>
                </c:pt>
                <c:pt idx="124">
                  <c:v>1.120558275754284</c:v>
                </c:pt>
                <c:pt idx="125">
                  <c:v>1.12293952580322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02-4298-B8D8-A0FE77C710FE}"/>
            </c:ext>
          </c:extLst>
        </c:ser>
        <c:ser>
          <c:idx val="6"/>
          <c:order val="6"/>
          <c:tx>
            <c:strRef>
              <c:f>'20170630'!$I$1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'20170630'!$I$2:$I$127</c:f>
              <c:numCache>
                <c:formatCode>General</c:formatCode>
                <c:ptCount val="126"/>
                <c:pt idx="0">
                  <c:v>1</c:v>
                </c:pt>
                <c:pt idx="1">
                  <c:v>1.000989852783349</c:v>
                </c:pt>
                <c:pt idx="2">
                  <c:v>0.99607615438791219</c:v>
                </c:pt>
                <c:pt idx="3">
                  <c:v>1.003207084397987</c:v>
                </c:pt>
                <c:pt idx="4">
                  <c:v>1.0035478914871001</c:v>
                </c:pt>
                <c:pt idx="5">
                  <c:v>1.0035314705409319</c:v>
                </c:pt>
                <c:pt idx="6">
                  <c:v>0.99919574364817842</c:v>
                </c:pt>
                <c:pt idx="7">
                  <c:v>0.99524853135179092</c:v>
                </c:pt>
                <c:pt idx="8">
                  <c:v>0.99495745524689672</c:v>
                </c:pt>
                <c:pt idx="9">
                  <c:v>0.99698947830327345</c:v>
                </c:pt>
                <c:pt idx="10">
                  <c:v>0.99711667666156067</c:v>
                </c:pt>
                <c:pt idx="11">
                  <c:v>0.97576624508507259</c:v>
                </c:pt>
                <c:pt idx="12">
                  <c:v>0.97989266716525336</c:v>
                </c:pt>
                <c:pt idx="13">
                  <c:v>0.99339499756371319</c:v>
                </c:pt>
                <c:pt idx="14">
                  <c:v>0.99661416949178772</c:v>
                </c:pt>
                <c:pt idx="15">
                  <c:v>0.99675011742712638</c:v>
                </c:pt>
                <c:pt idx="16">
                  <c:v>0.99871351341494197</c:v>
                </c:pt>
                <c:pt idx="17">
                  <c:v>0.99564182470856133</c:v>
                </c:pt>
                <c:pt idx="18">
                  <c:v>0.99256540895652179</c:v>
                </c:pt>
                <c:pt idx="19">
                  <c:v>0.9977008877774034</c:v>
                </c:pt>
                <c:pt idx="20">
                  <c:v>0.99984896883962726</c:v>
                </c:pt>
                <c:pt idx="21">
                  <c:v>1.007388043849238</c:v>
                </c:pt>
                <c:pt idx="22">
                  <c:v>1.010442890103479</c:v>
                </c:pt>
                <c:pt idx="23">
                  <c:v>1.0064206414280501</c:v>
                </c:pt>
                <c:pt idx="24">
                  <c:v>1.003996163534008</c:v>
                </c:pt>
                <c:pt idx="25">
                  <c:v>0.99936402210238284</c:v>
                </c:pt>
                <c:pt idx="26">
                  <c:v>1.0073191115363</c:v>
                </c:pt>
                <c:pt idx="27">
                  <c:v>1.0096052210597279</c:v>
                </c:pt>
                <c:pt idx="28">
                  <c:v>1.0147627684293901</c:v>
                </c:pt>
                <c:pt idx="29">
                  <c:v>1.0114566164127921</c:v>
                </c:pt>
                <c:pt idx="30">
                  <c:v>0.99549120800942703</c:v>
                </c:pt>
                <c:pt idx="31">
                  <c:v>1.009973999369254</c:v>
                </c:pt>
                <c:pt idx="32">
                  <c:v>1.0105633761655</c:v>
                </c:pt>
                <c:pt idx="33">
                  <c:v>1.009704815810113</c:v>
                </c:pt>
                <c:pt idx="34">
                  <c:v>1.0143129927606389</c:v>
                </c:pt>
                <c:pt idx="35">
                  <c:v>1.0118611684240391</c:v>
                </c:pt>
                <c:pt idx="36">
                  <c:v>1.0179090564085711</c:v>
                </c:pt>
                <c:pt idx="37">
                  <c:v>1.01562755680856</c:v>
                </c:pt>
                <c:pt idx="38">
                  <c:v>1.011669150115732</c:v>
                </c:pt>
                <c:pt idx="39">
                  <c:v>1.0049303523526669</c:v>
                </c:pt>
                <c:pt idx="40">
                  <c:v>1.0163889026431441</c:v>
                </c:pt>
                <c:pt idx="41">
                  <c:v>1.026535845553604</c:v>
                </c:pt>
                <c:pt idx="42">
                  <c:v>1.0254073201159271</c:v>
                </c:pt>
                <c:pt idx="43">
                  <c:v>1.0287024026927549</c:v>
                </c:pt>
                <c:pt idx="44">
                  <c:v>1.029205531703389</c:v>
                </c:pt>
                <c:pt idx="45">
                  <c:v>1.0347121651469899</c:v>
                </c:pt>
                <c:pt idx="46">
                  <c:v>1.040580352562938</c:v>
                </c:pt>
                <c:pt idx="47">
                  <c:v>1.042549599689407</c:v>
                </c:pt>
                <c:pt idx="48">
                  <c:v>1.043749614472546</c:v>
                </c:pt>
                <c:pt idx="49">
                  <c:v>1.0378658816996591</c:v>
                </c:pt>
                <c:pt idx="50">
                  <c:v>1.0381976628717799</c:v>
                </c:pt>
                <c:pt idx="51">
                  <c:v>1.0414119303458691</c:v>
                </c:pt>
                <c:pt idx="52">
                  <c:v>1.0434686896993299</c:v>
                </c:pt>
                <c:pt idx="53">
                  <c:v>1.047119982085708</c:v>
                </c:pt>
                <c:pt idx="54">
                  <c:v>1.0450692142257421</c:v>
                </c:pt>
                <c:pt idx="55">
                  <c:v>1.0410967153718991</c:v>
                </c:pt>
                <c:pt idx="56">
                  <c:v>1.046616309347395</c:v>
                </c:pt>
                <c:pt idx="57">
                  <c:v>1.0433074185340461</c:v>
                </c:pt>
                <c:pt idx="58">
                  <c:v>1.0492579861145921</c:v>
                </c:pt>
                <c:pt idx="59">
                  <c:v>1.041993659647884</c:v>
                </c:pt>
                <c:pt idx="60">
                  <c:v>1.040300722517697</c:v>
                </c:pt>
                <c:pt idx="61">
                  <c:v>1.034440430465924</c:v>
                </c:pt>
                <c:pt idx="62">
                  <c:v>1.035811530749658</c:v>
                </c:pt>
                <c:pt idx="63">
                  <c:v>1.039791487017258</c:v>
                </c:pt>
                <c:pt idx="64">
                  <c:v>1.041687910826437</c:v>
                </c:pt>
                <c:pt idx="65">
                  <c:v>1.0495172476409509</c:v>
                </c:pt>
                <c:pt idx="66">
                  <c:v>1.059928424184351</c:v>
                </c:pt>
                <c:pt idx="67">
                  <c:v>1.0605175034258589</c:v>
                </c:pt>
                <c:pt idx="68">
                  <c:v>1.0613682833469991</c:v>
                </c:pt>
                <c:pt idx="69">
                  <c:v>1.062798860326982</c:v>
                </c:pt>
                <c:pt idx="70">
                  <c:v>1.06666715544226</c:v>
                </c:pt>
                <c:pt idx="71">
                  <c:v>1.061530788153626</c:v>
                </c:pt>
                <c:pt idx="72">
                  <c:v>1.061812568527706</c:v>
                </c:pt>
                <c:pt idx="73">
                  <c:v>1.06488977380286</c:v>
                </c:pt>
                <c:pt idx="74">
                  <c:v>1.0610545744595861</c:v>
                </c:pt>
                <c:pt idx="75">
                  <c:v>1.0636042783470301</c:v>
                </c:pt>
                <c:pt idx="76">
                  <c:v>1.0697875379183921</c:v>
                </c:pt>
                <c:pt idx="77">
                  <c:v>1.072046359110006</c:v>
                </c:pt>
                <c:pt idx="78">
                  <c:v>1.0792000695818189</c:v>
                </c:pt>
                <c:pt idx="79">
                  <c:v>1.082144569012754</c:v>
                </c:pt>
                <c:pt idx="80">
                  <c:v>1.083597467659664</c:v>
                </c:pt>
                <c:pt idx="81">
                  <c:v>1.077145879990016</c:v>
                </c:pt>
                <c:pt idx="82">
                  <c:v>1.079407352854459</c:v>
                </c:pt>
                <c:pt idx="83">
                  <c:v>1.077242506884907</c:v>
                </c:pt>
                <c:pt idx="84">
                  <c:v>1.072129304311829</c:v>
                </c:pt>
                <c:pt idx="85">
                  <c:v>1.0677975064915339</c:v>
                </c:pt>
                <c:pt idx="86">
                  <c:v>1.08291117172686</c:v>
                </c:pt>
                <c:pt idx="87">
                  <c:v>1.087998632973928</c:v>
                </c:pt>
                <c:pt idx="88">
                  <c:v>1.085919192359637</c:v>
                </c:pt>
                <c:pt idx="89">
                  <c:v>1.0935816959475479</c:v>
                </c:pt>
                <c:pt idx="90">
                  <c:v>1.1062396175644</c:v>
                </c:pt>
                <c:pt idx="91">
                  <c:v>1.1123648404918149</c:v>
                </c:pt>
                <c:pt idx="92">
                  <c:v>1.1025710295928319</c:v>
                </c:pt>
                <c:pt idx="93">
                  <c:v>1.093474229145079</c:v>
                </c:pt>
                <c:pt idx="94">
                  <c:v>1.102865116375874</c:v>
                </c:pt>
                <c:pt idx="95">
                  <c:v>1.088643295255207</c:v>
                </c:pt>
                <c:pt idx="96">
                  <c:v>1.0994272546532451</c:v>
                </c:pt>
                <c:pt idx="97">
                  <c:v>1.1105248994044561</c:v>
                </c:pt>
                <c:pt idx="98">
                  <c:v>1.1051506086375831</c:v>
                </c:pt>
                <c:pt idx="99">
                  <c:v>1.0724017690245271</c:v>
                </c:pt>
                <c:pt idx="100">
                  <c:v>1.06888551757315</c:v>
                </c:pt>
                <c:pt idx="101">
                  <c:v>1.054406689272158</c:v>
                </c:pt>
                <c:pt idx="102">
                  <c:v>1.0645233322306309</c:v>
                </c:pt>
                <c:pt idx="103">
                  <c:v>1.068701585515198</c:v>
                </c:pt>
                <c:pt idx="104">
                  <c:v>1.056460867712897</c:v>
                </c:pt>
                <c:pt idx="105">
                  <c:v>1.0610136573448059</c:v>
                </c:pt>
                <c:pt idx="106">
                  <c:v>1.06274375006598</c:v>
                </c:pt>
                <c:pt idx="107">
                  <c:v>1.054126420773815</c:v>
                </c:pt>
                <c:pt idx="108">
                  <c:v>1.0522757154993589</c:v>
                </c:pt>
                <c:pt idx="109">
                  <c:v>1.0432681226010121</c:v>
                </c:pt>
                <c:pt idx="110">
                  <c:v>1.0537421929009949</c:v>
                </c:pt>
                <c:pt idx="111">
                  <c:v>1.070828083774364</c:v>
                </c:pt>
                <c:pt idx="112">
                  <c:v>1.0608435650110331</c:v>
                </c:pt>
                <c:pt idx="113">
                  <c:v>1.0697084707033999</c:v>
                </c:pt>
                <c:pt idx="114">
                  <c:v>1.069239617910257</c:v>
                </c:pt>
                <c:pt idx="115">
                  <c:v>1.0584292780724931</c:v>
                </c:pt>
                <c:pt idx="116">
                  <c:v>1.0564886669694531</c:v>
                </c:pt>
                <c:pt idx="117">
                  <c:v>1.068231786059801</c:v>
                </c:pt>
                <c:pt idx="118">
                  <c:v>1.065905837037241</c:v>
                </c:pt>
                <c:pt idx="119">
                  <c:v>1.077941106310027</c:v>
                </c:pt>
                <c:pt idx="120">
                  <c:v>1.075240020008791</c:v>
                </c:pt>
                <c:pt idx="121">
                  <c:v>1.069770536164049</c:v>
                </c:pt>
                <c:pt idx="122">
                  <c:v>1.0730476747911859</c:v>
                </c:pt>
                <c:pt idx="123">
                  <c:v>1.0594838489235241</c:v>
                </c:pt>
                <c:pt idx="124">
                  <c:v>1.067018680833089</c:v>
                </c:pt>
                <c:pt idx="125">
                  <c:v>1.0732840832844821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02-4298-B8D8-A0FE77C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26560"/>
        <c:axId val="903442928"/>
      </c:lineChart>
      <c:dateAx>
        <c:axId val="681426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442928"/>
        <c:crosses val="autoZero"/>
        <c:auto val="1"/>
        <c:lblOffset val="100"/>
        <c:baseTimeUnit val="days"/>
      </c:dateAx>
      <c:valAx>
        <c:axId val="9034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4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'20171231'!$C$1</c:f>
              <c:strCache>
                <c:ptCount val="1"/>
                <c:pt idx="0">
                  <c:v>强势组合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'20171231'!$C$2:$C$120</c:f>
              <c:numCache>
                <c:formatCode>General</c:formatCode>
                <c:ptCount val="119"/>
                <c:pt idx="0">
                  <c:v>1</c:v>
                </c:pt>
                <c:pt idx="1">
                  <c:v>1.0064360418342719</c:v>
                </c:pt>
                <c:pt idx="2">
                  <c:v>1.0048270313757039</c:v>
                </c:pt>
                <c:pt idx="3">
                  <c:v>1.001609010458568</c:v>
                </c:pt>
                <c:pt idx="4">
                  <c:v>1.0080450522928399</c:v>
                </c:pt>
                <c:pt idx="5">
                  <c:v>1.0096540627514079</c:v>
                </c:pt>
                <c:pt idx="6">
                  <c:v>1.0048270313757039</c:v>
                </c:pt>
                <c:pt idx="7">
                  <c:v>1.00402252614642</c:v>
                </c:pt>
                <c:pt idx="8">
                  <c:v>1.0056315366049879</c:v>
                </c:pt>
                <c:pt idx="9">
                  <c:v>0.99275945293644396</c:v>
                </c:pt>
                <c:pt idx="10">
                  <c:v>1.0064360418342719</c:v>
                </c:pt>
                <c:pt idx="11">
                  <c:v>0.99678197908286403</c:v>
                </c:pt>
                <c:pt idx="12">
                  <c:v>0.99547438873959671</c:v>
                </c:pt>
                <c:pt idx="13">
                  <c:v>0.99111591943688404</c:v>
                </c:pt>
                <c:pt idx="14">
                  <c:v>0.99983285804230948</c:v>
                </c:pt>
                <c:pt idx="15">
                  <c:v>1.004191327345022</c:v>
                </c:pt>
                <c:pt idx="16">
                  <c:v>1.001576245763395</c:v>
                </c:pt>
                <c:pt idx="17">
                  <c:v>1.0033196334844801</c:v>
                </c:pt>
                <c:pt idx="18">
                  <c:v>1.0033196334844801</c:v>
                </c:pt>
                <c:pt idx="19">
                  <c:v>0.99721777646068177</c:v>
                </c:pt>
                <c:pt idx="20">
                  <c:v>0.99373100101851164</c:v>
                </c:pt>
                <c:pt idx="21">
                  <c:v>0.99285930715796911</c:v>
                </c:pt>
                <c:pt idx="22">
                  <c:v>0.97106696064440523</c:v>
                </c:pt>
                <c:pt idx="23">
                  <c:v>0.9728103483654903</c:v>
                </c:pt>
                <c:pt idx="24">
                  <c:v>0.96845187906277763</c:v>
                </c:pt>
                <c:pt idx="25">
                  <c:v>0.93358412464107543</c:v>
                </c:pt>
                <c:pt idx="26">
                  <c:v>0.92486718603564977</c:v>
                </c:pt>
                <c:pt idx="27">
                  <c:v>0.92835396147782012</c:v>
                </c:pt>
                <c:pt idx="28">
                  <c:v>0.89871637021937323</c:v>
                </c:pt>
                <c:pt idx="29">
                  <c:v>0.9231237983145647</c:v>
                </c:pt>
                <c:pt idx="30">
                  <c:v>0.92835396147782012</c:v>
                </c:pt>
                <c:pt idx="31">
                  <c:v>0.93096904305944772</c:v>
                </c:pt>
                <c:pt idx="32">
                  <c:v>0.95101800185192653</c:v>
                </c:pt>
                <c:pt idx="33">
                  <c:v>0.95450477729409666</c:v>
                </c:pt>
                <c:pt idx="34">
                  <c:v>0.9701952667838627</c:v>
                </c:pt>
                <c:pt idx="35">
                  <c:v>0.9632217158995221</c:v>
                </c:pt>
                <c:pt idx="36">
                  <c:v>0.96845187906277763</c:v>
                </c:pt>
                <c:pt idx="37">
                  <c:v>0.97193865450494776</c:v>
                </c:pt>
                <c:pt idx="38">
                  <c:v>0.96147832817843704</c:v>
                </c:pt>
                <c:pt idx="39">
                  <c:v>0.9675801852022351</c:v>
                </c:pt>
                <c:pt idx="40">
                  <c:v>0.98239898083145838</c:v>
                </c:pt>
                <c:pt idx="41">
                  <c:v>0.97106696064440523</c:v>
                </c:pt>
                <c:pt idx="42">
                  <c:v>0.98152728697091585</c:v>
                </c:pt>
                <c:pt idx="43">
                  <c:v>0.9876291439947138</c:v>
                </c:pt>
                <c:pt idx="44">
                  <c:v>0.99373100101851164</c:v>
                </c:pt>
                <c:pt idx="45">
                  <c:v>0.9806555931103732</c:v>
                </c:pt>
                <c:pt idx="46">
                  <c:v>0.97716881766820307</c:v>
                </c:pt>
                <c:pt idx="47">
                  <c:v>0.97542542994711801</c:v>
                </c:pt>
                <c:pt idx="48">
                  <c:v>0.9701952667838627</c:v>
                </c:pt>
                <c:pt idx="49">
                  <c:v>0.97193865450494776</c:v>
                </c:pt>
                <c:pt idx="50">
                  <c:v>0.97804051152874583</c:v>
                </c:pt>
                <c:pt idx="51">
                  <c:v>0.97629712380766065</c:v>
                </c:pt>
                <c:pt idx="52">
                  <c:v>0.96932357292332016</c:v>
                </c:pt>
                <c:pt idx="53">
                  <c:v>0.94665953254921376</c:v>
                </c:pt>
                <c:pt idx="54">
                  <c:v>0.945787838688671</c:v>
                </c:pt>
                <c:pt idx="55">
                  <c:v>0.95711985887572448</c:v>
                </c:pt>
                <c:pt idx="56">
                  <c:v>0.95101800185192653</c:v>
                </c:pt>
                <c:pt idx="57">
                  <c:v>0.9579915527362669</c:v>
                </c:pt>
                <c:pt idx="58">
                  <c:v>0.96147832817843704</c:v>
                </c:pt>
                <c:pt idx="59">
                  <c:v>0.96060663431789473</c:v>
                </c:pt>
                <c:pt idx="60">
                  <c:v>0.95624816501518173</c:v>
                </c:pt>
                <c:pt idx="61">
                  <c:v>0.95450477729409666</c:v>
                </c:pt>
                <c:pt idx="62">
                  <c:v>0.94840292027029882</c:v>
                </c:pt>
                <c:pt idx="63">
                  <c:v>0.9579915527362669</c:v>
                </c:pt>
                <c:pt idx="64">
                  <c:v>0.9632217158995221</c:v>
                </c:pt>
                <c:pt idx="65">
                  <c:v>0.96060663431789473</c:v>
                </c:pt>
                <c:pt idx="66">
                  <c:v>0.95363308343355413</c:v>
                </c:pt>
                <c:pt idx="67">
                  <c:v>0.94665953254921376</c:v>
                </c:pt>
                <c:pt idx="68">
                  <c:v>0.93096904305944772</c:v>
                </c:pt>
                <c:pt idx="69">
                  <c:v>0.93794259394378832</c:v>
                </c:pt>
                <c:pt idx="70">
                  <c:v>0.9405576755254158</c:v>
                </c:pt>
                <c:pt idx="71">
                  <c:v>0.92661057375673483</c:v>
                </c:pt>
                <c:pt idx="72">
                  <c:v>0.91963702287239446</c:v>
                </c:pt>
                <c:pt idx="73">
                  <c:v>0.93445581850161796</c:v>
                </c:pt>
                <c:pt idx="74">
                  <c:v>0.93619920622270303</c:v>
                </c:pt>
                <c:pt idx="75">
                  <c:v>0.92661057375673483</c:v>
                </c:pt>
                <c:pt idx="76">
                  <c:v>0.93009734919890519</c:v>
                </c:pt>
                <c:pt idx="77">
                  <c:v>0.93184073691999025</c:v>
                </c:pt>
                <c:pt idx="78">
                  <c:v>0.9405576755254158</c:v>
                </c:pt>
                <c:pt idx="79">
                  <c:v>0.94230106324650087</c:v>
                </c:pt>
                <c:pt idx="80">
                  <c:v>0.95450477729409666</c:v>
                </c:pt>
                <c:pt idx="81">
                  <c:v>0.95624816501518173</c:v>
                </c:pt>
                <c:pt idx="82">
                  <c:v>0.95886324659680955</c:v>
                </c:pt>
                <c:pt idx="83">
                  <c:v>0.96496510362060739</c:v>
                </c:pt>
                <c:pt idx="84">
                  <c:v>0.9579915527362669</c:v>
                </c:pt>
                <c:pt idx="85">
                  <c:v>0.95886324659680955</c:v>
                </c:pt>
                <c:pt idx="86">
                  <c:v>0.96235002203897979</c:v>
                </c:pt>
                <c:pt idx="87">
                  <c:v>0.9632217158995221</c:v>
                </c:pt>
                <c:pt idx="88">
                  <c:v>0.9579915527362669</c:v>
                </c:pt>
                <c:pt idx="89">
                  <c:v>0.9632217158995221</c:v>
                </c:pt>
                <c:pt idx="90">
                  <c:v>0.97193865450494776</c:v>
                </c:pt>
                <c:pt idx="91">
                  <c:v>0.97455373608657558</c:v>
                </c:pt>
                <c:pt idx="92">
                  <c:v>0.96670849134169246</c:v>
                </c:pt>
                <c:pt idx="93">
                  <c:v>0.96147832817843704</c:v>
                </c:pt>
                <c:pt idx="94">
                  <c:v>0.95886324659680955</c:v>
                </c:pt>
                <c:pt idx="95">
                  <c:v>0.96060663431789473</c:v>
                </c:pt>
                <c:pt idx="96">
                  <c:v>0.9527613895730116</c:v>
                </c:pt>
                <c:pt idx="97">
                  <c:v>0.93358412464107543</c:v>
                </c:pt>
                <c:pt idx="98">
                  <c:v>0.95101800185192653</c:v>
                </c:pt>
                <c:pt idx="99">
                  <c:v>0.9353275123621605</c:v>
                </c:pt>
                <c:pt idx="100">
                  <c:v>0.9353275123621605</c:v>
                </c:pt>
                <c:pt idx="101">
                  <c:v>0.94665953254921376</c:v>
                </c:pt>
                <c:pt idx="102">
                  <c:v>0.94753122640975629</c:v>
                </c:pt>
                <c:pt idx="103">
                  <c:v>0.94665953254921376</c:v>
                </c:pt>
                <c:pt idx="104">
                  <c:v>0.94142936938595845</c:v>
                </c:pt>
                <c:pt idx="105">
                  <c:v>0.9353275123621605</c:v>
                </c:pt>
                <c:pt idx="106">
                  <c:v>0.945787838688671</c:v>
                </c:pt>
                <c:pt idx="107">
                  <c:v>0.93619920622270303</c:v>
                </c:pt>
                <c:pt idx="108">
                  <c:v>0.93184073691999025</c:v>
                </c:pt>
                <c:pt idx="109">
                  <c:v>0.91963702287239446</c:v>
                </c:pt>
                <c:pt idx="110">
                  <c:v>0.88215418686906477</c:v>
                </c:pt>
                <c:pt idx="111">
                  <c:v>0.88999943161394757</c:v>
                </c:pt>
                <c:pt idx="112">
                  <c:v>0.88215418686906477</c:v>
                </c:pt>
                <c:pt idx="113">
                  <c:v>0.89174281933503285</c:v>
                </c:pt>
                <c:pt idx="114">
                  <c:v>0.88476926845069226</c:v>
                </c:pt>
                <c:pt idx="115">
                  <c:v>0.88302588072960719</c:v>
                </c:pt>
                <c:pt idx="116">
                  <c:v>0.87692402370580935</c:v>
                </c:pt>
                <c:pt idx="117">
                  <c:v>0.87082216668201151</c:v>
                </c:pt>
                <c:pt idx="118">
                  <c:v>0.88999943161394757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DF0-A9BA-65E0E1918F62}"/>
            </c:ext>
          </c:extLst>
        </c:ser>
        <c:ser>
          <c:idx val="1"/>
          <c:order val="1"/>
          <c:tx>
            <c:strRef>
              <c:f>'20171231'!$D$1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'20171231'!$D$2:$D$120</c:f>
              <c:numCache>
                <c:formatCode>General</c:formatCode>
                <c:ptCount val="119"/>
                <c:pt idx="0">
                  <c:v>1</c:v>
                </c:pt>
                <c:pt idx="1">
                  <c:v>1.009995835068721</c:v>
                </c:pt>
                <c:pt idx="2">
                  <c:v>1.0162432319866721</c:v>
                </c:pt>
                <c:pt idx="3">
                  <c:v>1.0074968763015411</c:v>
                </c:pt>
                <c:pt idx="4">
                  <c:v>1.017492711370263</c:v>
                </c:pt>
                <c:pt idx="5">
                  <c:v>1.024156601416077</c:v>
                </c:pt>
                <c:pt idx="6">
                  <c:v>1.02207413577676</c:v>
                </c:pt>
                <c:pt idx="7">
                  <c:v>1.027488546438984</c:v>
                </c:pt>
                <c:pt idx="8">
                  <c:v>1.0191586838817159</c:v>
                </c:pt>
                <c:pt idx="9">
                  <c:v>0.98875468554768864</c:v>
                </c:pt>
                <c:pt idx="10">
                  <c:v>0.98167430237401099</c:v>
                </c:pt>
                <c:pt idx="11">
                  <c:v>0.97459391920033323</c:v>
                </c:pt>
                <c:pt idx="12">
                  <c:v>0.97667638483965036</c:v>
                </c:pt>
                <c:pt idx="13">
                  <c:v>0.97501041232819674</c:v>
                </c:pt>
                <c:pt idx="14">
                  <c:v>0.98958767180341523</c:v>
                </c:pt>
                <c:pt idx="15">
                  <c:v>0.98917117867555193</c:v>
                </c:pt>
                <c:pt idx="16">
                  <c:v>0.99416909620991267</c:v>
                </c:pt>
                <c:pt idx="17">
                  <c:v>0.98917117867555193</c:v>
                </c:pt>
                <c:pt idx="18">
                  <c:v>0.98917117867555193</c:v>
                </c:pt>
                <c:pt idx="19">
                  <c:v>0.97417742607246982</c:v>
                </c:pt>
                <c:pt idx="20">
                  <c:v>0.97417742607246982</c:v>
                </c:pt>
                <c:pt idx="21">
                  <c:v>0.9712619741774261</c:v>
                </c:pt>
                <c:pt idx="22">
                  <c:v>0.94668887963348614</c:v>
                </c:pt>
                <c:pt idx="23">
                  <c:v>0.95918367346938782</c:v>
                </c:pt>
                <c:pt idx="24">
                  <c:v>0.95376926280716379</c:v>
                </c:pt>
                <c:pt idx="25">
                  <c:v>0.90503956684714715</c:v>
                </c:pt>
                <c:pt idx="26">
                  <c:v>0.90170762182424002</c:v>
                </c:pt>
                <c:pt idx="27">
                  <c:v>0.90712203248646406</c:v>
                </c:pt>
                <c:pt idx="28">
                  <c:v>0.86463973344439826</c:v>
                </c:pt>
                <c:pt idx="29">
                  <c:v>0.89504373177842578</c:v>
                </c:pt>
                <c:pt idx="30">
                  <c:v>0.90004164931278641</c:v>
                </c:pt>
                <c:pt idx="31">
                  <c:v>0.90337359433569353</c:v>
                </c:pt>
                <c:pt idx="32">
                  <c:v>0.92669720949604339</c:v>
                </c:pt>
                <c:pt idx="33">
                  <c:v>0.92877967513536031</c:v>
                </c:pt>
                <c:pt idx="34">
                  <c:v>0.95293627655143687</c:v>
                </c:pt>
                <c:pt idx="35">
                  <c:v>0.94793835901707624</c:v>
                </c:pt>
                <c:pt idx="36">
                  <c:v>0.95210329029571017</c:v>
                </c:pt>
                <c:pt idx="37">
                  <c:v>0.97001249479383611</c:v>
                </c:pt>
                <c:pt idx="38">
                  <c:v>0.96001665972511463</c:v>
                </c:pt>
                <c:pt idx="39">
                  <c:v>0.96209912536443154</c:v>
                </c:pt>
                <c:pt idx="40">
                  <c:v>0.96959600166597248</c:v>
                </c:pt>
                <c:pt idx="41">
                  <c:v>0.95960016659725111</c:v>
                </c:pt>
                <c:pt idx="42">
                  <c:v>0.96917950853810919</c:v>
                </c:pt>
                <c:pt idx="43">
                  <c:v>0.98583923365264481</c:v>
                </c:pt>
                <c:pt idx="44">
                  <c:v>0.99625156184922958</c:v>
                </c:pt>
                <c:pt idx="45">
                  <c:v>0.9837567680133279</c:v>
                </c:pt>
                <c:pt idx="46">
                  <c:v>0.97167846730528962</c:v>
                </c:pt>
                <c:pt idx="47">
                  <c:v>0.97625989171178673</c:v>
                </c:pt>
                <c:pt idx="48">
                  <c:v>0.96376509787588516</c:v>
                </c:pt>
                <c:pt idx="49">
                  <c:v>0.97959183673469385</c:v>
                </c:pt>
                <c:pt idx="50">
                  <c:v>0.9841732611411913</c:v>
                </c:pt>
                <c:pt idx="51">
                  <c:v>0.96793002915451898</c:v>
                </c:pt>
                <c:pt idx="52">
                  <c:v>0.96584756351520207</c:v>
                </c:pt>
                <c:pt idx="53">
                  <c:v>0.92586422324031659</c:v>
                </c:pt>
                <c:pt idx="54">
                  <c:v>0.95960016659725111</c:v>
                </c:pt>
                <c:pt idx="55">
                  <c:v>1.00124947938359</c:v>
                </c:pt>
                <c:pt idx="56">
                  <c:v>0.99416909620991267</c:v>
                </c:pt>
                <c:pt idx="57">
                  <c:v>0.9991670137442733</c:v>
                </c:pt>
                <c:pt idx="58">
                  <c:v>1.0304039983340281</c:v>
                </c:pt>
                <c:pt idx="59">
                  <c:v>1.0362349021241151</c:v>
                </c:pt>
                <c:pt idx="60">
                  <c:v>1.029154518950437</c:v>
                </c:pt>
                <c:pt idx="61">
                  <c:v>1.0224906289046229</c:v>
                </c:pt>
                <c:pt idx="62">
                  <c:v>1.0270720533111211</c:v>
                </c:pt>
                <c:pt idx="63">
                  <c:v>1.0383173677634321</c:v>
                </c:pt>
                <c:pt idx="64">
                  <c:v>1.0391503540191589</c:v>
                </c:pt>
                <c:pt idx="65">
                  <c:v>1.033319450229071</c:v>
                </c:pt>
                <c:pt idx="66">
                  <c:v>1.027905039566847</c:v>
                </c:pt>
                <c:pt idx="67">
                  <c:v>1.02207413577676</c:v>
                </c:pt>
                <c:pt idx="68">
                  <c:v>1.0058309037900881</c:v>
                </c:pt>
                <c:pt idx="69">
                  <c:v>1.018742190753853</c:v>
                </c:pt>
                <c:pt idx="70">
                  <c:v>1.0270720533111211</c:v>
                </c:pt>
                <c:pt idx="71">
                  <c:v>1.0170762182423989</c:v>
                </c:pt>
                <c:pt idx="72">
                  <c:v>1.0120783007080389</c:v>
                </c:pt>
                <c:pt idx="73">
                  <c:v>1.0337359433569351</c:v>
                </c:pt>
                <c:pt idx="74">
                  <c:v>1.036651395251978</c:v>
                </c:pt>
                <c:pt idx="75">
                  <c:v>1.024156601416077</c:v>
                </c:pt>
                <c:pt idx="76">
                  <c:v>1.029987505206164</c:v>
                </c:pt>
                <c:pt idx="77">
                  <c:v>1.02582257392753</c:v>
                </c:pt>
                <c:pt idx="78">
                  <c:v>1.02582257392753</c:v>
                </c:pt>
                <c:pt idx="79">
                  <c:v>1.027488546438984</c:v>
                </c:pt>
                <c:pt idx="80">
                  <c:v>1.0445647646813829</c:v>
                </c:pt>
                <c:pt idx="81">
                  <c:v>1.047480216576427</c:v>
                </c:pt>
                <c:pt idx="82">
                  <c:v>1.048729695960017</c:v>
                </c:pt>
                <c:pt idx="83">
                  <c:v>1.0524781341107869</c:v>
                </c:pt>
                <c:pt idx="84">
                  <c:v>1.0437317784256559</c:v>
                </c:pt>
                <c:pt idx="85">
                  <c:v>1.0491461890878799</c:v>
                </c:pt>
                <c:pt idx="86">
                  <c:v>1.054144106622241</c:v>
                </c:pt>
                <c:pt idx="87">
                  <c:v>1.0478967097042899</c:v>
                </c:pt>
                <c:pt idx="88">
                  <c:v>1.0458142440649729</c:v>
                </c:pt>
                <c:pt idx="89">
                  <c:v>1.058309037900875</c:v>
                </c:pt>
                <c:pt idx="90">
                  <c:v>1.056643065389421</c:v>
                </c:pt>
                <c:pt idx="91">
                  <c:v>1.058309037900875</c:v>
                </c:pt>
                <c:pt idx="92">
                  <c:v>1.0466472303207</c:v>
                </c:pt>
                <c:pt idx="93">
                  <c:v>1.0428987921699291</c:v>
                </c:pt>
                <c:pt idx="94">
                  <c:v>1.0420658059142029</c:v>
                </c:pt>
                <c:pt idx="95">
                  <c:v>1.0420658059142029</c:v>
                </c:pt>
                <c:pt idx="96">
                  <c:v>1.033319450229071</c:v>
                </c:pt>
                <c:pt idx="97">
                  <c:v>1.0237401082882129</c:v>
                </c:pt>
                <c:pt idx="98">
                  <c:v>1.035401915868388</c:v>
                </c:pt>
                <c:pt idx="99">
                  <c:v>1.028321532694711</c:v>
                </c:pt>
                <c:pt idx="100">
                  <c:v>1.0324864639733451</c:v>
                </c:pt>
                <c:pt idx="101">
                  <c:v>1.049979175343607</c:v>
                </c:pt>
                <c:pt idx="102">
                  <c:v>1.0516451478550599</c:v>
                </c:pt>
                <c:pt idx="103">
                  <c:v>1.04539775093711</c:v>
                </c:pt>
                <c:pt idx="104">
                  <c:v>1.0349854227405251</c:v>
                </c:pt>
                <c:pt idx="105">
                  <c:v>1.026239067055394</c:v>
                </c:pt>
                <c:pt idx="106">
                  <c:v>1.036651395251978</c:v>
                </c:pt>
                <c:pt idx="107">
                  <c:v>1.030820491461891</c:v>
                </c:pt>
                <c:pt idx="108">
                  <c:v>1.026239067055394</c:v>
                </c:pt>
                <c:pt idx="109">
                  <c:v>1.016659725114536</c:v>
                </c:pt>
                <c:pt idx="110">
                  <c:v>0.9837567680133279</c:v>
                </c:pt>
                <c:pt idx="111">
                  <c:v>0.99458558933777597</c:v>
                </c:pt>
                <c:pt idx="112">
                  <c:v>0.98125780924614747</c:v>
                </c:pt>
                <c:pt idx="113">
                  <c:v>0.99250312369845906</c:v>
                </c:pt>
                <c:pt idx="114">
                  <c:v>0.98917117867555193</c:v>
                </c:pt>
                <c:pt idx="115">
                  <c:v>0.99500208246563926</c:v>
                </c:pt>
                <c:pt idx="116">
                  <c:v>0.98542274052478152</c:v>
                </c:pt>
                <c:pt idx="117">
                  <c:v>0.97792586422324035</c:v>
                </c:pt>
                <c:pt idx="118">
                  <c:v>1.0074968763015411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D-4DF0-A9BA-65E0E1918F62}"/>
            </c:ext>
          </c:extLst>
        </c:ser>
        <c:ser>
          <c:idx val="2"/>
          <c:order val="2"/>
          <c:tx>
            <c:strRef>
              <c:f>'20171231'!$E$1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'20171231'!$E$2:$E$120</c:f>
              <c:numCache>
                <c:formatCode>General</c:formatCode>
                <c:ptCount val="119"/>
                <c:pt idx="0">
                  <c:v>1</c:v>
                </c:pt>
                <c:pt idx="1">
                  <c:v>1.0044785943961201</c:v>
                </c:pt>
                <c:pt idx="2">
                  <c:v>1.013717672273766</c:v>
                </c:pt>
                <c:pt idx="3">
                  <c:v>1.0102389730095369</c:v>
                </c:pt>
                <c:pt idx="4">
                  <c:v>1.018431352739815</c:v>
                </c:pt>
                <c:pt idx="5">
                  <c:v>1.02331057131013</c:v>
                </c:pt>
                <c:pt idx="6">
                  <c:v>1.024005471809722</c:v>
                </c:pt>
                <c:pt idx="7">
                  <c:v>1.0191434690756731</c:v>
                </c:pt>
                <c:pt idx="8">
                  <c:v>1.019980177893016</c:v>
                </c:pt>
                <c:pt idx="9">
                  <c:v>1.010659518863732</c:v>
                </c:pt>
                <c:pt idx="10">
                  <c:v>1.01620475833861</c:v>
                </c:pt>
                <c:pt idx="11">
                  <c:v>1.00787763677805</c:v>
                </c:pt>
                <c:pt idx="12">
                  <c:v>1.015606844456111</c:v>
                </c:pt>
                <c:pt idx="13">
                  <c:v>1.013930120225498</c:v>
                </c:pt>
                <c:pt idx="14">
                  <c:v>1.025851262711164</c:v>
                </c:pt>
                <c:pt idx="15">
                  <c:v>1.035085216031687</c:v>
                </c:pt>
                <c:pt idx="16">
                  <c:v>1.030649863242709</c:v>
                </c:pt>
                <c:pt idx="17">
                  <c:v>1.0349541507483879</c:v>
                </c:pt>
                <c:pt idx="18">
                  <c:v>1.0353580075282991</c:v>
                </c:pt>
                <c:pt idx="19">
                  <c:v>1.024040751456474</c:v>
                </c:pt>
                <c:pt idx="20">
                  <c:v>1.0206476386934891</c:v>
                </c:pt>
                <c:pt idx="21">
                  <c:v>1.027195471553606</c:v>
                </c:pt>
                <c:pt idx="22">
                  <c:v>1.0083373630844199</c:v>
                </c:pt>
                <c:pt idx="23">
                  <c:v>1.02729773299605</c:v>
                </c:pt>
                <c:pt idx="24">
                  <c:v>1.02569463554707</c:v>
                </c:pt>
                <c:pt idx="25">
                  <c:v>0.99669116062314556</c:v>
                </c:pt>
                <c:pt idx="26">
                  <c:v>0.98065603667335033</c:v>
                </c:pt>
                <c:pt idx="27">
                  <c:v>0.9740319686655079</c:v>
                </c:pt>
                <c:pt idx="28">
                  <c:v>0.93547479740470385</c:v>
                </c:pt>
                <c:pt idx="29">
                  <c:v>0.95051717376682821</c:v>
                </c:pt>
                <c:pt idx="30">
                  <c:v>0.96131546577811433</c:v>
                </c:pt>
                <c:pt idx="31">
                  <c:v>0.96980458928599733</c:v>
                </c:pt>
                <c:pt idx="32">
                  <c:v>0.99113943722814302</c:v>
                </c:pt>
                <c:pt idx="33">
                  <c:v>0.99689322737725528</c:v>
                </c:pt>
                <c:pt idx="34">
                  <c:v>1.0101323216095071</c:v>
                </c:pt>
                <c:pt idx="35">
                  <c:v>0.99124315269957963</c:v>
                </c:pt>
                <c:pt idx="36">
                  <c:v>0.98623412720340042</c:v>
                </c:pt>
                <c:pt idx="37">
                  <c:v>0.9899900096857901</c:v>
                </c:pt>
                <c:pt idx="38">
                  <c:v>0.98077375781507981</c:v>
                </c:pt>
                <c:pt idx="39">
                  <c:v>0.97741697750653644</c:v>
                </c:pt>
                <c:pt idx="40">
                  <c:v>0.99415536794926407</c:v>
                </c:pt>
                <c:pt idx="41">
                  <c:v>0.98397229554399868</c:v>
                </c:pt>
                <c:pt idx="42">
                  <c:v>0.99227441960625873</c:v>
                </c:pt>
                <c:pt idx="43">
                  <c:v>0.99619852254921926</c:v>
                </c:pt>
                <c:pt idx="44">
                  <c:v>1.002705853203979</c:v>
                </c:pt>
                <c:pt idx="45">
                  <c:v>0.9933773478767961</c:v>
                </c:pt>
                <c:pt idx="46">
                  <c:v>0.99468517428585645</c:v>
                </c:pt>
                <c:pt idx="47">
                  <c:v>0.99670088088003261</c:v>
                </c:pt>
                <c:pt idx="48">
                  <c:v>0.98521968040669605</c:v>
                </c:pt>
                <c:pt idx="49">
                  <c:v>0.98470220374076955</c:v>
                </c:pt>
                <c:pt idx="50">
                  <c:v>0.98302161331047155</c:v>
                </c:pt>
                <c:pt idx="51">
                  <c:v>0.97791601988707633</c:v>
                </c:pt>
                <c:pt idx="52">
                  <c:v>0.97080898316385722</c:v>
                </c:pt>
                <c:pt idx="53">
                  <c:v>0.94334572194173028</c:v>
                </c:pt>
                <c:pt idx="54">
                  <c:v>0.94157882100512025</c:v>
                </c:pt>
                <c:pt idx="55">
                  <c:v>0.94947174175971272</c:v>
                </c:pt>
                <c:pt idx="56">
                  <c:v>0.92999066434040412</c:v>
                </c:pt>
                <c:pt idx="57">
                  <c:v>0.94622000927025385</c:v>
                </c:pt>
                <c:pt idx="58">
                  <c:v>0.94970346261670446</c:v>
                </c:pt>
                <c:pt idx="59">
                  <c:v>0.95214571232396494</c:v>
                </c:pt>
                <c:pt idx="60">
                  <c:v>0.94800050654162682</c:v>
                </c:pt>
                <c:pt idx="61">
                  <c:v>0.94790819118604075</c:v>
                </c:pt>
                <c:pt idx="62">
                  <c:v>0.94958244796444335</c:v>
                </c:pt>
                <c:pt idx="63">
                  <c:v>0.96404875815736857</c:v>
                </c:pt>
                <c:pt idx="64">
                  <c:v>0.9677099406526769</c:v>
                </c:pt>
                <c:pt idx="65">
                  <c:v>0.96015527825657865</c:v>
                </c:pt>
                <c:pt idx="66">
                  <c:v>0.95177390134497164</c:v>
                </c:pt>
                <c:pt idx="67">
                  <c:v>0.94093162730058688</c:v>
                </c:pt>
                <c:pt idx="68">
                  <c:v>0.92550955198929152</c:v>
                </c:pt>
                <c:pt idx="69">
                  <c:v>0.92952238415195387</c:v>
                </c:pt>
                <c:pt idx="70">
                  <c:v>0.94136063838972461</c:v>
                </c:pt>
                <c:pt idx="71">
                  <c:v>0.92960005795547096</c:v>
                </c:pt>
                <c:pt idx="72">
                  <c:v>0.92459416634724778</c:v>
                </c:pt>
                <c:pt idx="73">
                  <c:v>0.94215338159485718</c:v>
                </c:pt>
                <c:pt idx="74">
                  <c:v>0.9414054090637568</c:v>
                </c:pt>
                <c:pt idx="75">
                  <c:v>0.92828210568504144</c:v>
                </c:pt>
                <c:pt idx="76">
                  <c:v>0.93325551514146277</c:v>
                </c:pt>
                <c:pt idx="77">
                  <c:v>0.9370008853905385</c:v>
                </c:pt>
                <c:pt idx="78">
                  <c:v>0.94517884501553728</c:v>
                </c:pt>
                <c:pt idx="79">
                  <c:v>0.94452695532194897</c:v>
                </c:pt>
                <c:pt idx="80">
                  <c:v>0.96653250478451069</c:v>
                </c:pt>
                <c:pt idx="81">
                  <c:v>0.97195880309700888</c:v>
                </c:pt>
                <c:pt idx="82">
                  <c:v>0.97192187872087521</c:v>
                </c:pt>
                <c:pt idx="83">
                  <c:v>0.98226766824802914</c:v>
                </c:pt>
                <c:pt idx="84">
                  <c:v>0.98318861532192214</c:v>
                </c:pt>
                <c:pt idx="85">
                  <c:v>0.98864134219812827</c:v>
                </c:pt>
                <c:pt idx="86">
                  <c:v>0.99331647704609027</c:v>
                </c:pt>
                <c:pt idx="87">
                  <c:v>0.98948598013408462</c:v>
                </c:pt>
                <c:pt idx="88">
                  <c:v>0.98133745970787445</c:v>
                </c:pt>
                <c:pt idx="89">
                  <c:v>0.98763173282820371</c:v>
                </c:pt>
                <c:pt idx="90">
                  <c:v>0.98894180419499655</c:v>
                </c:pt>
                <c:pt idx="91">
                  <c:v>0.98732718213717263</c:v>
                </c:pt>
                <c:pt idx="92">
                  <c:v>0.96669646331910464</c:v>
                </c:pt>
                <c:pt idx="93">
                  <c:v>0.9621984980162418</c:v>
                </c:pt>
                <c:pt idx="94">
                  <c:v>0.96023287630592169</c:v>
                </c:pt>
                <c:pt idx="95">
                  <c:v>0.96772419335256321</c:v>
                </c:pt>
                <c:pt idx="96">
                  <c:v>0.96598946270986519</c:v>
                </c:pt>
                <c:pt idx="97">
                  <c:v>0.950029832241719</c:v>
                </c:pt>
                <c:pt idx="98">
                  <c:v>0.96749748086635945</c:v>
                </c:pt>
                <c:pt idx="99">
                  <c:v>0.96071258062149456</c:v>
                </c:pt>
                <c:pt idx="100">
                  <c:v>0.96813551058227176</c:v>
                </c:pt>
                <c:pt idx="101">
                  <c:v>0.9774167108595414</c:v>
                </c:pt>
                <c:pt idx="102">
                  <c:v>0.98183373743523994</c:v>
                </c:pt>
                <c:pt idx="103">
                  <c:v>0.97846514538750995</c:v>
                </c:pt>
                <c:pt idx="104">
                  <c:v>0.9661725131350879</c:v>
                </c:pt>
                <c:pt idx="105">
                  <c:v>0.96148688247469982</c:v>
                </c:pt>
                <c:pt idx="106">
                  <c:v>0.97709063471513391</c:v>
                </c:pt>
                <c:pt idx="107">
                  <c:v>0.96840807180158928</c:v>
                </c:pt>
                <c:pt idx="108">
                  <c:v>0.96487499393343878</c:v>
                </c:pt>
                <c:pt idx="109">
                  <c:v>0.95785732709043236</c:v>
                </c:pt>
                <c:pt idx="110">
                  <c:v>0.92563189650896227</c:v>
                </c:pt>
                <c:pt idx="111">
                  <c:v>0.93171580099386198</c:v>
                </c:pt>
                <c:pt idx="112">
                  <c:v>0.9242156164432882</c:v>
                </c:pt>
                <c:pt idx="113">
                  <c:v>0.93105217355129877</c:v>
                </c:pt>
                <c:pt idx="114">
                  <c:v>0.92575935871164672</c:v>
                </c:pt>
                <c:pt idx="115">
                  <c:v>0.91642799072980585</c:v>
                </c:pt>
                <c:pt idx="116">
                  <c:v>0.90158039495149511</c:v>
                </c:pt>
                <c:pt idx="117">
                  <c:v>0.88871191850050801</c:v>
                </c:pt>
                <c:pt idx="118">
                  <c:v>0.91053808525432667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D-4DF0-A9BA-65E0E1918F62}"/>
            </c:ext>
          </c:extLst>
        </c:ser>
        <c:ser>
          <c:idx val="3"/>
          <c:order val="3"/>
          <c:tx>
            <c:strRef>
              <c:f>'20171231'!$F$1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'20171231'!$F$2:$F$120</c:f>
              <c:numCache>
                <c:formatCode>General</c:formatCode>
                <c:ptCount val="119"/>
                <c:pt idx="0">
                  <c:v>1</c:v>
                </c:pt>
                <c:pt idx="1">
                  <c:v>1.0121608242234219</c:v>
                </c:pt>
                <c:pt idx="2">
                  <c:v>1.02066236237465</c:v>
                </c:pt>
                <c:pt idx="3">
                  <c:v>1.0173707975660911</c:v>
                </c:pt>
                <c:pt idx="4">
                  <c:v>1.017497413907285</c:v>
                </c:pt>
                <c:pt idx="5">
                  <c:v>1.02692362458658</c:v>
                </c:pt>
                <c:pt idx="6">
                  <c:v>1.0222025537161821</c:v>
                </c:pt>
                <c:pt idx="7">
                  <c:v>1.019780696342903</c:v>
                </c:pt>
                <c:pt idx="8">
                  <c:v>1.021837908243014</c:v>
                </c:pt>
                <c:pt idx="9">
                  <c:v>1.0092480760210789</c:v>
                </c:pt>
                <c:pt idx="10">
                  <c:v>1.0137799244691881</c:v>
                </c:pt>
                <c:pt idx="11">
                  <c:v>1.0018754937891801</c:v>
                </c:pt>
                <c:pt idx="12">
                  <c:v>1.0053337882773921</c:v>
                </c:pt>
                <c:pt idx="13">
                  <c:v>1.0021968779552271</c:v>
                </c:pt>
                <c:pt idx="14">
                  <c:v>1.023682610108035</c:v>
                </c:pt>
                <c:pt idx="15">
                  <c:v>1.0310205999183539</c:v>
                </c:pt>
                <c:pt idx="16">
                  <c:v>1.0306415664305699</c:v>
                </c:pt>
                <c:pt idx="17">
                  <c:v>1.0244283512853709</c:v>
                </c:pt>
                <c:pt idx="18">
                  <c:v>1.0265140586961801</c:v>
                </c:pt>
                <c:pt idx="19">
                  <c:v>1.0065733181440351</c:v>
                </c:pt>
                <c:pt idx="20">
                  <c:v>1.004571301450196</c:v>
                </c:pt>
                <c:pt idx="21">
                  <c:v>1.0059983200196601</c:v>
                </c:pt>
                <c:pt idx="22">
                  <c:v>0.98995185256024565</c:v>
                </c:pt>
                <c:pt idx="23">
                  <c:v>1.002560868571442</c:v>
                </c:pt>
                <c:pt idx="24">
                  <c:v>0.9897675108942291</c:v>
                </c:pt>
                <c:pt idx="25">
                  <c:v>0.95318960898330096</c:v>
                </c:pt>
                <c:pt idx="26">
                  <c:v>0.93197108031505871</c:v>
                </c:pt>
                <c:pt idx="27">
                  <c:v>0.9403959460200626</c:v>
                </c:pt>
                <c:pt idx="28">
                  <c:v>0.91182293944326254</c:v>
                </c:pt>
                <c:pt idx="29">
                  <c:v>0.94348114436623176</c:v>
                </c:pt>
                <c:pt idx="30">
                  <c:v>0.95229883174928809</c:v>
                </c:pt>
                <c:pt idx="31">
                  <c:v>0.96239500323074878</c:v>
                </c:pt>
                <c:pt idx="32">
                  <c:v>0.98767885572873637</c:v>
                </c:pt>
                <c:pt idx="33">
                  <c:v>0.98948516177220358</c:v>
                </c:pt>
                <c:pt idx="34">
                  <c:v>1.008165727449561</c:v>
                </c:pt>
                <c:pt idx="35">
                  <c:v>0.99726602613447457</c:v>
                </c:pt>
                <c:pt idx="36">
                  <c:v>0.99679729226179159</c:v>
                </c:pt>
                <c:pt idx="37">
                  <c:v>1.008235847381264</c:v>
                </c:pt>
                <c:pt idx="38">
                  <c:v>0.99819584859354593</c:v>
                </c:pt>
                <c:pt idx="39">
                  <c:v>1.000002817752268</c:v>
                </c:pt>
                <c:pt idx="40">
                  <c:v>1.0112940720938779</c:v>
                </c:pt>
                <c:pt idx="41">
                  <c:v>1.0042329357863391</c:v>
                </c:pt>
                <c:pt idx="42">
                  <c:v>1.012721909108774</c:v>
                </c:pt>
                <c:pt idx="43">
                  <c:v>1.025117980842172</c:v>
                </c:pt>
                <c:pt idx="44">
                  <c:v>1.040040910144497</c:v>
                </c:pt>
                <c:pt idx="45">
                  <c:v>1.029575030548195</c:v>
                </c:pt>
                <c:pt idx="46">
                  <c:v>1.022722668533153</c:v>
                </c:pt>
                <c:pt idx="47">
                  <c:v>1.0307911046500371</c:v>
                </c:pt>
                <c:pt idx="48">
                  <c:v>1.016750830659263</c:v>
                </c:pt>
                <c:pt idx="49">
                  <c:v>1.021573579321079</c:v>
                </c:pt>
                <c:pt idx="50">
                  <c:v>1.025867928489997</c:v>
                </c:pt>
                <c:pt idx="51">
                  <c:v>1.0149580495994841</c:v>
                </c:pt>
                <c:pt idx="52">
                  <c:v>1.002885837055546</c:v>
                </c:pt>
                <c:pt idx="53">
                  <c:v>0.96518140549572229</c:v>
                </c:pt>
                <c:pt idx="54">
                  <c:v>0.97948840245071234</c:v>
                </c:pt>
                <c:pt idx="55">
                  <c:v>0.99539418565822024</c:v>
                </c:pt>
                <c:pt idx="56">
                  <c:v>0.97734142079480435</c:v>
                </c:pt>
                <c:pt idx="57">
                  <c:v>0.98361395276796315</c:v>
                </c:pt>
                <c:pt idx="58">
                  <c:v>0.99706400634997217</c:v>
                </c:pt>
                <c:pt idx="59">
                  <c:v>0.99479771437634479</c:v>
                </c:pt>
                <c:pt idx="60">
                  <c:v>0.98768523341432535</c:v>
                </c:pt>
                <c:pt idx="61">
                  <c:v>0.9785479382925486</c:v>
                </c:pt>
                <c:pt idx="62">
                  <c:v>0.97694937248728098</c:v>
                </c:pt>
                <c:pt idx="63">
                  <c:v>0.99056337257646343</c:v>
                </c:pt>
                <c:pt idx="64">
                  <c:v>0.99312556050859335</c:v>
                </c:pt>
                <c:pt idx="65">
                  <c:v>0.98326077297436509</c:v>
                </c:pt>
                <c:pt idx="66">
                  <c:v>0.97760413274972446</c:v>
                </c:pt>
                <c:pt idx="67">
                  <c:v>0.97497277593808906</c:v>
                </c:pt>
                <c:pt idx="68">
                  <c:v>0.94983784388551518</c:v>
                </c:pt>
                <c:pt idx="69">
                  <c:v>0.96054588344691161</c:v>
                </c:pt>
                <c:pt idx="70">
                  <c:v>0.96771760694991471</c:v>
                </c:pt>
                <c:pt idx="71">
                  <c:v>0.95303746450583593</c:v>
                </c:pt>
                <c:pt idx="72">
                  <c:v>0.94379940013554875</c:v>
                </c:pt>
                <c:pt idx="73">
                  <c:v>0.97072040725095021</c:v>
                </c:pt>
                <c:pt idx="74">
                  <c:v>0.97394310992449928</c:v>
                </c:pt>
                <c:pt idx="75">
                  <c:v>0.95257372156085851</c:v>
                </c:pt>
                <c:pt idx="76">
                  <c:v>0.95530759840286605</c:v>
                </c:pt>
                <c:pt idx="77">
                  <c:v>0.96276066736957622</c:v>
                </c:pt>
                <c:pt idx="78">
                  <c:v>0.97087127055978628</c:v>
                </c:pt>
                <c:pt idx="79">
                  <c:v>0.97145222267403142</c:v>
                </c:pt>
                <c:pt idx="80">
                  <c:v>0.99206502741208447</c:v>
                </c:pt>
                <c:pt idx="81">
                  <c:v>0.99881963321478673</c:v>
                </c:pt>
                <c:pt idx="82">
                  <c:v>0.99836408853283232</c:v>
                </c:pt>
                <c:pt idx="83">
                  <c:v>1.001662360916193</c:v>
                </c:pt>
                <c:pt idx="84">
                  <c:v>0.9960128161767311</c:v>
                </c:pt>
                <c:pt idx="85">
                  <c:v>1.000690760175531</c:v>
                </c:pt>
                <c:pt idx="86">
                  <c:v>1.01285280766702</c:v>
                </c:pt>
                <c:pt idx="87">
                  <c:v>1.007935219270228</c:v>
                </c:pt>
                <c:pt idx="88">
                  <c:v>0.99455060834146392</c:v>
                </c:pt>
                <c:pt idx="89">
                  <c:v>0.99664153791268595</c:v>
                </c:pt>
                <c:pt idx="90">
                  <c:v>1.007267384492851</c:v>
                </c:pt>
                <c:pt idx="91">
                  <c:v>1.01077073081563</c:v>
                </c:pt>
                <c:pt idx="92">
                  <c:v>0.9988735502196624</c:v>
                </c:pt>
                <c:pt idx="93">
                  <c:v>0.99230101447737629</c:v>
                </c:pt>
                <c:pt idx="94">
                  <c:v>0.98361160946915294</c:v>
                </c:pt>
                <c:pt idx="95">
                  <c:v>0.98845526695912889</c:v>
                </c:pt>
                <c:pt idx="96">
                  <c:v>0.9763168138068179</c:v>
                </c:pt>
                <c:pt idx="97">
                  <c:v>0.95960174477947291</c:v>
                </c:pt>
                <c:pt idx="98">
                  <c:v>0.98015932343767798</c:v>
                </c:pt>
                <c:pt idx="99">
                  <c:v>0.96265902160730987</c:v>
                </c:pt>
                <c:pt idx="100">
                  <c:v>0.96530430431773273</c:v>
                </c:pt>
                <c:pt idx="101">
                  <c:v>0.98322458993947315</c:v>
                </c:pt>
                <c:pt idx="102">
                  <c:v>0.98532136257184866</c:v>
                </c:pt>
                <c:pt idx="103">
                  <c:v>0.97870878197215361</c:v>
                </c:pt>
                <c:pt idx="104">
                  <c:v>0.97300720439529542</c:v>
                </c:pt>
                <c:pt idx="105">
                  <c:v>0.96620086638230007</c:v>
                </c:pt>
                <c:pt idx="106">
                  <c:v>0.98020184797478893</c:v>
                </c:pt>
                <c:pt idx="107">
                  <c:v>0.96727546620534288</c:v>
                </c:pt>
                <c:pt idx="108">
                  <c:v>0.96007543161084929</c:v>
                </c:pt>
                <c:pt idx="109">
                  <c:v>0.94818549669476826</c:v>
                </c:pt>
                <c:pt idx="110">
                  <c:v>0.90504748093795484</c:v>
                </c:pt>
                <c:pt idx="111">
                  <c:v>0.91840681712582939</c:v>
                </c:pt>
                <c:pt idx="112">
                  <c:v>0.90361444840015792</c:v>
                </c:pt>
                <c:pt idx="113">
                  <c:v>0.91524530992476572</c:v>
                </c:pt>
                <c:pt idx="114">
                  <c:v>0.90770290157820654</c:v>
                </c:pt>
                <c:pt idx="115">
                  <c:v>0.9069572448880131</c:v>
                </c:pt>
                <c:pt idx="116">
                  <c:v>0.88772784574789976</c:v>
                </c:pt>
                <c:pt idx="117">
                  <c:v>0.87732471382071364</c:v>
                </c:pt>
                <c:pt idx="118">
                  <c:v>0.90942480594926534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D-4DF0-A9BA-65E0E1918F62}"/>
            </c:ext>
          </c:extLst>
        </c:ser>
        <c:ser>
          <c:idx val="4"/>
          <c:order val="4"/>
          <c:tx>
            <c:strRef>
              <c:f>'20171231'!$G$1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'20171231'!$G$2:$G$120</c:f>
              <c:numCache>
                <c:formatCode>General</c:formatCode>
                <c:ptCount val="119"/>
                <c:pt idx="0">
                  <c:v>1</c:v>
                </c:pt>
                <c:pt idx="1">
                  <c:v>1.007310339658364</c:v>
                </c:pt>
                <c:pt idx="2">
                  <c:v>1.011997118284178</c:v>
                </c:pt>
                <c:pt idx="3">
                  <c:v>1.009914527483627</c:v>
                </c:pt>
                <c:pt idx="4">
                  <c:v>1.01134842880534</c:v>
                </c:pt>
                <c:pt idx="5">
                  <c:v>1.0167863867063911</c:v>
                </c:pt>
                <c:pt idx="6">
                  <c:v>1.0129598761311269</c:v>
                </c:pt>
                <c:pt idx="7">
                  <c:v>1.0115762860182971</c:v>
                </c:pt>
                <c:pt idx="8">
                  <c:v>1.0111969502802489</c:v>
                </c:pt>
                <c:pt idx="9">
                  <c:v>1.0014518698405659</c:v>
                </c:pt>
                <c:pt idx="10">
                  <c:v>1.0070957661669879</c:v>
                </c:pt>
                <c:pt idx="11">
                  <c:v>0.99945230439778032</c:v>
                </c:pt>
                <c:pt idx="12">
                  <c:v>1.0033128034220651</c:v>
                </c:pt>
                <c:pt idx="13">
                  <c:v>1.001414724999321</c:v>
                </c:pt>
                <c:pt idx="14">
                  <c:v>1.0159334378564511</c:v>
                </c:pt>
                <c:pt idx="15">
                  <c:v>1.022315351970462</c:v>
                </c:pt>
                <c:pt idx="16">
                  <c:v>1.024440523528134</c:v>
                </c:pt>
                <c:pt idx="17">
                  <c:v>1.020293965344018</c:v>
                </c:pt>
                <c:pt idx="18">
                  <c:v>1.0213431033019249</c:v>
                </c:pt>
                <c:pt idx="19">
                  <c:v>1.0047834937574101</c:v>
                </c:pt>
                <c:pt idx="20">
                  <c:v>0.99828993043264669</c:v>
                </c:pt>
                <c:pt idx="21">
                  <c:v>0.99768639272598303</c:v>
                </c:pt>
                <c:pt idx="22">
                  <c:v>0.9834645330088736</c:v>
                </c:pt>
                <c:pt idx="23">
                  <c:v>0.99308618014459027</c:v>
                </c:pt>
                <c:pt idx="24">
                  <c:v>0.9875146384032546</c:v>
                </c:pt>
                <c:pt idx="25">
                  <c:v>0.95317685674616892</c:v>
                </c:pt>
                <c:pt idx="26">
                  <c:v>0.93533379466229927</c:v>
                </c:pt>
                <c:pt idx="27">
                  <c:v>0.93946898253982702</c:v>
                </c:pt>
                <c:pt idx="28">
                  <c:v>0.90847115820990965</c:v>
                </c:pt>
                <c:pt idx="29">
                  <c:v>0.93196851513477863</c:v>
                </c:pt>
                <c:pt idx="30">
                  <c:v>0.93949373501520139</c:v>
                </c:pt>
                <c:pt idx="31">
                  <c:v>0.94507622651319145</c:v>
                </c:pt>
                <c:pt idx="32">
                  <c:v>0.9670821331517736</c:v>
                </c:pt>
                <c:pt idx="33">
                  <c:v>0.96824284623606438</c:v>
                </c:pt>
                <c:pt idx="34">
                  <c:v>0.98500945360063996</c:v>
                </c:pt>
                <c:pt idx="35">
                  <c:v>0.9768926683635436</c:v>
                </c:pt>
                <c:pt idx="36">
                  <c:v>0.974833556703537</c:v>
                </c:pt>
                <c:pt idx="37">
                  <c:v>0.98422153398001089</c:v>
                </c:pt>
                <c:pt idx="38">
                  <c:v>0.9749061302845089</c:v>
                </c:pt>
                <c:pt idx="39">
                  <c:v>0.97636059892129934</c:v>
                </c:pt>
                <c:pt idx="40">
                  <c:v>0.98825866468889967</c:v>
                </c:pt>
                <c:pt idx="41">
                  <c:v>0.98069006434054407</c:v>
                </c:pt>
                <c:pt idx="42">
                  <c:v>0.98786453343852754</c:v>
                </c:pt>
                <c:pt idx="43">
                  <c:v>0.99922376458206152</c:v>
                </c:pt>
                <c:pt idx="44">
                  <c:v>1.0091149638509831</c:v>
                </c:pt>
                <c:pt idx="45">
                  <c:v>1.0003880962533009</c:v>
                </c:pt>
                <c:pt idx="46">
                  <c:v>0.99362524629636539</c:v>
                </c:pt>
                <c:pt idx="47">
                  <c:v>0.99786321925325117</c:v>
                </c:pt>
                <c:pt idx="48">
                  <c:v>0.98686110990613474</c:v>
                </c:pt>
                <c:pt idx="49">
                  <c:v>0.99097454574423482</c:v>
                </c:pt>
                <c:pt idx="50">
                  <c:v>0.99416521394791701</c:v>
                </c:pt>
                <c:pt idx="51">
                  <c:v>0.98603629920340941</c:v>
                </c:pt>
                <c:pt idx="52">
                  <c:v>0.97622344102144332</c:v>
                </c:pt>
                <c:pt idx="53">
                  <c:v>0.94287759297850049</c:v>
                </c:pt>
                <c:pt idx="54">
                  <c:v>0.95219099467431256</c:v>
                </c:pt>
                <c:pt idx="55">
                  <c:v>0.96821269740038884</c:v>
                </c:pt>
                <c:pt idx="56">
                  <c:v>0.9553740668781483</c:v>
                </c:pt>
                <c:pt idx="57">
                  <c:v>0.96091557927832416</c:v>
                </c:pt>
                <c:pt idx="58">
                  <c:v>0.97355953905862858</c:v>
                </c:pt>
                <c:pt idx="59">
                  <c:v>0.97349667290682551</c:v>
                </c:pt>
                <c:pt idx="60">
                  <c:v>0.96742172605069632</c:v>
                </c:pt>
                <c:pt idx="61">
                  <c:v>0.96084975504221193</c:v>
                </c:pt>
                <c:pt idx="62">
                  <c:v>0.96046076009422487</c:v>
                </c:pt>
                <c:pt idx="63">
                  <c:v>0.96972095455341178</c:v>
                </c:pt>
                <c:pt idx="64">
                  <c:v>0.97456378122643406</c:v>
                </c:pt>
                <c:pt idx="65">
                  <c:v>0.96882626642926128</c:v>
                </c:pt>
                <c:pt idx="66">
                  <c:v>0.96434226669940704</c:v>
                </c:pt>
                <c:pt idx="67">
                  <c:v>0.9604043365802416</c:v>
                </c:pt>
                <c:pt idx="68">
                  <c:v>0.94044616530511371</c:v>
                </c:pt>
                <c:pt idx="69">
                  <c:v>0.94983074095722875</c:v>
                </c:pt>
                <c:pt idx="70">
                  <c:v>0.9547367971815256</c:v>
                </c:pt>
                <c:pt idx="71">
                  <c:v>0.93986263506735923</c:v>
                </c:pt>
                <c:pt idx="72">
                  <c:v>0.92768663676712404</c:v>
                </c:pt>
                <c:pt idx="73">
                  <c:v>0.95027157405755258</c:v>
                </c:pt>
                <c:pt idx="74">
                  <c:v>0.95322430737876407</c:v>
                </c:pt>
                <c:pt idx="75">
                  <c:v>0.93657227914630459</c:v>
                </c:pt>
                <c:pt idx="76">
                  <c:v>0.93945439445060375</c:v>
                </c:pt>
                <c:pt idx="77">
                  <c:v>0.9419890782871907</c:v>
                </c:pt>
                <c:pt idx="78">
                  <c:v>0.94951824379024496</c:v>
                </c:pt>
                <c:pt idx="79">
                  <c:v>0.9497864806295937</c:v>
                </c:pt>
                <c:pt idx="80">
                  <c:v>0.96685335508528825</c:v>
                </c:pt>
                <c:pt idx="81">
                  <c:v>0.9711184052993822</c:v>
                </c:pt>
                <c:pt idx="82">
                  <c:v>0.96951491855451088</c:v>
                </c:pt>
                <c:pt idx="83">
                  <c:v>0.9730989085386369</c:v>
                </c:pt>
                <c:pt idx="84">
                  <c:v>0.96468498911650802</c:v>
                </c:pt>
                <c:pt idx="85">
                  <c:v>0.96798325214811032</c:v>
                </c:pt>
                <c:pt idx="86">
                  <c:v>0.97726255762791392</c:v>
                </c:pt>
                <c:pt idx="87">
                  <c:v>0.97450032352423965</c:v>
                </c:pt>
                <c:pt idx="88">
                  <c:v>0.96623157371530977</c:v>
                </c:pt>
                <c:pt idx="89">
                  <c:v>0.97066245850662836</c:v>
                </c:pt>
                <c:pt idx="90">
                  <c:v>0.97958484300294546</c:v>
                </c:pt>
                <c:pt idx="91">
                  <c:v>0.98269615926748666</c:v>
                </c:pt>
                <c:pt idx="92">
                  <c:v>0.97337417471447518</c:v>
                </c:pt>
                <c:pt idx="93">
                  <c:v>0.96803663008509699</c:v>
                </c:pt>
                <c:pt idx="94">
                  <c:v>0.96201838913747661</c:v>
                </c:pt>
                <c:pt idx="95">
                  <c:v>0.96346118973366091</c:v>
                </c:pt>
                <c:pt idx="96">
                  <c:v>0.95309516865078414</c:v>
                </c:pt>
                <c:pt idx="97">
                  <c:v>0.93815545056025229</c:v>
                </c:pt>
                <c:pt idx="98">
                  <c:v>0.95327206305967926</c:v>
                </c:pt>
                <c:pt idx="99">
                  <c:v>0.93871834436694324</c:v>
                </c:pt>
                <c:pt idx="100">
                  <c:v>0.94034425313397729</c:v>
                </c:pt>
                <c:pt idx="101">
                  <c:v>0.95758229234240633</c:v>
                </c:pt>
                <c:pt idx="102">
                  <c:v>0.96033853409715275</c:v>
                </c:pt>
                <c:pt idx="103">
                  <c:v>0.95632778839440713</c:v>
                </c:pt>
                <c:pt idx="104">
                  <c:v>0.95108638889448649</c:v>
                </c:pt>
                <c:pt idx="105">
                  <c:v>0.94463927926924784</c:v>
                </c:pt>
                <c:pt idx="106">
                  <c:v>0.9553676803968133</c:v>
                </c:pt>
                <c:pt idx="107">
                  <c:v>0.94515045887780047</c:v>
                </c:pt>
                <c:pt idx="108">
                  <c:v>0.94030605000405909</c:v>
                </c:pt>
                <c:pt idx="109">
                  <c:v>0.92963492075386389</c:v>
                </c:pt>
                <c:pt idx="110">
                  <c:v>0.89367015335197852</c:v>
                </c:pt>
                <c:pt idx="111">
                  <c:v>0.90411799032437845</c:v>
                </c:pt>
                <c:pt idx="112">
                  <c:v>0.89189050783738433</c:v>
                </c:pt>
                <c:pt idx="113">
                  <c:v>0.9013768260387689</c:v>
                </c:pt>
                <c:pt idx="114">
                  <c:v>0.89496808896153712</c:v>
                </c:pt>
                <c:pt idx="115">
                  <c:v>0.89555494178524531</c:v>
                </c:pt>
                <c:pt idx="116">
                  <c:v>0.88055190894108326</c:v>
                </c:pt>
                <c:pt idx="117">
                  <c:v>0.87143838444530919</c:v>
                </c:pt>
                <c:pt idx="118">
                  <c:v>0.89931552611735233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D-4DF0-A9BA-65E0E1918F62}"/>
            </c:ext>
          </c:extLst>
        </c:ser>
        <c:ser>
          <c:idx val="5"/>
          <c:order val="5"/>
          <c:tx>
            <c:strRef>
              <c:f>'20171231'!$H$1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'20171231'!$H$2:$H$120</c:f>
              <c:numCache>
                <c:formatCode>General</c:formatCode>
                <c:ptCount val="119"/>
                <c:pt idx="0">
                  <c:v>1</c:v>
                </c:pt>
                <c:pt idx="1">
                  <c:v>1.0063387729774449</c:v>
                </c:pt>
                <c:pt idx="2">
                  <c:v>1.0120055441003031</c:v>
                </c:pt>
                <c:pt idx="3">
                  <c:v>1.010503197558916</c:v>
                </c:pt>
                <c:pt idx="4">
                  <c:v>1.0135072912905969</c:v>
                </c:pt>
                <c:pt idx="5">
                  <c:v>1.0204486701146991</c:v>
                </c:pt>
                <c:pt idx="6">
                  <c:v>1.0208065696013091</c:v>
                </c:pt>
                <c:pt idx="7">
                  <c:v>1.0181481038819811</c:v>
                </c:pt>
                <c:pt idx="8">
                  <c:v>1.0231504174121999</c:v>
                </c:pt>
                <c:pt idx="9">
                  <c:v>1.019419979164502</c:v>
                </c:pt>
                <c:pt idx="10">
                  <c:v>1.025196494073684</c:v>
                </c:pt>
                <c:pt idx="11">
                  <c:v>1.014263631985558</c:v>
                </c:pt>
                <c:pt idx="12">
                  <c:v>1.0190040779325</c:v>
                </c:pt>
                <c:pt idx="13">
                  <c:v>1.017461024274315</c:v>
                </c:pt>
                <c:pt idx="14">
                  <c:v>1.034990545755909</c:v>
                </c:pt>
                <c:pt idx="15">
                  <c:v>1.0432931314322389</c:v>
                </c:pt>
                <c:pt idx="16">
                  <c:v>1.041780389501598</c:v>
                </c:pt>
                <c:pt idx="17">
                  <c:v>1.036518432581917</c:v>
                </c:pt>
                <c:pt idx="18">
                  <c:v>1.0407502513417921</c:v>
                </c:pt>
                <c:pt idx="19">
                  <c:v>1.021498271701009</c:v>
                </c:pt>
                <c:pt idx="20">
                  <c:v>1.0154328777156021</c:v>
                </c:pt>
                <c:pt idx="21">
                  <c:v>1.021620144905423</c:v>
                </c:pt>
                <c:pt idx="22">
                  <c:v>1.0110715753750179</c:v>
                </c:pt>
                <c:pt idx="23">
                  <c:v>1.0201119918752779</c:v>
                </c:pt>
                <c:pt idx="24">
                  <c:v>1.014849290749569</c:v>
                </c:pt>
                <c:pt idx="25">
                  <c:v>0.98431369113256417</c:v>
                </c:pt>
                <c:pt idx="26">
                  <c:v>0.96031791072286887</c:v>
                </c:pt>
                <c:pt idx="27">
                  <c:v>0.95719056699921101</c:v>
                </c:pt>
                <c:pt idx="28">
                  <c:v>0.92450345480990148</c:v>
                </c:pt>
                <c:pt idx="29">
                  <c:v>0.94495946106053108</c:v>
                </c:pt>
                <c:pt idx="30">
                  <c:v>0.95537527373677966</c:v>
                </c:pt>
                <c:pt idx="31">
                  <c:v>0.96411403078784708</c:v>
                </c:pt>
                <c:pt idx="32">
                  <c:v>0.98671591584399132</c:v>
                </c:pt>
                <c:pt idx="33">
                  <c:v>0.98805136755633183</c:v>
                </c:pt>
                <c:pt idx="34">
                  <c:v>1.0000033010505991</c:v>
                </c:pt>
                <c:pt idx="35">
                  <c:v>0.98685128054851523</c:v>
                </c:pt>
                <c:pt idx="36">
                  <c:v>0.98109213388614558</c:v>
                </c:pt>
                <c:pt idx="37">
                  <c:v>0.98900277403603376</c:v>
                </c:pt>
                <c:pt idx="38">
                  <c:v>0.9801543737027264</c:v>
                </c:pt>
                <c:pt idx="39">
                  <c:v>0.97903574640986735</c:v>
                </c:pt>
                <c:pt idx="40">
                  <c:v>0.9910452928892991</c:v>
                </c:pt>
                <c:pt idx="41">
                  <c:v>0.98388570989978363</c:v>
                </c:pt>
                <c:pt idx="42">
                  <c:v>0.99354029289981793</c:v>
                </c:pt>
                <c:pt idx="43">
                  <c:v>1.0014412563704249</c:v>
                </c:pt>
                <c:pt idx="44">
                  <c:v>1.007139919740353</c:v>
                </c:pt>
                <c:pt idx="45">
                  <c:v>0.9981049789626717</c:v>
                </c:pt>
                <c:pt idx="46">
                  <c:v>0.99566898318764718</c:v>
                </c:pt>
                <c:pt idx="47">
                  <c:v>1.001270721786061</c:v>
                </c:pt>
                <c:pt idx="48">
                  <c:v>0.99207144965403693</c:v>
                </c:pt>
                <c:pt idx="49">
                  <c:v>0.99479381123626243</c:v>
                </c:pt>
                <c:pt idx="50">
                  <c:v>0.99637751160227073</c:v>
                </c:pt>
                <c:pt idx="51">
                  <c:v>0.98988435249812334</c:v>
                </c:pt>
                <c:pt idx="52">
                  <c:v>0.97941849269696102</c:v>
                </c:pt>
                <c:pt idx="53">
                  <c:v>0.95201997631495616</c:v>
                </c:pt>
                <c:pt idx="54">
                  <c:v>0.95454550851261033</c:v>
                </c:pt>
                <c:pt idx="55">
                  <c:v>0.96452636605443687</c:v>
                </c:pt>
                <c:pt idx="56">
                  <c:v>0.94694266272563821</c:v>
                </c:pt>
                <c:pt idx="57">
                  <c:v>0.95704727614015539</c:v>
                </c:pt>
                <c:pt idx="58">
                  <c:v>0.9652990253461865</c:v>
                </c:pt>
                <c:pt idx="59">
                  <c:v>0.96346670096170584</c:v>
                </c:pt>
                <c:pt idx="60">
                  <c:v>0.95872025112778214</c:v>
                </c:pt>
                <c:pt idx="61">
                  <c:v>0.95516124259608925</c:v>
                </c:pt>
                <c:pt idx="62">
                  <c:v>0.95496547206814653</c:v>
                </c:pt>
                <c:pt idx="63">
                  <c:v>0.96660463447946043</c:v>
                </c:pt>
                <c:pt idx="64">
                  <c:v>0.97066113370178031</c:v>
                </c:pt>
                <c:pt idx="65">
                  <c:v>0.96418250943719996</c:v>
                </c:pt>
                <c:pt idx="66">
                  <c:v>0.9582992034508423</c:v>
                </c:pt>
                <c:pt idx="67">
                  <c:v>0.95243229193111878</c:v>
                </c:pt>
                <c:pt idx="68">
                  <c:v>0.93430123781405872</c:v>
                </c:pt>
                <c:pt idx="69">
                  <c:v>0.94103136877786664</c:v>
                </c:pt>
                <c:pt idx="70">
                  <c:v>0.9484165277837896</c:v>
                </c:pt>
                <c:pt idx="71">
                  <c:v>0.9359180668589987</c:v>
                </c:pt>
                <c:pt idx="72">
                  <c:v>0.92865761739426889</c:v>
                </c:pt>
                <c:pt idx="73">
                  <c:v>0.95025746384026832</c:v>
                </c:pt>
                <c:pt idx="74">
                  <c:v>0.95261064838191856</c:v>
                </c:pt>
                <c:pt idx="75">
                  <c:v>0.93706255979248332</c:v>
                </c:pt>
                <c:pt idx="76">
                  <c:v>0.939058746915159</c:v>
                </c:pt>
                <c:pt idx="77">
                  <c:v>0.94294279785019508</c:v>
                </c:pt>
                <c:pt idx="78">
                  <c:v>0.95127807240529771</c:v>
                </c:pt>
                <c:pt idx="79">
                  <c:v>0.95126772580094821</c:v>
                </c:pt>
                <c:pt idx="80">
                  <c:v>0.96986306723376714</c:v>
                </c:pt>
                <c:pt idx="81">
                  <c:v>0.97490901544648101</c:v>
                </c:pt>
                <c:pt idx="82">
                  <c:v>0.97366441533813819</c:v>
                </c:pt>
                <c:pt idx="83">
                  <c:v>0.97878687773093209</c:v>
                </c:pt>
                <c:pt idx="84">
                  <c:v>0.97093912047103281</c:v>
                </c:pt>
                <c:pt idx="85">
                  <c:v>0.9771889964374022</c:v>
                </c:pt>
                <c:pt idx="86">
                  <c:v>0.98528615859269808</c:v>
                </c:pt>
                <c:pt idx="87">
                  <c:v>0.98091891130515674</c:v>
                </c:pt>
                <c:pt idx="88">
                  <c:v>0.97111307446959161</c:v>
                </c:pt>
                <c:pt idx="89">
                  <c:v>0.97706956581838866</c:v>
                </c:pt>
                <c:pt idx="90">
                  <c:v>0.98421999969131335</c:v>
                </c:pt>
                <c:pt idx="91">
                  <c:v>0.98607362431130496</c:v>
                </c:pt>
                <c:pt idx="92">
                  <c:v>0.97489520429502663</c:v>
                </c:pt>
                <c:pt idx="93">
                  <c:v>0.96968015606186986</c:v>
                </c:pt>
                <c:pt idx="94">
                  <c:v>0.96610644186836281</c:v>
                </c:pt>
                <c:pt idx="95">
                  <c:v>0.9722928173707851</c:v>
                </c:pt>
                <c:pt idx="96">
                  <c:v>0.9616839043509956</c:v>
                </c:pt>
                <c:pt idx="97">
                  <c:v>0.94874628854095355</c:v>
                </c:pt>
                <c:pt idx="98">
                  <c:v>0.96686471400886087</c:v>
                </c:pt>
                <c:pt idx="99">
                  <c:v>0.95360885988082711</c:v>
                </c:pt>
                <c:pt idx="100">
                  <c:v>0.95954032901070652</c:v>
                </c:pt>
                <c:pt idx="101">
                  <c:v>0.973339807885091</c:v>
                </c:pt>
                <c:pt idx="102">
                  <c:v>0.97439941869926594</c:v>
                </c:pt>
                <c:pt idx="103">
                  <c:v>0.97009722494545414</c:v>
                </c:pt>
                <c:pt idx="104">
                  <c:v>0.96391101842877436</c:v>
                </c:pt>
                <c:pt idx="105">
                  <c:v>0.95849841682653592</c:v>
                </c:pt>
                <c:pt idx="106">
                  <c:v>0.9738095592790057</c:v>
                </c:pt>
                <c:pt idx="107">
                  <c:v>0.96530033883085098</c:v>
                </c:pt>
                <c:pt idx="108">
                  <c:v>0.95960172329149251</c:v>
                </c:pt>
                <c:pt idx="109">
                  <c:v>0.95149165649813328</c:v>
                </c:pt>
                <c:pt idx="110">
                  <c:v>0.92060859429081388</c:v>
                </c:pt>
                <c:pt idx="111">
                  <c:v>0.93064823657210194</c:v>
                </c:pt>
                <c:pt idx="112">
                  <c:v>0.92139511013471453</c:v>
                </c:pt>
                <c:pt idx="113">
                  <c:v>0.92945590160719693</c:v>
                </c:pt>
                <c:pt idx="114">
                  <c:v>0.92265691903036917</c:v>
                </c:pt>
                <c:pt idx="115">
                  <c:v>0.92028334609238405</c:v>
                </c:pt>
                <c:pt idx="116">
                  <c:v>0.90258720811650828</c:v>
                </c:pt>
                <c:pt idx="117">
                  <c:v>0.89191557145841649</c:v>
                </c:pt>
                <c:pt idx="118">
                  <c:v>0.91756488831763039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D-4DF0-A9BA-65E0E1918F62}"/>
            </c:ext>
          </c:extLst>
        </c:ser>
        <c:ser>
          <c:idx val="6"/>
          <c:order val="6"/>
          <c:tx>
            <c:strRef>
              <c:f>'20171231'!$I$1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'20171231'!$I$2:$I$120</c:f>
              <c:numCache>
                <c:formatCode>General</c:formatCode>
                <c:ptCount val="119"/>
                <c:pt idx="0">
                  <c:v>1</c:v>
                </c:pt>
                <c:pt idx="1">
                  <c:v>1.007282473530233</c:v>
                </c:pt>
                <c:pt idx="2">
                  <c:v>1.012479765115224</c:v>
                </c:pt>
                <c:pt idx="3">
                  <c:v>1.0092676353668879</c:v>
                </c:pt>
                <c:pt idx="4">
                  <c:v>1.011873334389384</c:v>
                </c:pt>
                <c:pt idx="5">
                  <c:v>1.0144553135991019</c:v>
                </c:pt>
                <c:pt idx="6">
                  <c:v>1.011995059799305</c:v>
                </c:pt>
                <c:pt idx="7">
                  <c:v>1.0113318197818211</c:v>
                </c:pt>
                <c:pt idx="8">
                  <c:v>1.0088027514110789</c:v>
                </c:pt>
                <c:pt idx="9">
                  <c:v>0.99760566441767617</c:v>
                </c:pt>
                <c:pt idx="10">
                  <c:v>1.004971895212637</c:v>
                </c:pt>
                <c:pt idx="11">
                  <c:v>0.9986160081086094</c:v>
                </c:pt>
                <c:pt idx="12">
                  <c:v>1.0020518407544889</c:v>
                </c:pt>
                <c:pt idx="13">
                  <c:v>0.99942977581133075</c:v>
                </c:pt>
                <c:pt idx="14">
                  <c:v>1.012578232750178</c:v>
                </c:pt>
                <c:pt idx="15">
                  <c:v>1.018808735945822</c:v>
                </c:pt>
                <c:pt idx="16">
                  <c:v>1.022104458044643</c:v>
                </c:pt>
                <c:pt idx="17">
                  <c:v>1.0183149041763839</c:v>
                </c:pt>
                <c:pt idx="18">
                  <c:v>1.020998025308514</c:v>
                </c:pt>
                <c:pt idx="19">
                  <c:v>1.0083487263157089</c:v>
                </c:pt>
                <c:pt idx="20">
                  <c:v>1.0006738820026959</c:v>
                </c:pt>
                <c:pt idx="21">
                  <c:v>0.99978563701098555</c:v>
                </c:pt>
                <c:pt idx="22">
                  <c:v>0.98594584420474929</c:v>
                </c:pt>
                <c:pt idx="23">
                  <c:v>0.99399734556786079</c:v>
                </c:pt>
                <c:pt idx="24">
                  <c:v>0.99385059809247733</c:v>
                </c:pt>
                <c:pt idx="25">
                  <c:v>0.95810140255834852</c:v>
                </c:pt>
                <c:pt idx="26">
                  <c:v>0.93951653039140803</c:v>
                </c:pt>
                <c:pt idx="27">
                  <c:v>0.93899115884424766</c:v>
                </c:pt>
                <c:pt idx="28">
                  <c:v>0.90461913835452445</c:v>
                </c:pt>
                <c:pt idx="29">
                  <c:v>0.92342838372512093</c:v>
                </c:pt>
                <c:pt idx="30">
                  <c:v>0.93195042279121865</c:v>
                </c:pt>
                <c:pt idx="31">
                  <c:v>0.93734492942708691</c:v>
                </c:pt>
                <c:pt idx="32">
                  <c:v>0.95923567924968789</c:v>
                </c:pt>
                <c:pt idx="33">
                  <c:v>0.96158673928378247</c:v>
                </c:pt>
                <c:pt idx="34">
                  <c:v>0.97808098167913149</c:v>
                </c:pt>
                <c:pt idx="35">
                  <c:v>0.96960039523287733</c:v>
                </c:pt>
                <c:pt idx="36">
                  <c:v>0.96721190247042632</c:v>
                </c:pt>
                <c:pt idx="37">
                  <c:v>0.97546739439142205</c:v>
                </c:pt>
                <c:pt idx="38">
                  <c:v>0.96658102016396041</c:v>
                </c:pt>
                <c:pt idx="39">
                  <c:v>0.96826918755003899</c:v>
                </c:pt>
                <c:pt idx="40">
                  <c:v>0.97847825035499691</c:v>
                </c:pt>
                <c:pt idx="41">
                  <c:v>0.97038791917445788</c:v>
                </c:pt>
                <c:pt idx="42">
                  <c:v>0.9771510684949466</c:v>
                </c:pt>
                <c:pt idx="43">
                  <c:v>0.98913287320846299</c:v>
                </c:pt>
                <c:pt idx="44">
                  <c:v>0.99831877719220963</c:v>
                </c:pt>
                <c:pt idx="45">
                  <c:v>0.99084716538027284</c:v>
                </c:pt>
                <c:pt idx="46">
                  <c:v>0.98371674687516653</c:v>
                </c:pt>
                <c:pt idx="47">
                  <c:v>0.98651154872602931</c:v>
                </c:pt>
                <c:pt idx="48">
                  <c:v>0.97603688387401855</c:v>
                </c:pt>
                <c:pt idx="49">
                  <c:v>0.97973998954057073</c:v>
                </c:pt>
                <c:pt idx="50">
                  <c:v>0.9832810242445128</c:v>
                </c:pt>
                <c:pt idx="51">
                  <c:v>0.97473800078896256</c:v>
                </c:pt>
                <c:pt idx="52">
                  <c:v>0.96606670680571471</c:v>
                </c:pt>
                <c:pt idx="53">
                  <c:v>0.93030620029878508</c:v>
                </c:pt>
                <c:pt idx="54">
                  <c:v>0.93983243543946915</c:v>
                </c:pt>
                <c:pt idx="55">
                  <c:v>0.95621881207266701</c:v>
                </c:pt>
                <c:pt idx="56">
                  <c:v>0.94483863292297343</c:v>
                </c:pt>
                <c:pt idx="57">
                  <c:v>0.95145308880621071</c:v>
                </c:pt>
                <c:pt idx="58">
                  <c:v>0.96554090806487569</c:v>
                </c:pt>
                <c:pt idx="59">
                  <c:v>0.96671775117123104</c:v>
                </c:pt>
                <c:pt idx="60">
                  <c:v>0.95960172829579238</c:v>
                </c:pt>
                <c:pt idx="61">
                  <c:v>0.95416351130327726</c:v>
                </c:pt>
                <c:pt idx="62">
                  <c:v>0.95433100884450228</c:v>
                </c:pt>
                <c:pt idx="63">
                  <c:v>0.96178976125108306</c:v>
                </c:pt>
                <c:pt idx="64">
                  <c:v>0.96633150748272278</c:v>
                </c:pt>
                <c:pt idx="65">
                  <c:v>0.95984990873444254</c:v>
                </c:pt>
                <c:pt idx="66">
                  <c:v>0.95724204695726389</c:v>
                </c:pt>
                <c:pt idx="67">
                  <c:v>0.95523893429366713</c:v>
                </c:pt>
                <c:pt idx="68">
                  <c:v>0.93581989610358063</c:v>
                </c:pt>
                <c:pt idx="69">
                  <c:v>0.94737286052138348</c:v>
                </c:pt>
                <c:pt idx="70">
                  <c:v>0.95096177855351205</c:v>
                </c:pt>
                <c:pt idx="71">
                  <c:v>0.93490056569353508</c:v>
                </c:pt>
                <c:pt idx="72">
                  <c:v>0.9245538927882414</c:v>
                </c:pt>
                <c:pt idx="73">
                  <c:v>0.94697923808540407</c:v>
                </c:pt>
                <c:pt idx="74">
                  <c:v>0.94991392079580672</c:v>
                </c:pt>
                <c:pt idx="75">
                  <c:v>0.93485233221201891</c:v>
                </c:pt>
                <c:pt idx="76">
                  <c:v>0.93724792390928147</c:v>
                </c:pt>
                <c:pt idx="77">
                  <c:v>0.93876025063318691</c:v>
                </c:pt>
                <c:pt idx="78">
                  <c:v>0.94856976700051332</c:v>
                </c:pt>
                <c:pt idx="79">
                  <c:v>0.94791045960019948</c:v>
                </c:pt>
                <c:pt idx="80">
                  <c:v>0.96479260422410862</c:v>
                </c:pt>
                <c:pt idx="81">
                  <c:v>0.96847945919583689</c:v>
                </c:pt>
                <c:pt idx="82">
                  <c:v>0.96662196570208014</c:v>
                </c:pt>
                <c:pt idx="83">
                  <c:v>0.96916529017556607</c:v>
                </c:pt>
                <c:pt idx="84">
                  <c:v>0.95889105907339522</c:v>
                </c:pt>
                <c:pt idx="85">
                  <c:v>0.96006619343583521</c:v>
                </c:pt>
                <c:pt idx="86">
                  <c:v>0.96870039393689711</c:v>
                </c:pt>
                <c:pt idx="87">
                  <c:v>0.96602071432402969</c:v>
                </c:pt>
                <c:pt idx="88">
                  <c:v>0.96010317059807493</c:v>
                </c:pt>
                <c:pt idx="89">
                  <c:v>0.9645376433233559</c:v>
                </c:pt>
                <c:pt idx="90">
                  <c:v>0.97513958500483833</c:v>
                </c:pt>
                <c:pt idx="91">
                  <c:v>0.97673151556790994</c:v>
                </c:pt>
                <c:pt idx="92">
                  <c:v>0.96593071346465187</c:v>
                </c:pt>
                <c:pt idx="93">
                  <c:v>0.96077398179415452</c:v>
                </c:pt>
                <c:pt idx="94">
                  <c:v>0.95278232314056421</c:v>
                </c:pt>
                <c:pt idx="95">
                  <c:v>0.95319734462305172</c:v>
                </c:pt>
                <c:pt idx="96">
                  <c:v>0.94471466945023963</c:v>
                </c:pt>
                <c:pt idx="97">
                  <c:v>0.92643321065010609</c:v>
                </c:pt>
                <c:pt idx="98">
                  <c:v>0.94219007060616522</c:v>
                </c:pt>
                <c:pt idx="99">
                  <c:v>0.92867174426169397</c:v>
                </c:pt>
                <c:pt idx="100">
                  <c:v>0.93130615317187704</c:v>
                </c:pt>
                <c:pt idx="101">
                  <c:v>0.9484885745154048</c:v>
                </c:pt>
                <c:pt idx="102">
                  <c:v>0.95046445942369107</c:v>
                </c:pt>
                <c:pt idx="103">
                  <c:v>0.94539070432187666</c:v>
                </c:pt>
                <c:pt idx="104">
                  <c:v>0.93745444836082681</c:v>
                </c:pt>
                <c:pt idx="105">
                  <c:v>0.93135024323627758</c:v>
                </c:pt>
                <c:pt idx="106">
                  <c:v>0.9430341779663507</c:v>
                </c:pt>
                <c:pt idx="107">
                  <c:v>0.93240694205916375</c:v>
                </c:pt>
                <c:pt idx="108">
                  <c:v>0.9277900627757486</c:v>
                </c:pt>
                <c:pt idx="109">
                  <c:v>0.91627567613890537</c:v>
                </c:pt>
                <c:pt idx="110">
                  <c:v>0.87874544155865764</c:v>
                </c:pt>
                <c:pt idx="111">
                  <c:v>0.88687726410582002</c:v>
                </c:pt>
                <c:pt idx="112">
                  <c:v>0.87406201787975302</c:v>
                </c:pt>
                <c:pt idx="113">
                  <c:v>0.88275793474180209</c:v>
                </c:pt>
                <c:pt idx="114">
                  <c:v>0.87479400330781942</c:v>
                </c:pt>
                <c:pt idx="115">
                  <c:v>0.87634454099646675</c:v>
                </c:pt>
                <c:pt idx="116">
                  <c:v>0.86382454087234162</c:v>
                </c:pt>
                <c:pt idx="117">
                  <c:v>0.85527329873494429</c:v>
                </c:pt>
                <c:pt idx="118">
                  <c:v>0.88146334005225835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CD-4DF0-A9BA-65E0E191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415632"/>
        <c:axId val="910417296"/>
      </c:lineChart>
      <c:dateAx>
        <c:axId val="910415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417296"/>
        <c:crosses val="autoZero"/>
        <c:auto val="1"/>
        <c:lblOffset val="100"/>
        <c:baseTimeUnit val="days"/>
      </c:dateAx>
      <c:valAx>
        <c:axId val="9104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4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330993</xdr:colOff>
      <xdr:row>6</xdr:row>
      <xdr:rowOff>130968</xdr:rowOff>
    </xdr:from>
    <xdr:to>
      <xdr:col>13</xdr:col>
      <xdr:colOff>109537</xdr:colOff>
      <xdr:row>25</xdr:row>
      <xdr:rowOff>90488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178593</xdr:colOff>
      <xdr:row>6</xdr:row>
      <xdr:rowOff>130968</xdr:rowOff>
    </xdr:from>
    <xdr:to>
      <xdr:col>12</xdr:col>
      <xdr:colOff>216693</xdr:colOff>
      <xdr:row>22</xdr:row>
      <xdr:rowOff>130968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330993</xdr:colOff>
      <xdr:row>6</xdr:row>
      <xdr:rowOff>130968</xdr:rowOff>
    </xdr:from>
    <xdr:to>
      <xdr:col>12</xdr:col>
      <xdr:colOff>369093</xdr:colOff>
      <xdr:row>22</xdr:row>
      <xdr:rowOff>130968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330993</xdr:colOff>
      <xdr:row>6</xdr:row>
      <xdr:rowOff>130968</xdr:rowOff>
    </xdr:from>
    <xdr:to>
      <xdr:col>12</xdr:col>
      <xdr:colOff>369093</xdr:colOff>
      <xdr:row>22</xdr:row>
      <xdr:rowOff>130968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407193</xdr:colOff>
      <xdr:row>6</xdr:row>
      <xdr:rowOff>130968</xdr:rowOff>
    </xdr:from>
    <xdr:to>
      <xdr:col>12</xdr:col>
      <xdr:colOff>445293</xdr:colOff>
      <xdr:row>22</xdr:row>
      <xdr:rowOff>130968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330993</xdr:colOff>
      <xdr:row>6</xdr:row>
      <xdr:rowOff>130968</xdr:rowOff>
    </xdr:from>
    <xdr:to>
      <xdr:col>12</xdr:col>
      <xdr:colOff>369093</xdr:colOff>
      <xdr:row>22</xdr:row>
      <xdr:rowOff>130968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407193</xdr:colOff>
      <xdr:row>6</xdr:row>
      <xdr:rowOff>130968</xdr:rowOff>
    </xdr:from>
    <xdr:to>
      <xdr:col>12</xdr:col>
      <xdr:colOff>445293</xdr:colOff>
      <xdr:row>22</xdr:row>
      <xdr:rowOff>130968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workbookViewId="0">
      <selection activeCell="B1" sqref="B1:I1048576"/>
    </sheetView>
  </sheetViews>
  <sheetFormatPr defaultRowHeight="13.5" x14ac:dyDescent="0.3"/>
  <cols>
    <col min="2" max="2" width="11.1328125" style="3" bestFit="1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246</v>
      </c>
      <c r="B2" s="3">
        <v>42004</v>
      </c>
      <c r="C2">
        <v>1</v>
      </c>
      <c r="D2">
        <v>1</v>
      </c>
      <c r="G2">
        <v>1</v>
      </c>
      <c r="H2">
        <v>1</v>
      </c>
      <c r="I2">
        <v>1</v>
      </c>
    </row>
    <row r="3" spans="1:9" x14ac:dyDescent="0.3">
      <c r="A3" s="1">
        <v>247</v>
      </c>
      <c r="B3" s="3">
        <v>42009</v>
      </c>
      <c r="C3">
        <v>1.021828103683492</v>
      </c>
      <c r="D3">
        <v>1.0042075736325391</v>
      </c>
      <c r="G3">
        <v>1.016361674722027</v>
      </c>
      <c r="H3">
        <v>1.0290267501422881</v>
      </c>
      <c r="I3">
        <v>1.0206527130986409</v>
      </c>
    </row>
    <row r="4" spans="1:9" x14ac:dyDescent="0.3">
      <c r="A4" s="1">
        <v>248</v>
      </c>
      <c r="B4" s="3">
        <v>42010</v>
      </c>
      <c r="C4">
        <v>1.0195543428831291</v>
      </c>
      <c r="D4">
        <v>1.032258064516129</v>
      </c>
      <c r="G4">
        <v>1.0244568360107931</v>
      </c>
      <c r="H4">
        <v>1.027319294251565</v>
      </c>
      <c r="I4">
        <v>1.0291919727795491</v>
      </c>
    </row>
    <row r="5" spans="1:9" x14ac:dyDescent="0.3">
      <c r="A5" s="1">
        <v>249</v>
      </c>
      <c r="B5" s="3">
        <v>42011</v>
      </c>
      <c r="C5">
        <v>1.0227376080036381</v>
      </c>
      <c r="D5">
        <v>1.02875175315568</v>
      </c>
      <c r="G5">
        <v>1.0234667554984871</v>
      </c>
      <c r="H5">
        <v>1.0250426863972679</v>
      </c>
      <c r="I5">
        <v>1.026394655731891</v>
      </c>
    </row>
    <row r="6" spans="1:9" x14ac:dyDescent="0.3">
      <c r="A6" s="1">
        <v>250</v>
      </c>
      <c r="B6" s="3">
        <v>42012</v>
      </c>
      <c r="C6">
        <v>0.99954524783992726</v>
      </c>
      <c r="D6">
        <v>1.043478260869565</v>
      </c>
      <c r="G6">
        <v>1.0156358419847751</v>
      </c>
      <c r="H6">
        <v>1.0045532157085939</v>
      </c>
      <c r="I6">
        <v>1.0213700640988319</v>
      </c>
    </row>
    <row r="7" spans="1:9" x14ac:dyDescent="0.3">
      <c r="A7" s="1">
        <v>251</v>
      </c>
      <c r="B7" s="3">
        <v>42013</v>
      </c>
      <c r="C7">
        <v>1.0081855388813099</v>
      </c>
      <c r="D7">
        <v>1.06030855539972</v>
      </c>
      <c r="G7">
        <v>1.015215421716497</v>
      </c>
      <c r="H7">
        <v>1.0034149117814459</v>
      </c>
      <c r="I7">
        <v>1.018890392233855</v>
      </c>
    </row>
    <row r="8" spans="1:9" x14ac:dyDescent="0.3">
      <c r="A8" s="1">
        <v>252</v>
      </c>
      <c r="B8" s="3">
        <v>42016</v>
      </c>
      <c r="C8">
        <v>1.0081855388813099</v>
      </c>
      <c r="D8">
        <v>1.073632538569425</v>
      </c>
      <c r="G8">
        <v>1.0156491877555569</v>
      </c>
      <c r="H8">
        <v>0.99430848036425734</v>
      </c>
      <c r="I8">
        <v>1.0182016828146521</v>
      </c>
    </row>
    <row r="9" spans="1:9" x14ac:dyDescent="0.3">
      <c r="A9" s="1">
        <v>253</v>
      </c>
      <c r="B9" s="3">
        <v>42017</v>
      </c>
      <c r="C9">
        <v>1.0131878126421101</v>
      </c>
      <c r="D9">
        <v>1.092566619915849</v>
      </c>
      <c r="G9">
        <v>1.026356912175924</v>
      </c>
      <c r="H9">
        <v>0.99601593625498019</v>
      </c>
      <c r="I9">
        <v>1.0302027371238729</v>
      </c>
    </row>
    <row r="10" spans="1:9" x14ac:dyDescent="0.3">
      <c r="A10" s="1">
        <v>254</v>
      </c>
      <c r="B10" s="3">
        <v>42018</v>
      </c>
      <c r="C10">
        <v>1.012733060482037</v>
      </c>
      <c r="D10">
        <v>1.08765778401122</v>
      </c>
      <c r="G10">
        <v>1.022466947938504</v>
      </c>
      <c r="H10">
        <v>0.9965850882185544</v>
      </c>
      <c r="I10">
        <v>1.0239597670570391</v>
      </c>
    </row>
    <row r="11" spans="1:9" x14ac:dyDescent="0.3">
      <c r="A11" s="1">
        <v>255</v>
      </c>
      <c r="B11" s="3">
        <v>42019</v>
      </c>
      <c r="C11">
        <v>1.0513869940882219</v>
      </c>
      <c r="D11">
        <v>1.0918653576437589</v>
      </c>
      <c r="G11">
        <v>1.035964184840352</v>
      </c>
      <c r="H11">
        <v>1.0239043824701199</v>
      </c>
      <c r="I11">
        <v>1.0344928316069411</v>
      </c>
    </row>
    <row r="12" spans="1:9" x14ac:dyDescent="0.3">
      <c r="A12" s="1">
        <v>256</v>
      </c>
      <c r="B12" s="3">
        <v>42020</v>
      </c>
      <c r="C12">
        <v>1.059572532969532</v>
      </c>
      <c r="D12">
        <v>1.110799438990183</v>
      </c>
      <c r="G12">
        <v>1.050772536551525</v>
      </c>
      <c r="H12">
        <v>1.0301650540694369</v>
      </c>
      <c r="I12">
        <v>1.048277616431732</v>
      </c>
    </row>
    <row r="13" spans="1:9" x14ac:dyDescent="0.3">
      <c r="A13" s="1">
        <v>257</v>
      </c>
      <c r="B13" s="3">
        <v>42023</v>
      </c>
      <c r="C13">
        <v>0.98999545247839937</v>
      </c>
      <c r="D13">
        <v>1.092566619915849</v>
      </c>
      <c r="G13">
        <v>1.0116524581475841</v>
      </c>
      <c r="H13">
        <v>0.96300512236767222</v>
      </c>
      <c r="I13">
        <v>1.0095719405863901</v>
      </c>
    </row>
    <row r="14" spans="1:9" x14ac:dyDescent="0.3">
      <c r="A14" s="1">
        <v>258</v>
      </c>
      <c r="B14" s="3">
        <v>42024</v>
      </c>
      <c r="C14">
        <v>1.0027285129604371</v>
      </c>
      <c r="D14">
        <v>1.143758765778401</v>
      </c>
      <c r="G14">
        <v>1.0417882989001199</v>
      </c>
      <c r="H14">
        <v>0.97438816163915765</v>
      </c>
      <c r="I14">
        <v>1.039448011175131</v>
      </c>
    </row>
    <row r="15" spans="1:9" x14ac:dyDescent="0.3">
      <c r="A15" s="1">
        <v>259</v>
      </c>
      <c r="B15" s="3">
        <v>42025</v>
      </c>
      <c r="C15">
        <v>1.051841746248295</v>
      </c>
      <c r="D15">
        <v>1.157784011220196</v>
      </c>
      <c r="G15">
        <v>1.0674168831299451</v>
      </c>
      <c r="H15">
        <v>1.0028457598178711</v>
      </c>
      <c r="I15">
        <v>1.063035703113884</v>
      </c>
    </row>
    <row r="16" spans="1:9" x14ac:dyDescent="0.3">
      <c r="A16" s="1">
        <v>260</v>
      </c>
      <c r="B16" s="3">
        <v>42026</v>
      </c>
      <c r="C16">
        <v>1.0568440200090949</v>
      </c>
      <c r="D16">
        <v>1.1732117812061711</v>
      </c>
      <c r="G16">
        <v>1.0762986610473371</v>
      </c>
      <c r="H16">
        <v>1.006829823562891</v>
      </c>
      <c r="I16">
        <v>1.072002515228571</v>
      </c>
    </row>
    <row r="17" spans="1:9" x14ac:dyDescent="0.3">
      <c r="A17" s="1">
        <v>261</v>
      </c>
      <c r="B17" s="3">
        <v>42027</v>
      </c>
      <c r="C17">
        <v>1.064574806730332</v>
      </c>
      <c r="D17">
        <v>1.154277699859747</v>
      </c>
      <c r="G17">
        <v>1.065093110835478</v>
      </c>
      <c r="H17">
        <v>1.005691519635743</v>
      </c>
      <c r="I17">
        <v>1.061185748370697</v>
      </c>
    </row>
    <row r="18" spans="1:9" x14ac:dyDescent="0.3">
      <c r="A18" s="1">
        <v>262</v>
      </c>
      <c r="B18" s="3">
        <v>42030</v>
      </c>
      <c r="C18">
        <v>1.0727603456116419</v>
      </c>
      <c r="D18">
        <v>1.17741935483871</v>
      </c>
      <c r="G18">
        <v>1.0838410322518219</v>
      </c>
      <c r="H18">
        <v>1.0102447353443369</v>
      </c>
      <c r="I18">
        <v>1.0780250003878571</v>
      </c>
    </row>
    <row r="19" spans="1:9" x14ac:dyDescent="0.3">
      <c r="A19" s="1">
        <v>263</v>
      </c>
      <c r="B19" s="3">
        <v>42031</v>
      </c>
      <c r="C19">
        <v>1.057298772169168</v>
      </c>
      <c r="D19">
        <v>1.179523141654979</v>
      </c>
      <c r="G19">
        <v>1.0845113616547051</v>
      </c>
      <c r="H19">
        <v>1.005991044963005</v>
      </c>
      <c r="I19">
        <v>1.0789148531059649</v>
      </c>
    </row>
    <row r="20" spans="1:9" x14ac:dyDescent="0.3">
      <c r="A20" s="1">
        <v>264</v>
      </c>
      <c r="B20" s="3">
        <v>42032</v>
      </c>
      <c r="C20">
        <v>1.044565711687131</v>
      </c>
      <c r="D20">
        <v>1.170406732117812</v>
      </c>
      <c r="G20">
        <v>1.0734100641551361</v>
      </c>
      <c r="H20">
        <v>0.99748372111553796</v>
      </c>
      <c r="I20">
        <v>1.069009845791002</v>
      </c>
    </row>
    <row r="21" spans="1:9" x14ac:dyDescent="0.3">
      <c r="A21" s="1">
        <v>265</v>
      </c>
      <c r="B21" s="3">
        <v>42033</v>
      </c>
      <c r="C21">
        <v>1.0386539336061851</v>
      </c>
      <c r="D21">
        <v>1.1654978962131839</v>
      </c>
      <c r="G21">
        <v>1.064357832529403</v>
      </c>
      <c r="H21">
        <v>0.9868495663062038</v>
      </c>
      <c r="I21">
        <v>1.061565510334419</v>
      </c>
    </row>
    <row r="22" spans="1:9" x14ac:dyDescent="0.3">
      <c r="A22" s="1">
        <v>266</v>
      </c>
      <c r="B22" s="3">
        <v>42034</v>
      </c>
      <c r="C22">
        <v>1.02637562528422</v>
      </c>
      <c r="D22">
        <v>1.1514726507713879</v>
      </c>
      <c r="G22">
        <v>1.053104455149608</v>
      </c>
      <c r="H22">
        <v>0.97834224245873647</v>
      </c>
      <c r="I22">
        <v>1.0511589367232319</v>
      </c>
    </row>
    <row r="23" spans="1:9" x14ac:dyDescent="0.3">
      <c r="A23" s="1">
        <v>267</v>
      </c>
      <c r="B23" s="3">
        <v>42037</v>
      </c>
      <c r="C23">
        <v>1.0090950432014549</v>
      </c>
      <c r="D23">
        <v>1.1507713884992989</v>
      </c>
      <c r="G23">
        <v>1.0514814938347901</v>
      </c>
      <c r="H23">
        <v>0.96487231303358001</v>
      </c>
      <c r="I23">
        <v>1.046263748397263</v>
      </c>
    </row>
    <row r="24" spans="1:9" x14ac:dyDescent="0.3">
      <c r="A24" s="1">
        <v>268</v>
      </c>
      <c r="B24" s="3">
        <v>42038</v>
      </c>
      <c r="C24">
        <v>1.0363801728058211</v>
      </c>
      <c r="D24">
        <v>1.1697054698457221</v>
      </c>
      <c r="G24">
        <v>1.0725507633381439</v>
      </c>
      <c r="H24">
        <v>0.98330484803642582</v>
      </c>
      <c r="I24">
        <v>1.0651212876075531</v>
      </c>
    </row>
    <row r="25" spans="1:9" x14ac:dyDescent="0.3">
      <c r="A25" s="1">
        <v>269</v>
      </c>
      <c r="B25" s="3">
        <v>42039</v>
      </c>
      <c r="C25">
        <v>1.0268303774442931</v>
      </c>
      <c r="D25">
        <v>1.170406732117812</v>
      </c>
      <c r="G25">
        <v>1.070199434526633</v>
      </c>
      <c r="H25">
        <v>0.97621541149686963</v>
      </c>
      <c r="I25">
        <v>1.061194261156106</v>
      </c>
    </row>
    <row r="26" spans="1:9" x14ac:dyDescent="0.3">
      <c r="A26" s="1">
        <v>270</v>
      </c>
      <c r="B26" s="3">
        <v>42040</v>
      </c>
      <c r="C26">
        <v>1.0245566166439291</v>
      </c>
      <c r="D26">
        <v>1.173913043478261</v>
      </c>
      <c r="G26">
        <v>1.068765943388714</v>
      </c>
      <c r="H26">
        <v>0.96770808764940253</v>
      </c>
      <c r="I26">
        <v>1.059055006587079</v>
      </c>
    </row>
    <row r="27" spans="1:9" x14ac:dyDescent="0.3">
      <c r="A27" s="1">
        <v>271</v>
      </c>
      <c r="B27" s="3">
        <v>42041</v>
      </c>
      <c r="C27">
        <v>1.004092769440655</v>
      </c>
      <c r="D27">
        <v>1.1549789621318369</v>
      </c>
      <c r="G27">
        <v>1.0479353543580729</v>
      </c>
      <c r="H27">
        <v>0.95352921457029027</v>
      </c>
      <c r="I27">
        <v>1.041398359961667</v>
      </c>
    </row>
    <row r="28" spans="1:9" x14ac:dyDescent="0.3">
      <c r="A28" s="1">
        <v>272</v>
      </c>
      <c r="B28" s="3">
        <v>42044</v>
      </c>
      <c r="C28">
        <v>1.004092769440655</v>
      </c>
      <c r="D28">
        <v>1.1409537166900421</v>
      </c>
      <c r="G28">
        <v>1.0435669014825619</v>
      </c>
      <c r="H28">
        <v>0.95990970745589088</v>
      </c>
      <c r="I28">
        <v>1.03726957465582</v>
      </c>
    </row>
    <row r="29" spans="1:9" x14ac:dyDescent="0.3">
      <c r="A29" s="1">
        <v>273</v>
      </c>
      <c r="B29" s="3">
        <v>42045</v>
      </c>
      <c r="C29">
        <v>1.0186448385629829</v>
      </c>
      <c r="D29">
        <v>1.157082748948107</v>
      </c>
      <c r="G29">
        <v>1.0597909372200851</v>
      </c>
      <c r="H29">
        <v>0.97621541149686963</v>
      </c>
      <c r="I29">
        <v>1.0515971511426849</v>
      </c>
    </row>
    <row r="30" spans="1:9" x14ac:dyDescent="0.3">
      <c r="A30" s="1">
        <v>274</v>
      </c>
      <c r="B30" s="3">
        <v>42046</v>
      </c>
      <c r="C30">
        <v>1.029558890404729</v>
      </c>
      <c r="D30">
        <v>1.163394109396914</v>
      </c>
      <c r="G30">
        <v>1.0755091577656479</v>
      </c>
      <c r="H30">
        <v>0.98188696072851456</v>
      </c>
      <c r="I30">
        <v>1.0657633646820821</v>
      </c>
    </row>
    <row r="31" spans="1:9" x14ac:dyDescent="0.3">
      <c r="A31" s="1">
        <v>275</v>
      </c>
      <c r="B31" s="3">
        <v>42047</v>
      </c>
      <c r="C31">
        <v>1.0341064120054571</v>
      </c>
      <c r="D31">
        <v>1.178120617110799</v>
      </c>
      <c r="G31">
        <v>1.0814201038437301</v>
      </c>
      <c r="H31">
        <v>0.98614062265224822</v>
      </c>
      <c r="I31">
        <v>1.0729721592776149</v>
      </c>
    </row>
    <row r="32" spans="1:9" x14ac:dyDescent="0.3">
      <c r="A32" s="1">
        <v>276</v>
      </c>
      <c r="B32" s="3">
        <v>42048</v>
      </c>
      <c r="C32">
        <v>1.0554797635288771</v>
      </c>
      <c r="D32">
        <v>1.1963534361851329</v>
      </c>
      <c r="G32">
        <v>1.0964223702215909</v>
      </c>
      <c r="H32">
        <v>0.9960658338076267</v>
      </c>
      <c r="I32">
        <v>1.0862606835729509</v>
      </c>
    </row>
    <row r="33" spans="1:9" x14ac:dyDescent="0.3">
      <c r="A33" s="1">
        <v>277</v>
      </c>
      <c r="B33" s="3">
        <v>42051</v>
      </c>
      <c r="C33">
        <v>1.063665302410187</v>
      </c>
      <c r="D33">
        <v>1.223702664796634</v>
      </c>
      <c r="G33">
        <v>1.118600417146562</v>
      </c>
      <c r="H33">
        <v>1.0003194957313599</v>
      </c>
      <c r="I33">
        <v>1.104046118667384</v>
      </c>
    </row>
    <row r="34" spans="1:9" x14ac:dyDescent="0.3">
      <c r="A34" s="1">
        <v>278</v>
      </c>
      <c r="B34" s="3">
        <v>42052</v>
      </c>
      <c r="C34">
        <v>1.076853115052296</v>
      </c>
      <c r="D34">
        <v>1.23632538569425</v>
      </c>
      <c r="G34">
        <v>1.1257803985528121</v>
      </c>
      <c r="H34">
        <v>1.0081178759248719</v>
      </c>
      <c r="I34">
        <v>1.110034958768598</v>
      </c>
    </row>
    <row r="35" spans="1:9" x14ac:dyDescent="0.3">
      <c r="A35" s="1">
        <v>279</v>
      </c>
      <c r="B35" s="3">
        <v>42060</v>
      </c>
      <c r="C35">
        <v>1.0513869940882219</v>
      </c>
      <c r="D35">
        <v>1.221598877980365</v>
      </c>
      <c r="G35">
        <v>1.11153882666463</v>
      </c>
      <c r="H35">
        <v>0.99961055207740457</v>
      </c>
      <c r="I35">
        <v>1.098129874646661</v>
      </c>
    </row>
    <row r="36" spans="1:9" x14ac:dyDescent="0.3">
      <c r="A36" s="1">
        <v>280</v>
      </c>
      <c r="B36" s="3">
        <v>42061</v>
      </c>
      <c r="C36">
        <v>1.069577080491132</v>
      </c>
      <c r="D36">
        <v>1.221598877980365</v>
      </c>
      <c r="G36">
        <v>1.118993406697625</v>
      </c>
      <c r="H36">
        <v>1.0180430870802499</v>
      </c>
      <c r="I36">
        <v>1.1081602460548099</v>
      </c>
    </row>
    <row r="37" spans="1:9" x14ac:dyDescent="0.3">
      <c r="A37" s="1">
        <v>281</v>
      </c>
      <c r="B37" s="3">
        <v>42062</v>
      </c>
      <c r="C37">
        <v>1.0704865848112779</v>
      </c>
      <c r="D37">
        <v>1.23492286115007</v>
      </c>
      <c r="G37">
        <v>1.130896852543452</v>
      </c>
      <c r="H37">
        <v>1.0187520307342059</v>
      </c>
      <c r="I37">
        <v>1.1170561412694759</v>
      </c>
    </row>
    <row r="38" spans="1:9" x14ac:dyDescent="0.3">
      <c r="A38" s="1">
        <v>282</v>
      </c>
      <c r="B38" s="3">
        <v>42065</v>
      </c>
      <c r="C38">
        <v>1.077307867212369</v>
      </c>
      <c r="D38">
        <v>1.2517531556802239</v>
      </c>
      <c r="G38">
        <v>1.153548026025774</v>
      </c>
      <c r="H38">
        <v>1.02938618554354</v>
      </c>
      <c r="I38">
        <v>1.1359109691175859</v>
      </c>
    </row>
    <row r="39" spans="1:9" x14ac:dyDescent="0.3">
      <c r="A39" s="1">
        <v>283</v>
      </c>
      <c r="B39" s="3">
        <v>42066</v>
      </c>
      <c r="C39">
        <v>1.052296498408368</v>
      </c>
      <c r="D39">
        <v>1.2566619915848529</v>
      </c>
      <c r="G39">
        <v>1.1397035328852909</v>
      </c>
      <c r="H39">
        <v>1.005991044963005</v>
      </c>
      <c r="I39">
        <v>1.123006448820332</v>
      </c>
    </row>
    <row r="40" spans="1:9" x14ac:dyDescent="0.3">
      <c r="A40" s="1">
        <v>284</v>
      </c>
      <c r="B40" s="3">
        <v>42067</v>
      </c>
      <c r="C40">
        <v>1.065484311050477</v>
      </c>
      <c r="D40">
        <v>1.2833099579242639</v>
      </c>
      <c r="G40">
        <v>1.1576059006785799</v>
      </c>
      <c r="H40">
        <v>1.0102447068867391</v>
      </c>
      <c r="I40">
        <v>1.139932669442383</v>
      </c>
    </row>
    <row r="41" spans="1:9" x14ac:dyDescent="0.3">
      <c r="A41" s="1">
        <v>285</v>
      </c>
      <c r="B41" s="3">
        <v>42068</v>
      </c>
      <c r="C41">
        <v>1.0513869940882219</v>
      </c>
      <c r="D41">
        <v>1.2826086956521741</v>
      </c>
      <c r="G41">
        <v>1.158266166074537</v>
      </c>
      <c r="H41">
        <v>1.005991044963005</v>
      </c>
      <c r="I41">
        <v>1.1358728345758129</v>
      </c>
    </row>
    <row r="42" spans="1:9" x14ac:dyDescent="0.3">
      <c r="A42" s="1">
        <v>286</v>
      </c>
      <c r="B42" s="3">
        <v>42069</v>
      </c>
      <c r="C42">
        <v>1.050022737608004</v>
      </c>
      <c r="D42">
        <v>1.259467040673212</v>
      </c>
      <c r="G42">
        <v>1.1367319422139519</v>
      </c>
      <c r="H42">
        <v>0.99961055207740457</v>
      </c>
      <c r="I42">
        <v>1.119281733713535</v>
      </c>
    </row>
    <row r="43" spans="1:9" x14ac:dyDescent="0.3">
      <c r="A43" s="1">
        <v>287</v>
      </c>
      <c r="B43" s="3">
        <v>42072</v>
      </c>
      <c r="C43">
        <v>1.0663938153706229</v>
      </c>
      <c r="D43">
        <v>1.2755960729312761</v>
      </c>
      <c r="G43">
        <v>1.1546629575038181</v>
      </c>
      <c r="H43">
        <v>1.0130804815025609</v>
      </c>
      <c r="I43">
        <v>1.1360478434072621</v>
      </c>
    </row>
    <row r="44" spans="1:9" x14ac:dyDescent="0.3">
      <c r="A44" s="1">
        <v>288</v>
      </c>
      <c r="B44" s="3">
        <v>42073</v>
      </c>
      <c r="C44">
        <v>1.0586630286493861</v>
      </c>
      <c r="D44">
        <v>1.2854137447405329</v>
      </c>
      <c r="G44">
        <v>1.169874906791204</v>
      </c>
      <c r="H44">
        <v>1.0130804815025609</v>
      </c>
      <c r="I44">
        <v>1.1477801600234929</v>
      </c>
    </row>
    <row r="45" spans="1:9" x14ac:dyDescent="0.3">
      <c r="A45" s="1">
        <v>289</v>
      </c>
      <c r="B45" s="3">
        <v>42074</v>
      </c>
      <c r="C45">
        <v>1.060482037289677</v>
      </c>
      <c r="D45">
        <v>1.2805049088359051</v>
      </c>
      <c r="G45">
        <v>1.1678574716346379</v>
      </c>
      <c r="H45">
        <v>1.012371537848606</v>
      </c>
      <c r="I45">
        <v>1.145989798434621</v>
      </c>
    </row>
    <row r="46" spans="1:9" x14ac:dyDescent="0.3">
      <c r="A46" s="1">
        <v>290</v>
      </c>
      <c r="B46" s="3">
        <v>42075</v>
      </c>
      <c r="C46">
        <v>1.085948158253752</v>
      </c>
      <c r="D46">
        <v>1.2769985974754561</v>
      </c>
      <c r="G46">
        <v>1.1640082089587349</v>
      </c>
      <c r="H46">
        <v>1.0279682982356291</v>
      </c>
      <c r="I46">
        <v>1.1438974162932429</v>
      </c>
    </row>
    <row r="47" spans="1:9" x14ac:dyDescent="0.3">
      <c r="A47" s="1">
        <v>291</v>
      </c>
      <c r="B47" s="3">
        <v>42076</v>
      </c>
      <c r="C47">
        <v>1.0950432014552069</v>
      </c>
      <c r="D47">
        <v>1.29382889200561</v>
      </c>
      <c r="G47">
        <v>1.1831121881483491</v>
      </c>
      <c r="H47">
        <v>1.0357666784291411</v>
      </c>
      <c r="I47">
        <v>1.1580959535634849</v>
      </c>
    </row>
    <row r="48" spans="1:9" x14ac:dyDescent="0.3">
      <c r="A48" s="1">
        <v>292</v>
      </c>
      <c r="B48" s="3">
        <v>42079</v>
      </c>
      <c r="C48">
        <v>1.1223283310595731</v>
      </c>
      <c r="D48">
        <v>1.3302945301542779</v>
      </c>
      <c r="G48">
        <v>1.2224062322075919</v>
      </c>
      <c r="H48">
        <v>1.059870762663631</v>
      </c>
      <c r="I48">
        <v>1.19184428374728</v>
      </c>
    </row>
    <row r="49" spans="1:9" x14ac:dyDescent="0.3">
      <c r="A49" s="1">
        <v>293</v>
      </c>
      <c r="B49" s="3">
        <v>42080</v>
      </c>
      <c r="C49">
        <v>1.1382446566621189</v>
      </c>
      <c r="D49">
        <v>1.335203366058906</v>
      </c>
      <c r="G49">
        <v>1.2304551490043361</v>
      </c>
      <c r="H49">
        <v>1.0740496357427429</v>
      </c>
      <c r="I49">
        <v>1.2014465202285449</v>
      </c>
    </row>
    <row r="50" spans="1:9" x14ac:dyDescent="0.3">
      <c r="A50" s="1">
        <v>294</v>
      </c>
      <c r="B50" s="3">
        <v>42081</v>
      </c>
      <c r="C50">
        <v>1.1591632560254661</v>
      </c>
      <c r="D50">
        <v>1.3513323983169709</v>
      </c>
      <c r="G50">
        <v>1.251631879560239</v>
      </c>
      <c r="H50">
        <v>1.098153719977234</v>
      </c>
      <c r="I50">
        <v>1.221674461434896</v>
      </c>
    </row>
    <row r="51" spans="1:9" x14ac:dyDescent="0.3">
      <c r="A51" s="1">
        <v>295</v>
      </c>
      <c r="B51" s="3">
        <v>42082</v>
      </c>
      <c r="C51">
        <v>1.147339699863575</v>
      </c>
      <c r="D51">
        <v>1.356241234221599</v>
      </c>
      <c r="G51">
        <v>1.255030905829313</v>
      </c>
      <c r="H51">
        <v>1.0995716072851449</v>
      </c>
      <c r="I51">
        <v>1.224360941355557</v>
      </c>
    </row>
    <row r="52" spans="1:9" x14ac:dyDescent="0.3">
      <c r="A52" s="1">
        <v>296</v>
      </c>
      <c r="B52" s="3">
        <v>42083</v>
      </c>
      <c r="C52">
        <v>1.169167803547067</v>
      </c>
      <c r="D52">
        <v>1.3667601683029451</v>
      </c>
      <c r="G52">
        <v>1.2741184679045929</v>
      </c>
      <c r="H52">
        <v>1.1137504803642571</v>
      </c>
      <c r="I52">
        <v>1.238495719163573</v>
      </c>
    </row>
    <row r="53" spans="1:9" x14ac:dyDescent="0.3">
      <c r="A53" s="1">
        <v>297</v>
      </c>
      <c r="B53" s="3">
        <v>42086</v>
      </c>
      <c r="C53">
        <v>1.1846293769895411</v>
      </c>
      <c r="D53">
        <v>1.4004207573632541</v>
      </c>
      <c r="G53">
        <v>1.3130041971037421</v>
      </c>
      <c r="H53">
        <v>1.1321830153671031</v>
      </c>
      <c r="I53">
        <v>1.2723228392289709</v>
      </c>
    </row>
    <row r="54" spans="1:9" x14ac:dyDescent="0.3">
      <c r="A54" s="1">
        <v>298</v>
      </c>
      <c r="B54" s="3">
        <v>42087</v>
      </c>
      <c r="C54">
        <v>1.1718963165075029</v>
      </c>
      <c r="D54">
        <v>1.4039270687237031</v>
      </c>
      <c r="G54">
        <v>1.3314867837700399</v>
      </c>
      <c r="H54">
        <v>1.1307651280591919</v>
      </c>
      <c r="I54">
        <v>1.2849056446621461</v>
      </c>
    </row>
    <row r="55" spans="1:9" x14ac:dyDescent="0.3">
      <c r="A55" s="1">
        <v>299</v>
      </c>
      <c r="B55" s="3">
        <v>42088</v>
      </c>
      <c r="C55">
        <v>1.1559799909049571</v>
      </c>
      <c r="D55">
        <v>1.403225806451613</v>
      </c>
      <c r="G55">
        <v>1.342244748751305</v>
      </c>
      <c r="H55">
        <v>1.1307651280591919</v>
      </c>
      <c r="I55">
        <v>1.293164801561052</v>
      </c>
    </row>
    <row r="56" spans="1:9" x14ac:dyDescent="0.3">
      <c r="A56" s="1">
        <v>300</v>
      </c>
      <c r="B56" s="3">
        <v>42089</v>
      </c>
      <c r="C56">
        <v>1.1573442473851749</v>
      </c>
      <c r="D56">
        <v>1.403225806451613</v>
      </c>
      <c r="G56">
        <v>1.3152126862576301</v>
      </c>
      <c r="H56">
        <v>1.131474071713148</v>
      </c>
      <c r="I56">
        <v>1.2746372196415019</v>
      </c>
    </row>
    <row r="57" spans="1:9" x14ac:dyDescent="0.3">
      <c r="A57" s="1">
        <v>301</v>
      </c>
      <c r="B57" s="3">
        <v>42090</v>
      </c>
      <c r="C57">
        <v>1.1687130513869941</v>
      </c>
      <c r="D57">
        <v>1.41374474053296</v>
      </c>
      <c r="G57">
        <v>1.3314612734596509</v>
      </c>
      <c r="H57">
        <v>1.14069033921457</v>
      </c>
      <c r="I57">
        <v>1.2868825347178261</v>
      </c>
    </row>
    <row r="58" spans="1:9" x14ac:dyDescent="0.3">
      <c r="A58" s="1">
        <v>302</v>
      </c>
      <c r="B58" s="3">
        <v>42093</v>
      </c>
      <c r="C58">
        <v>1.207366984993179</v>
      </c>
      <c r="D58">
        <v>1.420757363253857</v>
      </c>
      <c r="G58">
        <v>1.3334927048651051</v>
      </c>
      <c r="H58">
        <v>1.1704659726807061</v>
      </c>
      <c r="I58">
        <v>1.2957929328619791</v>
      </c>
    </row>
    <row r="59" spans="1:9" x14ac:dyDescent="0.3">
      <c r="A59" s="1">
        <v>303</v>
      </c>
      <c r="B59" s="3">
        <v>42094</v>
      </c>
      <c r="C59">
        <v>1.1973624374715779</v>
      </c>
      <c r="D59">
        <v>1.422861150070126</v>
      </c>
      <c r="G59">
        <v>1.3436843315474769</v>
      </c>
      <c r="H59">
        <v>1.164085479795105</v>
      </c>
      <c r="I59">
        <v>1.3001325370636221</v>
      </c>
    </row>
    <row r="60" spans="1:9" x14ac:dyDescent="0.3">
      <c r="A60" s="1">
        <v>304</v>
      </c>
      <c r="B60" s="3">
        <v>42095</v>
      </c>
      <c r="C60">
        <v>1.217826284674852</v>
      </c>
      <c r="D60">
        <v>1.4670406732117811</v>
      </c>
      <c r="G60">
        <v>1.3776931567128909</v>
      </c>
      <c r="H60">
        <v>1.1881895640295961</v>
      </c>
      <c r="I60">
        <v>1.328061699309075</v>
      </c>
    </row>
    <row r="61" spans="1:9" x14ac:dyDescent="0.3">
      <c r="A61" s="1">
        <v>305</v>
      </c>
      <c r="B61" s="3">
        <v>42096</v>
      </c>
      <c r="C61">
        <v>1.2182810368349251</v>
      </c>
      <c r="D61">
        <v>1.5007012622720901</v>
      </c>
      <c r="G61">
        <v>1.4008531220267999</v>
      </c>
      <c r="H61">
        <v>1.1931521696072851</v>
      </c>
      <c r="I61">
        <v>1.34701929404841</v>
      </c>
    </row>
    <row r="62" spans="1:9" x14ac:dyDescent="0.3">
      <c r="A62" s="1">
        <v>306</v>
      </c>
      <c r="B62" s="3">
        <v>42097</v>
      </c>
      <c r="C62">
        <v>1.2387448840381989</v>
      </c>
      <c r="D62">
        <v>1.512622720897616</v>
      </c>
      <c r="G62">
        <v>1.4226152634154281</v>
      </c>
      <c r="H62">
        <v>1.21016681730222</v>
      </c>
      <c r="I62">
        <v>1.3629492381330139</v>
      </c>
    </row>
    <row r="63" spans="1:9" x14ac:dyDescent="0.3">
      <c r="A63" s="1">
        <v>307</v>
      </c>
      <c r="B63" s="3">
        <v>42101</v>
      </c>
      <c r="C63">
        <v>1.269668030923147</v>
      </c>
      <c r="D63">
        <v>1.5350631136044881</v>
      </c>
      <c r="G63">
        <v>1.447814339171938</v>
      </c>
      <c r="H63">
        <v>1.235688788844622</v>
      </c>
      <c r="I63">
        <v>1.385607171278626</v>
      </c>
    </row>
    <row r="64" spans="1:9" x14ac:dyDescent="0.3">
      <c r="A64" s="1">
        <v>308</v>
      </c>
      <c r="B64" s="3">
        <v>42102</v>
      </c>
      <c r="C64">
        <v>1.2978626648476581</v>
      </c>
      <c r="D64">
        <v>1.5175315568022441</v>
      </c>
      <c r="G64">
        <v>1.4306220211784</v>
      </c>
      <c r="H64">
        <v>1.2477408309618669</v>
      </c>
      <c r="I64">
        <v>1.373340267704066</v>
      </c>
    </row>
    <row r="65" spans="1:9" x14ac:dyDescent="0.3">
      <c r="A65" s="1">
        <v>309</v>
      </c>
      <c r="B65" s="3">
        <v>42103</v>
      </c>
      <c r="C65">
        <v>1.3055934515688949</v>
      </c>
      <c r="D65">
        <v>1.5063113604488081</v>
      </c>
      <c r="G65">
        <v>1.424866619494223</v>
      </c>
      <c r="H65">
        <v>1.240651394422311</v>
      </c>
      <c r="I65">
        <v>1.3653888870665629</v>
      </c>
    </row>
    <row r="66" spans="1:9" x14ac:dyDescent="0.3">
      <c r="A66" s="1">
        <v>310</v>
      </c>
      <c r="B66" s="3">
        <v>42104</v>
      </c>
      <c r="C66">
        <v>1.3392451114142789</v>
      </c>
      <c r="D66">
        <v>1.551893408134642</v>
      </c>
      <c r="G66">
        <v>1.461355781269801</v>
      </c>
      <c r="H66">
        <v>1.266173365964713</v>
      </c>
      <c r="I66">
        <v>1.3950209306292609</v>
      </c>
    </row>
    <row r="67" spans="1:9" x14ac:dyDescent="0.3">
      <c r="A67" s="1">
        <v>311</v>
      </c>
      <c r="B67" s="3">
        <v>42107</v>
      </c>
      <c r="C67">
        <v>1.351523419736244</v>
      </c>
      <c r="D67">
        <v>1.5904628330995789</v>
      </c>
      <c r="G67">
        <v>1.487040040820663</v>
      </c>
      <c r="H67">
        <v>1.2902774501992029</v>
      </c>
      <c r="I67">
        <v>1.417792526600081</v>
      </c>
    </row>
    <row r="68" spans="1:9" x14ac:dyDescent="0.3">
      <c r="A68" s="1">
        <v>312</v>
      </c>
      <c r="B68" s="3">
        <v>42108</v>
      </c>
      <c r="C68">
        <v>1.342883128694861</v>
      </c>
      <c r="D68">
        <v>1.6009817671809261</v>
      </c>
      <c r="G68">
        <v>1.4844321440959829</v>
      </c>
      <c r="H68">
        <v>1.2952400557768919</v>
      </c>
      <c r="I68">
        <v>1.415643458910121</v>
      </c>
    </row>
    <row r="69" spans="1:9" x14ac:dyDescent="0.3">
      <c r="A69" s="1">
        <v>313</v>
      </c>
      <c r="B69" s="3">
        <v>42109</v>
      </c>
      <c r="C69">
        <v>1.332423829013188</v>
      </c>
      <c r="D69">
        <v>1.562412342215989</v>
      </c>
      <c r="G69">
        <v>1.4309419184668981</v>
      </c>
      <c r="H69">
        <v>1.276807520774047</v>
      </c>
      <c r="I69">
        <v>1.3714773024090341</v>
      </c>
    </row>
    <row r="70" spans="1:9" x14ac:dyDescent="0.3">
      <c r="A70" s="1">
        <v>314</v>
      </c>
      <c r="B70" s="3">
        <v>42110</v>
      </c>
      <c r="C70">
        <v>1.3597089586175539</v>
      </c>
      <c r="D70">
        <v>1.600280504908836</v>
      </c>
      <c r="G70">
        <v>1.453648629831251</v>
      </c>
      <c r="H70">
        <v>1.3058742105862271</v>
      </c>
      <c r="I70">
        <v>1.3956569401963941</v>
      </c>
    </row>
    <row r="71" spans="1:9" x14ac:dyDescent="0.3">
      <c r="A71" s="1">
        <v>315</v>
      </c>
      <c r="B71" s="3">
        <v>42111</v>
      </c>
      <c r="C71">
        <v>1.3592542064574811</v>
      </c>
      <c r="D71">
        <v>1.585553997194951</v>
      </c>
      <c r="G71">
        <v>1.4551519544075271</v>
      </c>
      <c r="H71">
        <v>1.3235978019351169</v>
      </c>
      <c r="I71">
        <v>1.400834563353053</v>
      </c>
    </row>
    <row r="72" spans="1:9" x14ac:dyDescent="0.3">
      <c r="A72" s="1">
        <v>316</v>
      </c>
      <c r="B72" s="3">
        <v>42114</v>
      </c>
      <c r="C72">
        <v>1.312414733969987</v>
      </c>
      <c r="D72">
        <v>1.544880785413745</v>
      </c>
      <c r="G72">
        <v>1.4195495333476209</v>
      </c>
      <c r="H72">
        <v>1.293822168468981</v>
      </c>
      <c r="I72">
        <v>1.3715362824660511</v>
      </c>
    </row>
    <row r="73" spans="1:9" x14ac:dyDescent="0.3">
      <c r="A73" s="1">
        <v>317</v>
      </c>
      <c r="B73" s="3">
        <v>42115</v>
      </c>
      <c r="C73">
        <v>1.340609367894497</v>
      </c>
      <c r="D73">
        <v>1.5995792426367459</v>
      </c>
      <c r="G73">
        <v>1.4711524167169341</v>
      </c>
      <c r="H73">
        <v>1.327142520204895</v>
      </c>
      <c r="I73">
        <v>1.4154332779964971</v>
      </c>
    </row>
    <row r="74" spans="1:9" x14ac:dyDescent="0.3">
      <c r="A74" s="1">
        <v>318</v>
      </c>
      <c r="B74" s="3">
        <v>42116</v>
      </c>
      <c r="C74">
        <v>1.3701682582992269</v>
      </c>
      <c r="D74">
        <v>1.6374474053295931</v>
      </c>
      <c r="G74">
        <v>1.5114958402343961</v>
      </c>
      <c r="H74">
        <v>1.3710970267501419</v>
      </c>
      <c r="I74">
        <v>1.448810406255451</v>
      </c>
    </row>
    <row r="75" spans="1:9" x14ac:dyDescent="0.3">
      <c r="A75" s="1">
        <v>319</v>
      </c>
      <c r="B75" s="3">
        <v>42117</v>
      </c>
      <c r="C75">
        <v>1.366075488858572</v>
      </c>
      <c r="D75">
        <v>1.6507713884992989</v>
      </c>
      <c r="G75">
        <v>1.52458443808299</v>
      </c>
      <c r="H75">
        <v>1.369679139442231</v>
      </c>
      <c r="I75">
        <v>1.4573542336491461</v>
      </c>
    </row>
    <row r="76" spans="1:9" x14ac:dyDescent="0.3">
      <c r="A76" s="1">
        <v>320</v>
      </c>
      <c r="B76" s="3">
        <v>42118</v>
      </c>
      <c r="C76">
        <v>1.340609367894497</v>
      </c>
      <c r="D76">
        <v>1.643057503506312</v>
      </c>
      <c r="G76">
        <v>1.5197481054404749</v>
      </c>
      <c r="H76">
        <v>1.3477018861696071</v>
      </c>
      <c r="I76">
        <v>1.455085544814674</v>
      </c>
    </row>
    <row r="77" spans="1:9" x14ac:dyDescent="0.3">
      <c r="A77" s="1">
        <v>321</v>
      </c>
      <c r="B77" s="3">
        <v>42121</v>
      </c>
      <c r="C77">
        <v>1.366075488858572</v>
      </c>
      <c r="D77">
        <v>1.6444600280504911</v>
      </c>
      <c r="G77">
        <v>1.5304805558000221</v>
      </c>
      <c r="H77">
        <v>1.37464174501992</v>
      </c>
      <c r="I77">
        <v>1.470333125978937</v>
      </c>
    </row>
    <row r="78" spans="1:9" x14ac:dyDescent="0.3">
      <c r="A78" s="1">
        <v>322</v>
      </c>
      <c r="B78" s="3">
        <v>42122</v>
      </c>
      <c r="C78">
        <v>1.361982719417917</v>
      </c>
      <c r="D78">
        <v>1.607994389901823</v>
      </c>
      <c r="G78">
        <v>1.488928590213876</v>
      </c>
      <c r="H78">
        <v>1.3647165338645419</v>
      </c>
      <c r="I78">
        <v>1.434706726337492</v>
      </c>
    </row>
    <row r="79" spans="1:9" x14ac:dyDescent="0.3">
      <c r="A79" s="1">
        <v>323</v>
      </c>
      <c r="B79" s="3">
        <v>42123</v>
      </c>
      <c r="C79">
        <v>1.3751705320600269</v>
      </c>
      <c r="D79">
        <v>1.632538569424965</v>
      </c>
      <c r="G79">
        <v>1.5231002386859771</v>
      </c>
      <c r="H79">
        <v>1.3710970267501419</v>
      </c>
      <c r="I79">
        <v>1.4611736790497749</v>
      </c>
    </row>
    <row r="80" spans="1:9" x14ac:dyDescent="0.3">
      <c r="A80" s="1">
        <v>324</v>
      </c>
      <c r="B80" s="3">
        <v>42124</v>
      </c>
      <c r="C80">
        <v>1.3833560709413371</v>
      </c>
      <c r="D80">
        <v>1.6444600280504911</v>
      </c>
      <c r="G80">
        <v>1.541950912641707</v>
      </c>
      <c r="H80">
        <v>1.36826125213432</v>
      </c>
      <c r="I80">
        <v>1.472709085279553</v>
      </c>
    </row>
    <row r="81" spans="1:9" x14ac:dyDescent="0.3">
      <c r="A81" s="1">
        <v>325</v>
      </c>
      <c r="B81" s="3">
        <v>42128</v>
      </c>
      <c r="C81">
        <v>1.3865393360618461</v>
      </c>
      <c r="D81">
        <v>1.64726507713885</v>
      </c>
      <c r="G81">
        <v>1.5449637997180481</v>
      </c>
      <c r="H81">
        <v>1.385275899829254</v>
      </c>
      <c r="I81">
        <v>1.478101995124854</v>
      </c>
    </row>
    <row r="82" spans="1:9" x14ac:dyDescent="0.3">
      <c r="A82" s="1">
        <v>326</v>
      </c>
      <c r="B82" s="3">
        <v>42129</v>
      </c>
      <c r="C82">
        <v>1.3265120509322419</v>
      </c>
      <c r="D82">
        <v>1.612903225806452</v>
      </c>
      <c r="G82">
        <v>1.501893083061602</v>
      </c>
      <c r="H82">
        <v>1.3285604075128059</v>
      </c>
      <c r="I82">
        <v>1.436100512777124</v>
      </c>
    </row>
    <row r="83" spans="1:9" x14ac:dyDescent="0.3">
      <c r="A83" s="1">
        <v>327</v>
      </c>
      <c r="B83" s="3">
        <v>42130</v>
      </c>
      <c r="C83">
        <v>1.326966803092315</v>
      </c>
      <c r="D83">
        <v>1.6241234221598879</v>
      </c>
      <c r="G83">
        <v>1.511303404434194</v>
      </c>
      <c r="H83">
        <v>1.309418928856005</v>
      </c>
      <c r="I83">
        <v>1.4375335289931881</v>
      </c>
    </row>
    <row r="84" spans="1:9" x14ac:dyDescent="0.3">
      <c r="A84" s="1">
        <v>328</v>
      </c>
      <c r="B84" s="3">
        <v>42131</v>
      </c>
      <c r="C84">
        <v>1.3115052296498411</v>
      </c>
      <c r="D84">
        <v>1.626928471248247</v>
      </c>
      <c r="G84">
        <v>1.50087797784985</v>
      </c>
      <c r="H84">
        <v>1.2902774501992029</v>
      </c>
      <c r="I84">
        <v>1.421919880883616</v>
      </c>
    </row>
    <row r="85" spans="1:9" x14ac:dyDescent="0.3">
      <c r="A85" s="1">
        <v>329</v>
      </c>
      <c r="B85" s="3">
        <v>42132</v>
      </c>
      <c r="C85">
        <v>1.32787630741246</v>
      </c>
      <c r="D85">
        <v>1.678120617110799</v>
      </c>
      <c r="G85">
        <v>1.5661310435672899</v>
      </c>
      <c r="H85">
        <v>1.313672590779738</v>
      </c>
      <c r="I85">
        <v>1.4704224008979561</v>
      </c>
    </row>
    <row r="86" spans="1:9" x14ac:dyDescent="0.3">
      <c r="A86" s="1">
        <v>330</v>
      </c>
      <c r="B86" s="3">
        <v>42135</v>
      </c>
      <c r="C86">
        <v>1.367439745338791</v>
      </c>
      <c r="D86">
        <v>1.7503506311360451</v>
      </c>
      <c r="G86">
        <v>1.6389848002183049</v>
      </c>
      <c r="H86">
        <v>1.3491197734775191</v>
      </c>
      <c r="I86">
        <v>1.5275284188761351</v>
      </c>
    </row>
    <row r="87" spans="1:9" x14ac:dyDescent="0.3">
      <c r="A87" s="1">
        <v>331</v>
      </c>
      <c r="B87" s="3">
        <v>42136</v>
      </c>
      <c r="C87">
        <v>1.376989540700319</v>
      </c>
      <c r="D87">
        <v>1.799438990182328</v>
      </c>
      <c r="G87">
        <v>1.68505791453473</v>
      </c>
      <c r="H87">
        <v>1.3654254775184971</v>
      </c>
      <c r="I87">
        <v>1.5595724603430929</v>
      </c>
    </row>
    <row r="88" spans="1:9" x14ac:dyDescent="0.3">
      <c r="A88" s="1">
        <v>332</v>
      </c>
      <c r="B88" s="3">
        <v>42137</v>
      </c>
      <c r="C88">
        <v>1.3742610277398819</v>
      </c>
      <c r="D88">
        <v>1.805049088359046</v>
      </c>
      <c r="G88">
        <v>1.6837010189644359</v>
      </c>
      <c r="H88">
        <v>1.3583360409789409</v>
      </c>
      <c r="I88">
        <v>1.5619451978423371</v>
      </c>
    </row>
    <row r="89" spans="1:9" x14ac:dyDescent="0.3">
      <c r="A89" s="1">
        <v>333</v>
      </c>
      <c r="B89" s="3">
        <v>42138</v>
      </c>
      <c r="C89">
        <v>1.3647112323783539</v>
      </c>
      <c r="D89">
        <v>1.800841514726508</v>
      </c>
      <c r="G89">
        <v>1.6707471480346949</v>
      </c>
      <c r="H89">
        <v>1.3512466044393849</v>
      </c>
      <c r="I89">
        <v>1.55653459476276</v>
      </c>
    </row>
    <row r="90" spans="1:9" x14ac:dyDescent="0.3">
      <c r="A90" s="1">
        <v>334</v>
      </c>
      <c r="B90" s="3">
        <v>42139</v>
      </c>
      <c r="C90">
        <v>1.336516598453843</v>
      </c>
      <c r="D90">
        <v>1.786115007012623</v>
      </c>
      <c r="G90">
        <v>1.674498679144188</v>
      </c>
      <c r="H90">
        <v>1.324306745589072</v>
      </c>
      <c r="I90">
        <v>1.549916048671633</v>
      </c>
    </row>
    <row r="91" spans="1:9" x14ac:dyDescent="0.3">
      <c r="A91" s="1">
        <v>335</v>
      </c>
      <c r="B91" s="3">
        <v>42142</v>
      </c>
      <c r="C91">
        <v>1.32287403365166</v>
      </c>
      <c r="D91">
        <v>1.819775596072932</v>
      </c>
      <c r="G91">
        <v>1.7211882770520359</v>
      </c>
      <c r="H91">
        <v>1.3129636471257831</v>
      </c>
      <c r="I91">
        <v>1.5772563014252441</v>
      </c>
    </row>
    <row r="92" spans="1:9" x14ac:dyDescent="0.3">
      <c r="A92" s="1">
        <v>336</v>
      </c>
      <c r="B92" s="3">
        <v>42143</v>
      </c>
      <c r="C92">
        <v>1.3710777626193731</v>
      </c>
      <c r="D92">
        <v>1.847826086956522</v>
      </c>
      <c r="G92">
        <v>1.756563496139822</v>
      </c>
      <c r="H92">
        <v>1.367552308480364</v>
      </c>
      <c r="I92">
        <v>1.609973653384198</v>
      </c>
    </row>
    <row r="93" spans="1:9" x14ac:dyDescent="0.3">
      <c r="A93" s="1">
        <v>337</v>
      </c>
      <c r="B93" s="3">
        <v>42144</v>
      </c>
      <c r="C93">
        <v>1.381082310140973</v>
      </c>
      <c r="D93">
        <v>1.875175315568022</v>
      </c>
      <c r="G93">
        <v>1.79467525477555</v>
      </c>
      <c r="H93">
        <v>1.375350688673876</v>
      </c>
      <c r="I93">
        <v>1.6424177719056861</v>
      </c>
    </row>
    <row r="94" spans="1:9" x14ac:dyDescent="0.3">
      <c r="A94" s="1">
        <v>338</v>
      </c>
      <c r="B94" s="3">
        <v>42145</v>
      </c>
      <c r="C94">
        <v>1.401091405184175</v>
      </c>
      <c r="D94">
        <v>1.9417952314165501</v>
      </c>
      <c r="G94">
        <v>1.8489811182904019</v>
      </c>
      <c r="H94">
        <v>1.405126322140011</v>
      </c>
      <c r="I94">
        <v>1.689088659965535</v>
      </c>
    </row>
    <row r="95" spans="1:9" x14ac:dyDescent="0.3">
      <c r="A95" s="1">
        <v>339</v>
      </c>
      <c r="B95" s="3">
        <v>42146</v>
      </c>
      <c r="C95">
        <v>1.432014552069123</v>
      </c>
      <c r="D95">
        <v>1.943197755960729</v>
      </c>
      <c r="G95">
        <v>1.853577386776488</v>
      </c>
      <c r="H95">
        <v>1.4398645611838361</v>
      </c>
      <c r="I95">
        <v>1.699715493550096</v>
      </c>
    </row>
    <row r="96" spans="1:9" x14ac:dyDescent="0.3">
      <c r="A96" s="1">
        <v>340</v>
      </c>
      <c r="B96" s="3">
        <v>42149</v>
      </c>
      <c r="C96">
        <v>1.4652114597544339</v>
      </c>
      <c r="D96">
        <v>1.9516129032258061</v>
      </c>
      <c r="G96">
        <v>1.8689395915738201</v>
      </c>
      <c r="H96">
        <v>1.4859458986909511</v>
      </c>
      <c r="I96">
        <v>1.72507594311924</v>
      </c>
    </row>
    <row r="97" spans="1:9" x14ac:dyDescent="0.3">
      <c r="A97" s="1">
        <v>341</v>
      </c>
      <c r="B97" s="3">
        <v>42150</v>
      </c>
      <c r="C97">
        <v>1.4974988631196</v>
      </c>
      <c r="D97">
        <v>2.0126227208976162</v>
      </c>
      <c r="G97">
        <v>1.930756403880554</v>
      </c>
      <c r="H97">
        <v>1.5114678702333531</v>
      </c>
      <c r="I97">
        <v>1.777495710436904</v>
      </c>
    </row>
    <row r="98" spans="1:9" x14ac:dyDescent="0.3">
      <c r="A98" s="1">
        <v>342</v>
      </c>
      <c r="B98" s="3">
        <v>42151</v>
      </c>
      <c r="C98">
        <v>1.485675306957708</v>
      </c>
      <c r="D98">
        <v>2.0224403927068719</v>
      </c>
      <c r="G98">
        <v>1.940352429386168</v>
      </c>
      <c r="H98">
        <v>1.5093410392714861</v>
      </c>
      <c r="I98">
        <v>1.7890715945305069</v>
      </c>
    </row>
    <row r="99" spans="1:9" x14ac:dyDescent="0.3">
      <c r="A99" s="1">
        <v>343</v>
      </c>
      <c r="B99" s="3">
        <v>42152</v>
      </c>
      <c r="C99">
        <v>1.381991814461119</v>
      </c>
      <c r="D99">
        <v>1.931276297335204</v>
      </c>
      <c r="G99">
        <v>1.8393662163406881</v>
      </c>
      <c r="H99">
        <v>1.4100889277177009</v>
      </c>
      <c r="I99">
        <v>1.695906163991272</v>
      </c>
    </row>
    <row r="100" spans="1:9" x14ac:dyDescent="0.3">
      <c r="A100" s="1">
        <v>344</v>
      </c>
      <c r="B100" s="3">
        <v>42153</v>
      </c>
      <c r="C100">
        <v>1.3792633015006821</v>
      </c>
      <c r="D100">
        <v>1.957223001402524</v>
      </c>
      <c r="G100">
        <v>1.8744317356144931</v>
      </c>
      <c r="H100">
        <v>1.418596251565168</v>
      </c>
      <c r="I100">
        <v>1.7161447145498481</v>
      </c>
    </row>
    <row r="101" spans="1:9" x14ac:dyDescent="0.3">
      <c r="A101" s="1">
        <v>345</v>
      </c>
      <c r="B101" s="3">
        <v>42156</v>
      </c>
      <c r="C101">
        <v>1.435197817189632</v>
      </c>
      <c r="D101">
        <v>2.0406732117812059</v>
      </c>
      <c r="G101">
        <v>1.9631744905989781</v>
      </c>
      <c r="H101">
        <v>1.493035335230507</v>
      </c>
      <c r="I101">
        <v>1.790519290935817</v>
      </c>
    </row>
    <row r="102" spans="1:9" x14ac:dyDescent="0.3">
      <c r="A102" s="1">
        <v>346</v>
      </c>
      <c r="B102" s="3">
        <v>42157</v>
      </c>
      <c r="C102">
        <v>1.46612096407458</v>
      </c>
      <c r="D102">
        <v>2.107184476858345</v>
      </c>
      <c r="G102">
        <v>2.0321435715837279</v>
      </c>
      <c r="H102">
        <v>1.517848363118953</v>
      </c>
      <c r="I102">
        <v>1.8436497089736581</v>
      </c>
    </row>
    <row r="103" spans="1:9" x14ac:dyDescent="0.3">
      <c r="A103" s="1">
        <v>347</v>
      </c>
      <c r="B103" s="3">
        <v>42158</v>
      </c>
      <c r="C103">
        <v>1.478399272396544</v>
      </c>
      <c r="D103">
        <v>2.089800960729312</v>
      </c>
      <c r="G103">
        <v>2.044701871636557</v>
      </c>
      <c r="H103">
        <v>1.5185573067729079</v>
      </c>
      <c r="I103">
        <v>1.8487120357210549</v>
      </c>
    </row>
    <row r="104" spans="1:9" x14ac:dyDescent="0.3">
      <c r="A104" s="1">
        <v>348</v>
      </c>
      <c r="B104" s="3">
        <v>42159</v>
      </c>
      <c r="C104">
        <v>1.4884038199181451</v>
      </c>
      <c r="D104">
        <v>2.08602193548387</v>
      </c>
      <c r="G104">
        <v>2.0254412234700752</v>
      </c>
      <c r="H104">
        <v>1.5291914615822431</v>
      </c>
      <c r="I104">
        <v>1.837175036597767</v>
      </c>
    </row>
    <row r="105" spans="1:9" x14ac:dyDescent="0.3">
      <c r="A105" s="1">
        <v>349</v>
      </c>
      <c r="B105" s="3">
        <v>42160</v>
      </c>
      <c r="C105">
        <v>1.4947703501591629</v>
      </c>
      <c r="D105">
        <v>2.082242910238429</v>
      </c>
      <c r="G105">
        <v>2.0278412558561718</v>
      </c>
      <c r="H105">
        <v>1.5525866021627781</v>
      </c>
      <c r="I105">
        <v>1.844728822086205</v>
      </c>
    </row>
    <row r="106" spans="1:9" x14ac:dyDescent="0.3">
      <c r="A106" s="1">
        <v>350</v>
      </c>
      <c r="B106" s="3">
        <v>42163</v>
      </c>
      <c r="C106">
        <v>1.515234197362437</v>
      </c>
      <c r="D106">
        <v>2.0376504123422161</v>
      </c>
      <c r="G106">
        <v>1.9742204204941169</v>
      </c>
      <c r="H106">
        <v>1.585906953898691</v>
      </c>
      <c r="I106">
        <v>1.8158354591524191</v>
      </c>
    </row>
    <row r="107" spans="1:9" x14ac:dyDescent="0.3">
      <c r="A107" s="1">
        <v>351</v>
      </c>
      <c r="B107" s="3">
        <v>42164</v>
      </c>
      <c r="C107">
        <v>1.492041837198727</v>
      </c>
      <c r="D107">
        <v>2.053522318373072</v>
      </c>
      <c r="G107">
        <v>1.9632318172864121</v>
      </c>
      <c r="H107">
        <v>1.568183362549801</v>
      </c>
      <c r="I107">
        <v>1.8111708464447329</v>
      </c>
    </row>
    <row r="108" spans="1:9" x14ac:dyDescent="0.3">
      <c r="A108" s="1">
        <v>352</v>
      </c>
      <c r="B108" s="3">
        <v>42165</v>
      </c>
      <c r="C108">
        <v>1.5034106412005459</v>
      </c>
      <c r="D108">
        <v>2.111719307152875</v>
      </c>
      <c r="G108">
        <v>2.008633747011134</v>
      </c>
      <c r="H108">
        <v>1.568183362549801</v>
      </c>
      <c r="I108">
        <v>1.841365221945005</v>
      </c>
    </row>
    <row r="109" spans="1:9" x14ac:dyDescent="0.3">
      <c r="A109" s="1">
        <v>353</v>
      </c>
      <c r="B109" s="3">
        <v>42166</v>
      </c>
      <c r="C109">
        <v>1.517507958162801</v>
      </c>
      <c r="D109">
        <v>2.136660873772791</v>
      </c>
      <c r="G109">
        <v>2.0349015022325672</v>
      </c>
      <c r="H109">
        <v>1.5696012498577121</v>
      </c>
      <c r="I109">
        <v>1.8593022350622579</v>
      </c>
    </row>
    <row r="110" spans="1:9" x14ac:dyDescent="0.3">
      <c r="A110" s="1">
        <v>354</v>
      </c>
      <c r="B110" s="3">
        <v>42167</v>
      </c>
      <c r="C110">
        <v>1.527967257844475</v>
      </c>
      <c r="D110">
        <v>2.166137270687237</v>
      </c>
      <c r="G110">
        <v>2.0615107741553609</v>
      </c>
      <c r="H110">
        <v>1.58448906659078</v>
      </c>
      <c r="I110">
        <v>1.881279594797042</v>
      </c>
    </row>
    <row r="111" spans="1:9" x14ac:dyDescent="0.3">
      <c r="A111" s="1">
        <v>355</v>
      </c>
      <c r="B111" s="3">
        <v>42170</v>
      </c>
      <c r="C111">
        <v>1.484765802637563</v>
      </c>
      <c r="D111">
        <v>2.1245679929873771</v>
      </c>
      <c r="G111">
        <v>2.0037407843468671</v>
      </c>
      <c r="H111">
        <v>1.556131320432556</v>
      </c>
      <c r="I111">
        <v>1.842093428156101</v>
      </c>
    </row>
    <row r="112" spans="1:9" x14ac:dyDescent="0.3">
      <c r="A112" s="1">
        <v>356</v>
      </c>
      <c r="B112" s="3">
        <v>42171</v>
      </c>
      <c r="C112">
        <v>1.433833560709413</v>
      </c>
      <c r="D112">
        <v>2.0467200729312758</v>
      </c>
      <c r="G112">
        <v>1.9257062379912879</v>
      </c>
      <c r="H112">
        <v>1.510758926579397</v>
      </c>
      <c r="I112">
        <v>1.779529734792981</v>
      </c>
    </row>
    <row r="113" spans="1:9" x14ac:dyDescent="0.3">
      <c r="A113" s="1">
        <v>357</v>
      </c>
      <c r="B113" s="3">
        <v>42172</v>
      </c>
      <c r="C113">
        <v>1.4533879035925421</v>
      </c>
      <c r="D113">
        <v>2.0875335455820481</v>
      </c>
      <c r="G113">
        <v>1.9679429116553679</v>
      </c>
      <c r="H113">
        <v>1.530609348890154</v>
      </c>
      <c r="I113">
        <v>1.807893971654674</v>
      </c>
    </row>
    <row r="114" spans="1:9" x14ac:dyDescent="0.3">
      <c r="A114" s="1">
        <v>358</v>
      </c>
      <c r="B114" s="3">
        <v>42173</v>
      </c>
      <c r="C114">
        <v>1.397908140063665</v>
      </c>
      <c r="D114">
        <v>2.011197235624123</v>
      </c>
      <c r="G114">
        <v>1.892896696534992</v>
      </c>
      <c r="H114">
        <v>1.481692236767217</v>
      </c>
      <c r="I114">
        <v>1.750372872487906</v>
      </c>
    </row>
    <row r="115" spans="1:9" x14ac:dyDescent="0.3">
      <c r="A115" s="1">
        <v>359</v>
      </c>
      <c r="B115" s="3">
        <v>42174</v>
      </c>
      <c r="C115">
        <v>1.3215097771714419</v>
      </c>
      <c r="D115">
        <v>1.905384528751753</v>
      </c>
      <c r="G115">
        <v>1.7908880239769991</v>
      </c>
      <c r="H115">
        <v>1.3994547729083671</v>
      </c>
      <c r="I115">
        <v>1.6635307680379501</v>
      </c>
    </row>
    <row r="116" spans="1:9" x14ac:dyDescent="0.3">
      <c r="A116" s="1">
        <v>360</v>
      </c>
      <c r="B116" s="3">
        <v>42178</v>
      </c>
      <c r="C116">
        <v>1.352432924056389</v>
      </c>
      <c r="D116">
        <v>1.916721604488079</v>
      </c>
      <c r="G116">
        <v>1.809347365055147</v>
      </c>
      <c r="H116">
        <v>1.4455361104154809</v>
      </c>
      <c r="I116">
        <v>1.690473084802635</v>
      </c>
    </row>
    <row r="117" spans="1:9" x14ac:dyDescent="0.3">
      <c r="A117" s="1">
        <v>361</v>
      </c>
      <c r="B117" s="3">
        <v>42179</v>
      </c>
      <c r="C117">
        <v>1.366075488858572</v>
      </c>
      <c r="D117">
        <v>1.9454421963534361</v>
      </c>
      <c r="G117">
        <v>1.8282417380672049</v>
      </c>
      <c r="H117">
        <v>1.4809832931132609</v>
      </c>
      <c r="I117">
        <v>1.718141796668109</v>
      </c>
    </row>
    <row r="118" spans="1:9" x14ac:dyDescent="0.3">
      <c r="A118" s="1">
        <v>362</v>
      </c>
      <c r="B118" s="3">
        <v>42180</v>
      </c>
      <c r="C118">
        <v>1.325602546612096</v>
      </c>
      <c r="D118">
        <v>1.872129106591865</v>
      </c>
      <c r="G118">
        <v>1.752029625508309</v>
      </c>
      <c r="H118">
        <v>1.4427003357996591</v>
      </c>
      <c r="I118">
        <v>1.6614464970772249</v>
      </c>
    </row>
    <row r="119" spans="1:9" x14ac:dyDescent="0.3">
      <c r="A119" s="1">
        <v>363</v>
      </c>
      <c r="B119" s="3">
        <v>42181</v>
      </c>
      <c r="C119">
        <v>1.2187357889949979</v>
      </c>
      <c r="D119">
        <v>1.7353283927068719</v>
      </c>
      <c r="G119">
        <v>1.6173885278177731</v>
      </c>
      <c r="H119">
        <v>1.3406124496300511</v>
      </c>
      <c r="I119">
        <v>1.548338497078809</v>
      </c>
    </row>
    <row r="120" spans="1:9" x14ac:dyDescent="0.3">
      <c r="A120" s="1">
        <v>364</v>
      </c>
      <c r="B120" s="3">
        <v>42184</v>
      </c>
      <c r="C120">
        <v>1.1846293769895411</v>
      </c>
      <c r="D120">
        <v>1.615911194950912</v>
      </c>
      <c r="G120">
        <v>1.5170722270226871</v>
      </c>
      <c r="H120">
        <v>1.313672590779738</v>
      </c>
      <c r="I120">
        <v>1.4752308326762731</v>
      </c>
    </row>
    <row r="121" spans="1:9" x14ac:dyDescent="0.3">
      <c r="A121" s="1">
        <v>365</v>
      </c>
      <c r="B121" s="3">
        <v>42185</v>
      </c>
      <c r="C121">
        <v>1.2537517053206</v>
      </c>
      <c r="D121">
        <v>1.7360841977559609</v>
      </c>
      <c r="G121">
        <v>1.5852596991283481</v>
      </c>
      <c r="H121">
        <v>1.382440125213432</v>
      </c>
      <c r="I121">
        <v>1.54121390790754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B1" sqref="B1:I1048576"/>
    </sheetView>
  </sheetViews>
  <sheetFormatPr defaultRowHeight="13.5" x14ac:dyDescent="0.3"/>
  <cols>
    <col min="2" max="2" width="13.265625" style="3" bestFit="1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365</v>
      </c>
      <c r="B2" s="3">
        <v>42185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9" x14ac:dyDescent="0.3">
      <c r="A3" s="1">
        <v>366</v>
      </c>
      <c r="B3" s="3">
        <v>42186</v>
      </c>
      <c r="C3">
        <v>0.96947649204375885</v>
      </c>
      <c r="D3">
        <v>0.97548317337452917</v>
      </c>
      <c r="E3">
        <v>0.95539200682742098</v>
      </c>
      <c r="F3">
        <v>0.95272320620681095</v>
      </c>
      <c r="G3">
        <v>0.94298913764683467</v>
      </c>
      <c r="H3">
        <v>0.95318460783917791</v>
      </c>
    </row>
    <row r="4" spans="1:9" x14ac:dyDescent="0.3">
      <c r="A4" s="1">
        <v>367</v>
      </c>
      <c r="B4" s="3">
        <v>42187</v>
      </c>
      <c r="C4">
        <v>0.94022578145124369</v>
      </c>
      <c r="D4">
        <v>0.9555042622373251</v>
      </c>
      <c r="E4">
        <v>0.90886240161851672</v>
      </c>
      <c r="F4">
        <v>0.9006661474746348</v>
      </c>
      <c r="G4">
        <v>0.89047919492299732</v>
      </c>
      <c r="H4">
        <v>0.89882295639979426</v>
      </c>
    </row>
    <row r="5" spans="1:9" x14ac:dyDescent="0.3">
      <c r="A5" s="1">
        <v>368</v>
      </c>
      <c r="B5" s="3">
        <v>42188</v>
      </c>
      <c r="C5">
        <v>0.90928848057319189</v>
      </c>
      <c r="D5">
        <v>0.93370312386860477</v>
      </c>
      <c r="E5">
        <v>0.86535711036865526</v>
      </c>
      <c r="F5">
        <v>0.85624142806668946</v>
      </c>
      <c r="G5">
        <v>0.84386571909317487</v>
      </c>
      <c r="H5">
        <v>0.85368876869857102</v>
      </c>
    </row>
    <row r="6" spans="1:9" x14ac:dyDescent="0.3">
      <c r="A6" s="1">
        <v>369</v>
      </c>
      <c r="B6" s="3">
        <v>42191</v>
      </c>
      <c r="C6">
        <v>0.91078335221344764</v>
      </c>
      <c r="D6">
        <v>0.92904042291317401</v>
      </c>
      <c r="E6">
        <v>0.86118723733530644</v>
      </c>
      <c r="F6">
        <v>0.83161746125966141</v>
      </c>
      <c r="G6">
        <v>0.82942591337131</v>
      </c>
      <c r="H6">
        <v>0.82815433714533671</v>
      </c>
    </row>
    <row r="7" spans="1:9" x14ac:dyDescent="0.3">
      <c r="A7" s="1">
        <v>370</v>
      </c>
      <c r="B7" s="3">
        <v>42192</v>
      </c>
      <c r="C7">
        <v>0.8905244462473686</v>
      </c>
      <c r="D7">
        <v>0.90789324797541082</v>
      </c>
      <c r="E7">
        <v>0.82204992096378326</v>
      </c>
      <c r="F7">
        <v>0.78092904119378004</v>
      </c>
      <c r="G7">
        <v>0.79166363260092376</v>
      </c>
      <c r="H7">
        <v>0.77902229356782815</v>
      </c>
    </row>
    <row r="8" spans="1:9" x14ac:dyDescent="0.3">
      <c r="A8" s="1">
        <v>371</v>
      </c>
      <c r="B8" s="3">
        <v>42193</v>
      </c>
      <c r="C8">
        <v>0.86358565501707929</v>
      </c>
      <c r="D8">
        <v>0.89071077821561084</v>
      </c>
      <c r="E8">
        <v>0.77868045073819236</v>
      </c>
      <c r="F8">
        <v>0.74738247315966155</v>
      </c>
      <c r="G8">
        <v>0.75466821452196453</v>
      </c>
      <c r="H8">
        <v>0.74582031509168667</v>
      </c>
    </row>
    <row r="9" spans="1:9" x14ac:dyDescent="0.3">
      <c r="A9" s="1">
        <v>372</v>
      </c>
      <c r="B9" s="3">
        <v>42194</v>
      </c>
      <c r="C9">
        <v>0.89330170407257015</v>
      </c>
      <c r="D9">
        <v>0.90495601344418297</v>
      </c>
      <c r="E9">
        <v>0.81731215843593263</v>
      </c>
      <c r="F9">
        <v>0.77839159854325746</v>
      </c>
      <c r="G9">
        <v>0.78405466148222547</v>
      </c>
      <c r="H9">
        <v>0.77598601680580437</v>
      </c>
    </row>
    <row r="10" spans="1:9" x14ac:dyDescent="0.3">
      <c r="A10" s="1">
        <v>373</v>
      </c>
      <c r="B10" s="3">
        <v>42195</v>
      </c>
      <c r="C10">
        <v>0.9244068415238732</v>
      </c>
      <c r="D10">
        <v>0.9219161109683659</v>
      </c>
      <c r="E10">
        <v>0.85987553189650123</v>
      </c>
      <c r="F10">
        <v>0.81746356405391774</v>
      </c>
      <c r="G10">
        <v>0.82364015372796551</v>
      </c>
      <c r="H10">
        <v>0.81467165693003474</v>
      </c>
    </row>
    <row r="11" spans="1:9" x14ac:dyDescent="0.3">
      <c r="A11" s="1">
        <v>374</v>
      </c>
      <c r="B11" s="3">
        <v>42198</v>
      </c>
      <c r="C11">
        <v>0.95222782235064118</v>
      </c>
      <c r="D11">
        <v>0.93397750826130688</v>
      </c>
      <c r="E11">
        <v>0.90224305418518902</v>
      </c>
      <c r="F11">
        <v>0.86533354180327238</v>
      </c>
      <c r="G11">
        <v>0.86130902361459005</v>
      </c>
      <c r="H11">
        <v>0.86297699068542988</v>
      </c>
    </row>
    <row r="12" spans="1:9" x14ac:dyDescent="0.3">
      <c r="A12" s="1">
        <v>375</v>
      </c>
      <c r="B12" s="3">
        <v>42199</v>
      </c>
      <c r="C12">
        <v>0.95153960406218674</v>
      </c>
      <c r="D12">
        <v>0.92935134602658021</v>
      </c>
      <c r="E12">
        <v>0.90330201447869685</v>
      </c>
      <c r="F12">
        <v>0.88494478269413168</v>
      </c>
      <c r="G12">
        <v>0.87217057861867808</v>
      </c>
      <c r="H12">
        <v>0.88082372705809386</v>
      </c>
    </row>
    <row r="13" spans="1:9" x14ac:dyDescent="0.3">
      <c r="A13" s="1">
        <v>376</v>
      </c>
      <c r="B13" s="3">
        <v>42200</v>
      </c>
      <c r="C13">
        <v>0.92377355697092334</v>
      </c>
      <c r="D13">
        <v>0.91403204510485769</v>
      </c>
      <c r="E13">
        <v>0.86501634198844124</v>
      </c>
      <c r="F13">
        <v>0.84102431812277834</v>
      </c>
      <c r="G13">
        <v>0.83608776386739647</v>
      </c>
      <c r="H13">
        <v>0.83680743632563337</v>
      </c>
    </row>
    <row r="14" spans="1:9" x14ac:dyDescent="0.3">
      <c r="A14" s="1">
        <v>377</v>
      </c>
      <c r="B14" s="3">
        <v>42201</v>
      </c>
      <c r="C14">
        <v>0.93235586321067576</v>
      </c>
      <c r="D14">
        <v>0.91366478096088899</v>
      </c>
      <c r="E14">
        <v>0.8801863466103409</v>
      </c>
      <c r="F14">
        <v>0.85160623373584243</v>
      </c>
      <c r="G14">
        <v>0.84884369959631756</v>
      </c>
      <c r="H14">
        <v>0.85069174604841391</v>
      </c>
    </row>
    <row r="15" spans="1:9" x14ac:dyDescent="0.3">
      <c r="A15" s="1">
        <v>378</v>
      </c>
      <c r="B15" s="3">
        <v>42202</v>
      </c>
      <c r="C15">
        <v>0.95644368415783043</v>
      </c>
      <c r="D15">
        <v>0.92735155680158643</v>
      </c>
      <c r="E15">
        <v>0.91641473462017486</v>
      </c>
      <c r="F15">
        <v>0.89881656240974961</v>
      </c>
      <c r="G15">
        <v>0.89464956455164535</v>
      </c>
      <c r="H15">
        <v>0.89741439944556922</v>
      </c>
    </row>
    <row r="16" spans="1:9" x14ac:dyDescent="0.3">
      <c r="A16" s="1">
        <v>379</v>
      </c>
      <c r="B16" s="3">
        <v>42205</v>
      </c>
      <c r="C16">
        <v>0.96346791392625031</v>
      </c>
      <c r="D16">
        <v>0.93487368460507625</v>
      </c>
      <c r="E16">
        <v>0.92584355175980682</v>
      </c>
      <c r="F16">
        <v>0.92340342759614358</v>
      </c>
      <c r="G16">
        <v>0.91756305369243873</v>
      </c>
      <c r="H16">
        <v>0.92006490059712376</v>
      </c>
    </row>
    <row r="17" spans="1:8" x14ac:dyDescent="0.3">
      <c r="A17" s="1">
        <v>380</v>
      </c>
      <c r="B17" s="3">
        <v>42206</v>
      </c>
      <c r="C17">
        <v>0.96943497396192813</v>
      </c>
      <c r="D17">
        <v>0.94123904996162178</v>
      </c>
      <c r="E17">
        <v>0.9407321308048604</v>
      </c>
      <c r="F17">
        <v>0.94237772398611241</v>
      </c>
      <c r="G17">
        <v>0.92861898262735121</v>
      </c>
      <c r="H17">
        <v>0.93878294527022699</v>
      </c>
    </row>
    <row r="18" spans="1:8" x14ac:dyDescent="0.3">
      <c r="A18" s="1">
        <v>381</v>
      </c>
      <c r="B18" s="3">
        <v>42207</v>
      </c>
      <c r="C18">
        <v>0.97069653539427225</v>
      </c>
      <c r="D18">
        <v>0.94495644898406639</v>
      </c>
      <c r="E18">
        <v>0.94395282885635523</v>
      </c>
      <c r="F18">
        <v>0.95234301504745678</v>
      </c>
      <c r="G18">
        <v>0.93225420318122343</v>
      </c>
      <c r="H18">
        <v>0.94848501550810405</v>
      </c>
    </row>
    <row r="19" spans="1:8" x14ac:dyDescent="0.3">
      <c r="A19" s="1">
        <v>382</v>
      </c>
      <c r="B19" s="3">
        <v>42208</v>
      </c>
      <c r="C19">
        <v>0.98785440379269218</v>
      </c>
      <c r="D19">
        <v>0.95629224422231174</v>
      </c>
      <c r="E19">
        <v>0.9669981830967378</v>
      </c>
      <c r="F19">
        <v>0.97799292264109017</v>
      </c>
      <c r="G19">
        <v>0.95607000369093087</v>
      </c>
      <c r="H19">
        <v>0.97581396667485787</v>
      </c>
    </row>
    <row r="20" spans="1:8" x14ac:dyDescent="0.3">
      <c r="A20" s="1">
        <v>383</v>
      </c>
      <c r="B20" s="3">
        <v>42209</v>
      </c>
      <c r="C20">
        <v>0.97799015034138836</v>
      </c>
      <c r="D20">
        <v>0.94811277053705478</v>
      </c>
      <c r="E20">
        <v>0.95290083439644413</v>
      </c>
      <c r="F20">
        <v>0.96494343989604658</v>
      </c>
      <c r="G20">
        <v>0.93621771384647245</v>
      </c>
      <c r="H20">
        <v>0.96294316107074873</v>
      </c>
    </row>
    <row r="21" spans="1:8" x14ac:dyDescent="0.3">
      <c r="A21" s="1">
        <v>384</v>
      </c>
      <c r="B21" s="3">
        <v>42212</v>
      </c>
      <c r="C21">
        <v>0.92437034369405247</v>
      </c>
      <c r="D21">
        <v>0.91254206854712361</v>
      </c>
      <c r="E21">
        <v>0.88837896546208739</v>
      </c>
      <c r="F21">
        <v>0.89673662603574844</v>
      </c>
      <c r="G21">
        <v>0.86687737644136142</v>
      </c>
      <c r="H21">
        <v>0.89528300477367306</v>
      </c>
    </row>
    <row r="22" spans="1:8" x14ac:dyDescent="0.3">
      <c r="A22" s="1">
        <v>385</v>
      </c>
      <c r="B22" s="3">
        <v>42213</v>
      </c>
      <c r="C22">
        <v>0.91074267236349726</v>
      </c>
      <c r="D22">
        <v>0.90002927153875001</v>
      </c>
      <c r="E22">
        <v>0.87279840451011859</v>
      </c>
      <c r="F22">
        <v>0.87222914962828324</v>
      </c>
      <c r="G22">
        <v>0.83921173274601424</v>
      </c>
      <c r="H22">
        <v>0.86991084818864817</v>
      </c>
    </row>
    <row r="23" spans="1:8" x14ac:dyDescent="0.3">
      <c r="A23" s="1">
        <v>386</v>
      </c>
      <c r="B23" s="3">
        <v>42214</v>
      </c>
      <c r="C23">
        <v>0.93302667810295603</v>
      </c>
      <c r="D23">
        <v>0.91282046687786822</v>
      </c>
      <c r="E23">
        <v>0.90354723041756047</v>
      </c>
      <c r="F23">
        <v>0.90566779501632944</v>
      </c>
      <c r="G23">
        <v>0.87517862248165335</v>
      </c>
      <c r="H23">
        <v>0.90454719841778297</v>
      </c>
    </row>
    <row r="24" spans="1:8" x14ac:dyDescent="0.3">
      <c r="A24" s="1">
        <v>387</v>
      </c>
      <c r="B24" s="3">
        <v>42215</v>
      </c>
      <c r="C24">
        <v>0.91482550750540381</v>
      </c>
      <c r="D24">
        <v>0.90208977524535516</v>
      </c>
      <c r="E24">
        <v>0.87940948464582258</v>
      </c>
      <c r="F24">
        <v>0.87817409927360945</v>
      </c>
      <c r="G24">
        <v>0.84826443341249369</v>
      </c>
      <c r="H24">
        <v>0.87621668486838178</v>
      </c>
    </row>
    <row r="25" spans="1:8" x14ac:dyDescent="0.3">
      <c r="A25" s="1">
        <v>388</v>
      </c>
      <c r="B25" s="3">
        <v>42216</v>
      </c>
      <c r="C25">
        <v>0.91507322133246494</v>
      </c>
      <c r="D25">
        <v>0.89969158052972376</v>
      </c>
      <c r="E25">
        <v>0.87434968962603277</v>
      </c>
      <c r="F25">
        <v>0.8650093634432463</v>
      </c>
      <c r="G25">
        <v>0.83962306840853951</v>
      </c>
      <c r="H25">
        <v>0.86339474780960523</v>
      </c>
    </row>
    <row r="26" spans="1:8" x14ac:dyDescent="0.3">
      <c r="A26" s="1">
        <v>389</v>
      </c>
      <c r="B26" s="3">
        <v>42219</v>
      </c>
      <c r="C26">
        <v>0.91431989628823107</v>
      </c>
      <c r="D26">
        <v>0.8941437381360049</v>
      </c>
      <c r="E26">
        <v>0.85827456658054313</v>
      </c>
      <c r="F26">
        <v>0.83633738683403003</v>
      </c>
      <c r="G26">
        <v>0.80653146253636765</v>
      </c>
      <c r="H26">
        <v>0.83492591567343877</v>
      </c>
    </row>
    <row r="27" spans="1:8" x14ac:dyDescent="0.3">
      <c r="A27" s="1">
        <v>390</v>
      </c>
      <c r="B27" s="3">
        <v>42220</v>
      </c>
      <c r="C27">
        <v>0.93643760895954953</v>
      </c>
      <c r="D27">
        <v>0.90769160907434188</v>
      </c>
      <c r="E27">
        <v>0.89440639679367051</v>
      </c>
      <c r="F27">
        <v>0.87364410891986521</v>
      </c>
      <c r="G27">
        <v>0.84480548411468415</v>
      </c>
      <c r="H27">
        <v>0.87563209538274445</v>
      </c>
    </row>
    <row r="28" spans="1:8" x14ac:dyDescent="0.3">
      <c r="A28" s="1">
        <v>391</v>
      </c>
      <c r="B28" s="3">
        <v>42221</v>
      </c>
      <c r="C28">
        <v>0.92902238962829387</v>
      </c>
      <c r="D28">
        <v>0.90403032717374432</v>
      </c>
      <c r="E28">
        <v>0.88535705768146888</v>
      </c>
      <c r="F28">
        <v>0.86614570529629809</v>
      </c>
      <c r="G28">
        <v>0.83373393477436952</v>
      </c>
      <c r="H28">
        <v>0.86643608405483652</v>
      </c>
    </row>
    <row r="29" spans="1:8" x14ac:dyDescent="0.3">
      <c r="A29" s="1">
        <v>392</v>
      </c>
      <c r="B29" s="3">
        <v>42222</v>
      </c>
      <c r="C29">
        <v>0.92660596964829667</v>
      </c>
      <c r="D29">
        <v>0.90253800561458719</v>
      </c>
      <c r="E29">
        <v>0.88142079984547239</v>
      </c>
      <c r="F29">
        <v>0.86267234076293353</v>
      </c>
      <c r="G29">
        <v>0.83032714735818525</v>
      </c>
      <c r="H29">
        <v>0.86164064430613618</v>
      </c>
    </row>
    <row r="30" spans="1:8" x14ac:dyDescent="0.3">
      <c r="A30" s="1">
        <v>393</v>
      </c>
      <c r="B30" s="3">
        <v>42223</v>
      </c>
      <c r="C30">
        <v>0.93975956413747108</v>
      </c>
      <c r="D30">
        <v>0.9106197104779522</v>
      </c>
      <c r="E30">
        <v>0.90302176238990972</v>
      </c>
      <c r="F30">
        <v>0.8888641682859465</v>
      </c>
      <c r="G30">
        <v>0.85820493152254795</v>
      </c>
      <c r="H30">
        <v>0.8886001372496849</v>
      </c>
    </row>
    <row r="31" spans="1:8" x14ac:dyDescent="0.3">
      <c r="A31" s="1">
        <v>394</v>
      </c>
      <c r="B31" s="3">
        <v>42226</v>
      </c>
      <c r="C31">
        <v>0.9652452097171863</v>
      </c>
      <c r="D31">
        <v>0.92759232979079698</v>
      </c>
      <c r="E31">
        <v>0.94195849312607782</v>
      </c>
      <c r="F31">
        <v>0.92903606714023479</v>
      </c>
      <c r="G31">
        <v>0.90208194969898126</v>
      </c>
      <c r="H31">
        <v>0.92925703389425685</v>
      </c>
    </row>
    <row r="32" spans="1:8" x14ac:dyDescent="0.3">
      <c r="A32" s="1">
        <v>395</v>
      </c>
      <c r="B32" s="3">
        <v>42227</v>
      </c>
      <c r="C32">
        <v>0.96769583456212926</v>
      </c>
      <c r="D32">
        <v>0.92902718643715676</v>
      </c>
      <c r="E32">
        <v>0.94013269085543127</v>
      </c>
      <c r="F32">
        <v>0.93077146026448176</v>
      </c>
      <c r="G32">
        <v>0.90300239438057284</v>
      </c>
      <c r="H32">
        <v>0.93168115710751653</v>
      </c>
    </row>
    <row r="33" spans="1:8" x14ac:dyDescent="0.3">
      <c r="A33" s="1">
        <v>396</v>
      </c>
      <c r="B33" s="3">
        <v>42228</v>
      </c>
      <c r="C33">
        <v>0.95892806672879594</v>
      </c>
      <c r="D33">
        <v>0.92291362735894067</v>
      </c>
      <c r="E33">
        <v>0.92276079785429799</v>
      </c>
      <c r="F33">
        <v>0.91210033512838706</v>
      </c>
      <c r="G33">
        <v>0.88496262960360617</v>
      </c>
      <c r="H33">
        <v>0.91464025882227207</v>
      </c>
    </row>
    <row r="34" spans="1:8" x14ac:dyDescent="0.3">
      <c r="A34" s="1">
        <v>397</v>
      </c>
      <c r="B34" s="3">
        <v>42229</v>
      </c>
      <c r="C34">
        <v>0.97120022773880998</v>
      </c>
      <c r="D34">
        <v>0.92838389839867475</v>
      </c>
      <c r="E34">
        <v>0.93990745661607156</v>
      </c>
      <c r="F34">
        <v>0.92952859650453623</v>
      </c>
      <c r="G34">
        <v>0.90457747627071083</v>
      </c>
      <c r="H34">
        <v>0.93183302972483661</v>
      </c>
    </row>
    <row r="35" spans="1:8" x14ac:dyDescent="0.3">
      <c r="A35" s="1">
        <v>398</v>
      </c>
      <c r="B35" s="3">
        <v>42230</v>
      </c>
      <c r="C35">
        <v>0.9716477360928728</v>
      </c>
      <c r="D35">
        <v>0.92812643868049172</v>
      </c>
      <c r="E35">
        <v>0.94345279986494823</v>
      </c>
      <c r="F35">
        <v>0.93146460335321646</v>
      </c>
      <c r="G35">
        <v>0.90819473659767036</v>
      </c>
      <c r="H35">
        <v>0.93397448635703362</v>
      </c>
    </row>
    <row r="36" spans="1:8" x14ac:dyDescent="0.3">
      <c r="A36" s="1">
        <v>399</v>
      </c>
      <c r="B36" s="3">
        <v>42233</v>
      </c>
      <c r="C36">
        <v>0.97710166620470584</v>
      </c>
      <c r="D36">
        <v>0.92949982268624576</v>
      </c>
      <c r="E36">
        <v>0.95592785191244567</v>
      </c>
      <c r="F36">
        <v>0.93808983584679095</v>
      </c>
      <c r="G36">
        <v>0.91432639764288015</v>
      </c>
      <c r="H36">
        <v>0.94127674248273363</v>
      </c>
    </row>
    <row r="37" spans="1:8" x14ac:dyDescent="0.3">
      <c r="A37" s="1">
        <v>400</v>
      </c>
      <c r="B37" s="3">
        <v>42234</v>
      </c>
      <c r="C37">
        <v>0.92740096500266533</v>
      </c>
      <c r="D37">
        <v>0.89849806166359381</v>
      </c>
      <c r="E37">
        <v>0.8957161105796112</v>
      </c>
      <c r="F37">
        <v>0.87788260737230539</v>
      </c>
      <c r="G37">
        <v>0.85038719633915905</v>
      </c>
      <c r="H37">
        <v>0.88174568785010832</v>
      </c>
    </row>
    <row r="38" spans="1:8" x14ac:dyDescent="0.3">
      <c r="A38" s="1">
        <v>401</v>
      </c>
      <c r="B38" s="3">
        <v>42235</v>
      </c>
      <c r="C38">
        <v>0.94032555901318349</v>
      </c>
      <c r="D38">
        <v>0.90582391067864554</v>
      </c>
      <c r="E38">
        <v>0.91056748397463516</v>
      </c>
      <c r="F38">
        <v>0.89514987380653299</v>
      </c>
      <c r="G38">
        <v>0.86798696642072604</v>
      </c>
      <c r="H38">
        <v>0.8986025335979505</v>
      </c>
    </row>
    <row r="39" spans="1:8" x14ac:dyDescent="0.3">
      <c r="A39" s="1">
        <v>402</v>
      </c>
      <c r="B39" s="3">
        <v>42236</v>
      </c>
      <c r="C39">
        <v>0.92163084425450104</v>
      </c>
      <c r="D39">
        <v>0.89559992855297477</v>
      </c>
      <c r="E39">
        <v>0.88508156350999434</v>
      </c>
      <c r="F39">
        <v>0.86960161656386559</v>
      </c>
      <c r="G39">
        <v>0.83592141922395913</v>
      </c>
      <c r="H39">
        <v>0.87341457059813432</v>
      </c>
    </row>
    <row r="40" spans="1:8" x14ac:dyDescent="0.3">
      <c r="A40" s="1">
        <v>403</v>
      </c>
      <c r="B40" s="3">
        <v>42237</v>
      </c>
      <c r="C40">
        <v>0.88935630890882089</v>
      </c>
      <c r="D40">
        <v>0.87809258128367107</v>
      </c>
      <c r="E40">
        <v>0.84094826466643113</v>
      </c>
      <c r="F40">
        <v>0.82606289090864871</v>
      </c>
      <c r="G40">
        <v>0.79155083239504609</v>
      </c>
      <c r="H40">
        <v>0.83083701799566756</v>
      </c>
    </row>
    <row r="41" spans="1:8" x14ac:dyDescent="0.3">
      <c r="A41" s="1">
        <v>404</v>
      </c>
      <c r="B41" s="3">
        <v>42240</v>
      </c>
      <c r="C41">
        <v>0.84050422169144223</v>
      </c>
      <c r="D41">
        <v>0.8523518661307965</v>
      </c>
      <c r="E41">
        <v>0.77854578294139398</v>
      </c>
      <c r="F41">
        <v>0.76729506313458518</v>
      </c>
      <c r="G41">
        <v>0.72481829449886448</v>
      </c>
      <c r="H41">
        <v>0.77162268903687048</v>
      </c>
    </row>
    <row r="42" spans="1:8" x14ac:dyDescent="0.3">
      <c r="A42" s="1">
        <v>405</v>
      </c>
      <c r="B42" s="3">
        <v>42241</v>
      </c>
      <c r="C42">
        <v>0.79881769701470839</v>
      </c>
      <c r="D42">
        <v>0.83034744153259965</v>
      </c>
      <c r="E42">
        <v>0.72622318013925358</v>
      </c>
      <c r="F42">
        <v>0.71969945857952611</v>
      </c>
      <c r="G42">
        <v>0.66871012125391571</v>
      </c>
      <c r="H42">
        <v>0.72177663848580131</v>
      </c>
    </row>
    <row r="43" spans="1:8" x14ac:dyDescent="0.3">
      <c r="A43" s="1">
        <v>406</v>
      </c>
      <c r="B43" s="3">
        <v>42242</v>
      </c>
      <c r="C43">
        <v>0.79082368671267211</v>
      </c>
      <c r="D43">
        <v>0.82861592651049432</v>
      </c>
      <c r="E43">
        <v>0.71251175717234083</v>
      </c>
      <c r="F43">
        <v>0.7070289465467674</v>
      </c>
      <c r="G43">
        <v>0.64922483650437679</v>
      </c>
      <c r="H43">
        <v>0.70586334016386887</v>
      </c>
    </row>
    <row r="44" spans="1:8" x14ac:dyDescent="0.3">
      <c r="A44" s="1">
        <v>407</v>
      </c>
      <c r="B44" s="3">
        <v>42243</v>
      </c>
      <c r="C44">
        <v>0.81726969457304344</v>
      </c>
      <c r="D44">
        <v>0.84509928282082625</v>
      </c>
      <c r="E44">
        <v>0.74252032736918361</v>
      </c>
      <c r="F44">
        <v>0.73603040708134682</v>
      </c>
      <c r="G44">
        <v>0.68036327741294322</v>
      </c>
      <c r="H44">
        <v>0.73291659885443627</v>
      </c>
    </row>
    <row r="45" spans="1:8" x14ac:dyDescent="0.3">
      <c r="A45" s="1">
        <v>408</v>
      </c>
      <c r="B45" s="3">
        <v>42244</v>
      </c>
      <c r="C45">
        <v>0.84712173692920256</v>
      </c>
      <c r="D45">
        <v>0.86481981725198798</v>
      </c>
      <c r="E45">
        <v>0.77984530492741255</v>
      </c>
      <c r="F45">
        <v>0.77276155529337043</v>
      </c>
      <c r="G45">
        <v>0.72495704927673799</v>
      </c>
      <c r="H45">
        <v>0.77043134171359839</v>
      </c>
    </row>
    <row r="46" spans="1:8" x14ac:dyDescent="0.3">
      <c r="A46" s="1">
        <v>409</v>
      </c>
      <c r="B46" s="3">
        <v>42247</v>
      </c>
      <c r="C46">
        <v>0.83514202145709726</v>
      </c>
      <c r="D46">
        <v>0.85685304221421754</v>
      </c>
      <c r="E46">
        <v>0.76143033115638625</v>
      </c>
      <c r="F46">
        <v>0.75363551945523954</v>
      </c>
      <c r="G46">
        <v>0.70523264344669345</v>
      </c>
      <c r="H46">
        <v>0.75028721029183987</v>
      </c>
    </row>
    <row r="47" spans="1:8" x14ac:dyDescent="0.3">
      <c r="A47" s="1">
        <v>410</v>
      </c>
      <c r="B47" s="3">
        <v>42248</v>
      </c>
      <c r="C47">
        <v>0.81422826088517308</v>
      </c>
      <c r="D47">
        <v>0.84162527946304566</v>
      </c>
      <c r="E47">
        <v>0.73425597712021695</v>
      </c>
      <c r="F47">
        <v>0.72040023200704817</v>
      </c>
      <c r="G47">
        <v>0.66917455157739514</v>
      </c>
      <c r="H47">
        <v>0.71712631906371227</v>
      </c>
    </row>
    <row r="48" spans="1:8" x14ac:dyDescent="0.3">
      <c r="A48" s="1">
        <v>411</v>
      </c>
      <c r="B48" s="3">
        <v>42249</v>
      </c>
      <c r="C48">
        <v>0.80739099448126561</v>
      </c>
      <c r="D48">
        <v>0.83818400157206774</v>
      </c>
      <c r="E48">
        <v>0.72830997478167148</v>
      </c>
      <c r="F48">
        <v>0.71047727881752187</v>
      </c>
      <c r="G48">
        <v>0.66005696747038789</v>
      </c>
      <c r="H48">
        <v>0.70696362211612429</v>
      </c>
    </row>
    <row r="49" spans="1:8" x14ac:dyDescent="0.3">
      <c r="A49" s="1">
        <v>412</v>
      </c>
      <c r="B49" s="3">
        <v>42254</v>
      </c>
      <c r="C49">
        <v>0.80591089126376925</v>
      </c>
      <c r="D49">
        <v>0.83809913727641794</v>
      </c>
      <c r="E49">
        <v>0.71995981120788199</v>
      </c>
      <c r="F49">
        <v>0.71141201550430033</v>
      </c>
      <c r="G49">
        <v>0.65969636891091643</v>
      </c>
      <c r="H49">
        <v>0.70809759696843677</v>
      </c>
    </row>
    <row r="50" spans="1:8" x14ac:dyDescent="0.3">
      <c r="A50" s="1">
        <v>413</v>
      </c>
      <c r="B50" s="3">
        <v>42255</v>
      </c>
      <c r="C50">
        <v>0.83624979391840648</v>
      </c>
      <c r="D50">
        <v>0.85143777683456401</v>
      </c>
      <c r="E50">
        <v>0.74366130935667984</v>
      </c>
      <c r="F50">
        <v>0.73948787058724497</v>
      </c>
      <c r="G50">
        <v>0.69002096560191306</v>
      </c>
      <c r="H50">
        <v>0.73519364291337663</v>
      </c>
    </row>
    <row r="51" spans="1:8" x14ac:dyDescent="0.3">
      <c r="A51" s="1">
        <v>414</v>
      </c>
      <c r="B51" s="3">
        <v>42256</v>
      </c>
      <c r="C51">
        <v>0.86045140513714813</v>
      </c>
      <c r="D51">
        <v>0.86388151654980583</v>
      </c>
      <c r="E51">
        <v>0.76478263778719058</v>
      </c>
      <c r="F51">
        <v>0.76225937847584935</v>
      </c>
      <c r="G51">
        <v>0.7151430709715868</v>
      </c>
      <c r="H51">
        <v>0.75702747596243403</v>
      </c>
    </row>
    <row r="52" spans="1:8" x14ac:dyDescent="0.3">
      <c r="A52" s="1">
        <v>415</v>
      </c>
      <c r="B52" s="3">
        <v>42257</v>
      </c>
      <c r="C52">
        <v>0.84946145692486397</v>
      </c>
      <c r="D52">
        <v>0.86095515809519441</v>
      </c>
      <c r="E52">
        <v>0.75580335000442223</v>
      </c>
      <c r="F52">
        <v>0.75376203684338883</v>
      </c>
      <c r="G52">
        <v>0.70516182129860105</v>
      </c>
      <c r="H52">
        <v>0.74840502627812511</v>
      </c>
    </row>
    <row r="53" spans="1:8" x14ac:dyDescent="0.3">
      <c r="A53" s="1">
        <v>416</v>
      </c>
      <c r="B53" s="3">
        <v>42258</v>
      </c>
      <c r="C53">
        <v>0.85310382028238829</v>
      </c>
      <c r="D53">
        <v>0.86372738806664895</v>
      </c>
      <c r="E53">
        <v>0.75613262850643059</v>
      </c>
      <c r="F53">
        <v>0.75823035242983372</v>
      </c>
      <c r="G53">
        <v>0.70859603665287418</v>
      </c>
      <c r="H53">
        <v>0.75257855068833657</v>
      </c>
    </row>
    <row r="54" spans="1:8" x14ac:dyDescent="0.3">
      <c r="A54" s="1">
        <v>417</v>
      </c>
      <c r="B54" s="3">
        <v>42261</v>
      </c>
      <c r="C54">
        <v>0.80621909716320872</v>
      </c>
      <c r="D54">
        <v>0.83484215063549561</v>
      </c>
      <c r="E54">
        <v>0.72151556337378542</v>
      </c>
      <c r="F54">
        <v>0.71754737972055738</v>
      </c>
      <c r="G54">
        <v>0.66744051693108042</v>
      </c>
      <c r="H54">
        <v>0.7129895586915791</v>
      </c>
    </row>
    <row r="55" spans="1:8" x14ac:dyDescent="0.3">
      <c r="A55" s="1">
        <v>418</v>
      </c>
      <c r="B55" s="3">
        <v>42262</v>
      </c>
      <c r="C55">
        <v>0.77388118061969979</v>
      </c>
      <c r="D55">
        <v>0.8196461901530333</v>
      </c>
      <c r="E55">
        <v>0.69352392740509083</v>
      </c>
      <c r="F55">
        <v>0.68938381384617753</v>
      </c>
      <c r="G55">
        <v>0.63613941964200515</v>
      </c>
      <c r="H55">
        <v>0.68433865999672117</v>
      </c>
    </row>
    <row r="56" spans="1:8" x14ac:dyDescent="0.3">
      <c r="A56" s="1">
        <v>419</v>
      </c>
      <c r="B56" s="3">
        <v>42263</v>
      </c>
      <c r="C56">
        <v>0.82357036117397386</v>
      </c>
      <c r="D56">
        <v>0.84143974386922771</v>
      </c>
      <c r="E56">
        <v>0.73601560963490342</v>
      </c>
      <c r="F56">
        <v>0.73059975689251755</v>
      </c>
      <c r="G56">
        <v>0.68041519294156205</v>
      </c>
      <c r="H56">
        <v>0.72442409648539074</v>
      </c>
    </row>
    <row r="57" spans="1:8" x14ac:dyDescent="0.3">
      <c r="A57" s="1">
        <v>420</v>
      </c>
      <c r="B57" s="3">
        <v>42264</v>
      </c>
      <c r="C57">
        <v>0.81470116597306041</v>
      </c>
      <c r="D57">
        <v>0.83822678336458178</v>
      </c>
      <c r="E57">
        <v>0.72277242891666171</v>
      </c>
      <c r="F57">
        <v>0.72353460953879067</v>
      </c>
      <c r="G57">
        <v>0.66990345836881005</v>
      </c>
      <c r="H57">
        <v>0.7162764140963539</v>
      </c>
    </row>
    <row r="58" spans="1:8" x14ac:dyDescent="0.3">
      <c r="A58" s="1">
        <v>421</v>
      </c>
      <c r="B58" s="3">
        <v>42265</v>
      </c>
      <c r="C58">
        <v>0.82595122171016155</v>
      </c>
      <c r="D58">
        <v>0.84522765142294187</v>
      </c>
      <c r="E58">
        <v>0.72981795116927073</v>
      </c>
      <c r="F58">
        <v>0.73391877130906624</v>
      </c>
      <c r="G58">
        <v>0.67958241247839013</v>
      </c>
      <c r="H58">
        <v>0.72552290353936844</v>
      </c>
    </row>
    <row r="59" spans="1:8" x14ac:dyDescent="0.3">
      <c r="A59" s="1">
        <v>422</v>
      </c>
      <c r="B59" s="3">
        <v>42268</v>
      </c>
      <c r="C59">
        <v>0.85442416538608013</v>
      </c>
      <c r="D59">
        <v>0.85812966541265834</v>
      </c>
      <c r="E59">
        <v>0.7523828482090571</v>
      </c>
      <c r="F59">
        <v>0.76039550597820105</v>
      </c>
      <c r="G59">
        <v>0.70883007268137965</v>
      </c>
      <c r="H59">
        <v>0.7507497852423104</v>
      </c>
    </row>
    <row r="60" spans="1:8" x14ac:dyDescent="0.3">
      <c r="A60" s="1">
        <v>423</v>
      </c>
      <c r="B60" s="3">
        <v>42269</v>
      </c>
      <c r="C60">
        <v>0.86099867139849184</v>
      </c>
      <c r="D60">
        <v>0.85784306336262384</v>
      </c>
      <c r="E60">
        <v>0.76008930950343589</v>
      </c>
      <c r="F60">
        <v>0.7639672159729769</v>
      </c>
      <c r="G60">
        <v>0.71249510065593824</v>
      </c>
      <c r="H60">
        <v>0.75512427639798685</v>
      </c>
    </row>
    <row r="61" spans="1:8" x14ac:dyDescent="0.3">
      <c r="A61" s="1">
        <v>424</v>
      </c>
      <c r="B61" s="3">
        <v>42270</v>
      </c>
      <c r="C61">
        <v>0.85034603674721954</v>
      </c>
      <c r="D61">
        <v>0.85372104172460073</v>
      </c>
      <c r="E61">
        <v>0.74942561699569543</v>
      </c>
      <c r="F61">
        <v>0.75787979434298136</v>
      </c>
      <c r="G61">
        <v>0.7055709005632308</v>
      </c>
      <c r="H61">
        <v>0.74985294485957199</v>
      </c>
    </row>
    <row r="62" spans="1:8" x14ac:dyDescent="0.3">
      <c r="A62" s="1">
        <v>425</v>
      </c>
      <c r="B62" s="3">
        <v>42271</v>
      </c>
      <c r="C62">
        <v>0.85925726763819121</v>
      </c>
      <c r="D62">
        <v>0.85762151708814649</v>
      </c>
      <c r="E62">
        <v>0.7575737865002784</v>
      </c>
      <c r="F62">
        <v>0.7658578935185355</v>
      </c>
      <c r="G62">
        <v>0.71543573721122966</v>
      </c>
      <c r="H62">
        <v>0.75771434429996853</v>
      </c>
    </row>
    <row r="63" spans="1:8" x14ac:dyDescent="0.3">
      <c r="A63" s="1">
        <v>426</v>
      </c>
      <c r="B63" s="3">
        <v>42272</v>
      </c>
      <c r="C63">
        <v>0.83586618132881096</v>
      </c>
      <c r="D63">
        <v>0.84052565457299522</v>
      </c>
      <c r="E63">
        <v>0.73727280466996525</v>
      </c>
      <c r="F63">
        <v>0.74453779384183605</v>
      </c>
      <c r="G63">
        <v>0.69653548846549229</v>
      </c>
      <c r="H63">
        <v>0.73683371874454007</v>
      </c>
    </row>
    <row r="64" spans="1:8" x14ac:dyDescent="0.3">
      <c r="A64" s="1">
        <v>427</v>
      </c>
      <c r="B64" s="3">
        <v>42275</v>
      </c>
      <c r="C64">
        <v>0.85710549300774497</v>
      </c>
      <c r="D64">
        <v>0.85331930916483001</v>
      </c>
      <c r="E64">
        <v>0.75025287650401729</v>
      </c>
      <c r="F64">
        <v>0.76379155897729056</v>
      </c>
      <c r="G64">
        <v>0.71384578732438286</v>
      </c>
      <c r="H64">
        <v>0.75442182617374232</v>
      </c>
    </row>
    <row r="65" spans="1:8" x14ac:dyDescent="0.3">
      <c r="A65" s="1">
        <v>428</v>
      </c>
      <c r="B65" s="3">
        <v>42276</v>
      </c>
      <c r="C65">
        <v>0.84430412424560242</v>
      </c>
      <c r="D65">
        <v>0.84876723238609042</v>
      </c>
      <c r="E65">
        <v>0.74447072697547012</v>
      </c>
      <c r="F65">
        <v>0.75668789667997749</v>
      </c>
      <c r="G65">
        <v>0.70375363559360937</v>
      </c>
      <c r="H65">
        <v>0.74622265254242826</v>
      </c>
    </row>
    <row r="66" spans="1:8" x14ac:dyDescent="0.3">
      <c r="A66" s="1">
        <v>429</v>
      </c>
      <c r="B66" s="3">
        <v>42277</v>
      </c>
      <c r="C66">
        <v>0.8426305802294124</v>
      </c>
      <c r="D66">
        <v>0.84846144088272746</v>
      </c>
      <c r="E66">
        <v>0.74781977090927798</v>
      </c>
      <c r="F66">
        <v>0.75749803017720541</v>
      </c>
      <c r="G66">
        <v>0.70985054671071834</v>
      </c>
      <c r="H66">
        <v>0.74711582174388302</v>
      </c>
    </row>
    <row r="67" spans="1:8" x14ac:dyDescent="0.3">
      <c r="A67" s="1">
        <v>430</v>
      </c>
      <c r="B67" s="3">
        <v>42285</v>
      </c>
      <c r="C67">
        <v>0.87430413532852624</v>
      </c>
      <c r="D67">
        <v>0.86150926997888899</v>
      </c>
      <c r="E67">
        <v>0.77395730932739626</v>
      </c>
      <c r="F67">
        <v>0.78561364317312443</v>
      </c>
      <c r="G67">
        <v>0.73972446076349785</v>
      </c>
      <c r="H67">
        <v>0.77439536482096005</v>
      </c>
    </row>
    <row r="68" spans="1:8" x14ac:dyDescent="0.3">
      <c r="A68" s="1">
        <v>431</v>
      </c>
      <c r="B68" s="3">
        <v>42286</v>
      </c>
      <c r="C68">
        <v>0.88898495631765329</v>
      </c>
      <c r="D68">
        <v>0.86563888247967202</v>
      </c>
      <c r="E68">
        <v>0.78515687904015552</v>
      </c>
      <c r="F68">
        <v>0.79599369567169487</v>
      </c>
      <c r="G68">
        <v>0.75202762869716255</v>
      </c>
      <c r="H68">
        <v>0.78422891484466406</v>
      </c>
    </row>
    <row r="69" spans="1:8" x14ac:dyDescent="0.3">
      <c r="A69" s="1">
        <v>432</v>
      </c>
      <c r="B69" s="3">
        <v>42289</v>
      </c>
      <c r="C69">
        <v>0.92093650116006032</v>
      </c>
      <c r="D69">
        <v>0.88074915270534471</v>
      </c>
      <c r="E69">
        <v>0.81310653657756293</v>
      </c>
      <c r="F69">
        <v>0.82436373914513905</v>
      </c>
      <c r="G69">
        <v>0.77802742513718437</v>
      </c>
      <c r="H69">
        <v>0.81176025085787462</v>
      </c>
    </row>
    <row r="70" spans="1:8" x14ac:dyDescent="0.3">
      <c r="A70" s="1">
        <v>433</v>
      </c>
      <c r="B70" s="3">
        <v>42290</v>
      </c>
      <c r="C70">
        <v>0.92947476882776459</v>
      </c>
      <c r="D70">
        <v>0.88486460391565502</v>
      </c>
      <c r="E70">
        <v>0.81908045231719229</v>
      </c>
      <c r="F70">
        <v>0.83404727606828655</v>
      </c>
      <c r="G70">
        <v>0.78549859618203499</v>
      </c>
      <c r="H70">
        <v>0.81982506513686138</v>
      </c>
    </row>
    <row r="71" spans="1:8" x14ac:dyDescent="0.3">
      <c r="A71" s="1">
        <v>434</v>
      </c>
      <c r="B71" s="3">
        <v>42291</v>
      </c>
      <c r="C71">
        <v>0.91649356088091416</v>
      </c>
      <c r="D71">
        <v>0.8787018933013534</v>
      </c>
      <c r="E71">
        <v>0.80759134531789134</v>
      </c>
      <c r="F71">
        <v>0.82207705690352284</v>
      </c>
      <c r="G71">
        <v>0.77158723395555451</v>
      </c>
      <c r="H71">
        <v>0.80935604880502421</v>
      </c>
    </row>
    <row r="72" spans="1:8" x14ac:dyDescent="0.3">
      <c r="A72" s="1">
        <v>435</v>
      </c>
      <c r="B72" s="3">
        <v>42292</v>
      </c>
      <c r="C72">
        <v>0.94517806155978645</v>
      </c>
      <c r="D72">
        <v>0.89056319234172088</v>
      </c>
      <c r="E72">
        <v>0.82837494717435733</v>
      </c>
      <c r="F72">
        <v>0.84806402293415029</v>
      </c>
      <c r="G72">
        <v>0.80047268840654817</v>
      </c>
      <c r="H72">
        <v>0.83223850290977386</v>
      </c>
    </row>
    <row r="73" spans="1:8" x14ac:dyDescent="0.3">
      <c r="A73" s="1">
        <v>436</v>
      </c>
      <c r="B73" s="3">
        <v>42293</v>
      </c>
      <c r="C73">
        <v>0.95548828575561939</v>
      </c>
      <c r="D73">
        <v>0.89608261491754027</v>
      </c>
      <c r="E73">
        <v>0.83655644002054719</v>
      </c>
      <c r="F73">
        <v>0.86015078888512275</v>
      </c>
      <c r="G73">
        <v>0.81195936752405473</v>
      </c>
      <c r="H73">
        <v>0.84198104112107364</v>
      </c>
    </row>
    <row r="74" spans="1:8" x14ac:dyDescent="0.3">
      <c r="A74" s="1">
        <v>437</v>
      </c>
      <c r="B74" s="3">
        <v>42296</v>
      </c>
      <c r="C74">
        <v>0.95159783504256712</v>
      </c>
      <c r="D74">
        <v>0.89687264126056065</v>
      </c>
      <c r="E74">
        <v>0.83485579373013108</v>
      </c>
      <c r="F74">
        <v>0.85834085631701484</v>
      </c>
      <c r="G74">
        <v>0.80889968461995687</v>
      </c>
      <c r="H74">
        <v>0.84145202062745172</v>
      </c>
    </row>
    <row r="75" spans="1:8" x14ac:dyDescent="0.3">
      <c r="A75" s="1">
        <v>438</v>
      </c>
      <c r="B75" s="3">
        <v>42297</v>
      </c>
      <c r="C75">
        <v>0.97110705907935591</v>
      </c>
      <c r="D75">
        <v>0.905531655188757</v>
      </c>
      <c r="E75">
        <v>0.84543972429338254</v>
      </c>
      <c r="F75">
        <v>0.87574620567869177</v>
      </c>
      <c r="G75">
        <v>0.82748104957811885</v>
      </c>
      <c r="H75">
        <v>0.85744990786412112</v>
      </c>
    </row>
    <row r="76" spans="1:8" x14ac:dyDescent="0.3">
      <c r="A76" s="1">
        <v>439</v>
      </c>
      <c r="B76" s="3">
        <v>42298</v>
      </c>
      <c r="C76">
        <v>0.91836552685943695</v>
      </c>
      <c r="D76">
        <v>0.88003105048668984</v>
      </c>
      <c r="E76">
        <v>0.80344984945728704</v>
      </c>
      <c r="F76">
        <v>0.82690227228057067</v>
      </c>
      <c r="G76">
        <v>0.77680302789207378</v>
      </c>
      <c r="H76">
        <v>0.81225483168696866</v>
      </c>
    </row>
    <row r="77" spans="1:8" x14ac:dyDescent="0.3">
      <c r="A77" s="1">
        <v>440</v>
      </c>
      <c r="B77" s="3">
        <v>42299</v>
      </c>
      <c r="C77">
        <v>0.94969592347502896</v>
      </c>
      <c r="D77">
        <v>0.89415941846676106</v>
      </c>
      <c r="E77">
        <v>0.82733941231286423</v>
      </c>
      <c r="F77">
        <v>0.85514976067509729</v>
      </c>
      <c r="G77">
        <v>0.80836257879632756</v>
      </c>
      <c r="H77">
        <v>0.83971505626087684</v>
      </c>
    </row>
    <row r="78" spans="1:8" x14ac:dyDescent="0.3">
      <c r="A78" s="1">
        <v>441</v>
      </c>
      <c r="B78" s="3">
        <v>42300</v>
      </c>
      <c r="C78">
        <v>0.9739036582351589</v>
      </c>
      <c r="D78">
        <v>0.90669561334041271</v>
      </c>
      <c r="E78">
        <v>0.84783334944764555</v>
      </c>
      <c r="F78">
        <v>0.87624405402681482</v>
      </c>
      <c r="G78">
        <v>0.82764635947377907</v>
      </c>
      <c r="H78">
        <v>0.86050902957444331</v>
      </c>
    </row>
    <row r="79" spans="1:8" x14ac:dyDescent="0.3">
      <c r="A79" s="1">
        <v>442</v>
      </c>
      <c r="B79" s="3">
        <v>42303</v>
      </c>
      <c r="C79">
        <v>0.97960252046140806</v>
      </c>
      <c r="D79">
        <v>0.91014448209415055</v>
      </c>
      <c r="E79">
        <v>0.85746475598135063</v>
      </c>
      <c r="F79">
        <v>0.88240853804943509</v>
      </c>
      <c r="G79">
        <v>0.83270804036983848</v>
      </c>
      <c r="H79">
        <v>0.86493491049663851</v>
      </c>
    </row>
    <row r="80" spans="1:8" x14ac:dyDescent="0.3">
      <c r="A80" s="1">
        <v>443</v>
      </c>
      <c r="B80" s="3">
        <v>42304</v>
      </c>
      <c r="C80">
        <v>0.98765952397003787</v>
      </c>
      <c r="D80">
        <v>0.90831219853692347</v>
      </c>
      <c r="E80">
        <v>0.85879518831383728</v>
      </c>
      <c r="F80">
        <v>0.88870960026731238</v>
      </c>
      <c r="G80">
        <v>0.84058546243190324</v>
      </c>
      <c r="H80">
        <v>0.87034561882516781</v>
      </c>
    </row>
    <row r="81" spans="1:8" x14ac:dyDescent="0.3">
      <c r="A81" s="1">
        <v>444</v>
      </c>
      <c r="B81" s="3">
        <v>42305</v>
      </c>
      <c r="C81">
        <v>0.96389083871902892</v>
      </c>
      <c r="D81">
        <v>0.90045470609512801</v>
      </c>
      <c r="E81">
        <v>0.84745005880503466</v>
      </c>
      <c r="F81">
        <v>0.8700727837485237</v>
      </c>
      <c r="G81">
        <v>0.81957650496014089</v>
      </c>
      <c r="H81">
        <v>0.85185119315934221</v>
      </c>
    </row>
    <row r="82" spans="1:8" x14ac:dyDescent="0.3">
      <c r="A82" s="1">
        <v>445</v>
      </c>
      <c r="B82" s="3">
        <v>42306</v>
      </c>
      <c r="C82">
        <v>0.96859881270204851</v>
      </c>
      <c r="D82">
        <v>0.90106300388799754</v>
      </c>
      <c r="E82">
        <v>0.857600372542206</v>
      </c>
      <c r="F82">
        <v>0.87552964567253133</v>
      </c>
      <c r="G82">
        <v>0.82621545426179155</v>
      </c>
      <c r="H82">
        <v>0.85721592513412659</v>
      </c>
    </row>
    <row r="83" spans="1:8" x14ac:dyDescent="0.3">
      <c r="A83" s="1">
        <v>446</v>
      </c>
      <c r="B83" s="3">
        <v>42307</v>
      </c>
      <c r="C83">
        <v>0.97288348275211023</v>
      </c>
      <c r="D83">
        <v>0.90447595919802948</v>
      </c>
      <c r="E83">
        <v>0.85903817916830849</v>
      </c>
      <c r="F83">
        <v>0.88157830183481323</v>
      </c>
      <c r="G83">
        <v>0.83041930623918758</v>
      </c>
      <c r="H83">
        <v>0.85929318076959438</v>
      </c>
    </row>
    <row r="84" spans="1:8" x14ac:dyDescent="0.3">
      <c r="A84" s="1">
        <v>447</v>
      </c>
      <c r="B84" s="3">
        <v>42310</v>
      </c>
      <c r="C84">
        <v>0.95945259853704279</v>
      </c>
      <c r="D84">
        <v>0.90064556777289628</v>
      </c>
      <c r="E84">
        <v>0.84912474936916071</v>
      </c>
      <c r="F84">
        <v>0.86761907139696948</v>
      </c>
      <c r="G84">
        <v>0.81116325827690272</v>
      </c>
      <c r="H84">
        <v>0.84517789113489461</v>
      </c>
    </row>
    <row r="85" spans="1:8" x14ac:dyDescent="0.3">
      <c r="A85" s="1">
        <v>448</v>
      </c>
      <c r="B85" s="3">
        <v>42311</v>
      </c>
      <c r="C85">
        <v>0.96144639726084169</v>
      </c>
      <c r="D85">
        <v>0.90082052521119282</v>
      </c>
      <c r="E85">
        <v>0.85032393492150082</v>
      </c>
      <c r="F85">
        <v>0.86608447340918315</v>
      </c>
      <c r="G85">
        <v>0.80872814117294078</v>
      </c>
      <c r="H85">
        <v>0.84412511774217913</v>
      </c>
    </row>
    <row r="86" spans="1:8" x14ac:dyDescent="0.3">
      <c r="A86" s="1">
        <v>449</v>
      </c>
      <c r="B86" s="3">
        <v>42312</v>
      </c>
      <c r="C86">
        <v>1.007642771611531</v>
      </c>
      <c r="D86">
        <v>0.9194859827183911</v>
      </c>
      <c r="E86">
        <v>0.88343284984784864</v>
      </c>
      <c r="F86">
        <v>0.90490636923216339</v>
      </c>
      <c r="G86">
        <v>0.85057483815115631</v>
      </c>
      <c r="H86">
        <v>0.88105455323812831</v>
      </c>
    </row>
    <row r="87" spans="1:8" x14ac:dyDescent="0.3">
      <c r="A87" s="1">
        <v>450</v>
      </c>
      <c r="B87" s="3">
        <v>42313</v>
      </c>
      <c r="C87">
        <v>1.009063753620917</v>
      </c>
      <c r="D87">
        <v>0.91904443243429401</v>
      </c>
      <c r="E87">
        <v>0.88654755411786779</v>
      </c>
      <c r="F87">
        <v>0.90526744854809549</v>
      </c>
      <c r="G87">
        <v>0.85481682660748037</v>
      </c>
      <c r="H87">
        <v>0.88119111347452284</v>
      </c>
    </row>
    <row r="88" spans="1:8" x14ac:dyDescent="0.3">
      <c r="A88" s="1">
        <v>451</v>
      </c>
      <c r="B88" s="3">
        <v>42314</v>
      </c>
      <c r="C88">
        <v>1.035845284316117</v>
      </c>
      <c r="D88">
        <v>0.93074154666579367</v>
      </c>
      <c r="E88">
        <v>0.90663930230860024</v>
      </c>
      <c r="F88">
        <v>0.92993414183546907</v>
      </c>
      <c r="G88">
        <v>0.88281045420877868</v>
      </c>
      <c r="H88">
        <v>0.9034168866919442</v>
      </c>
    </row>
    <row r="89" spans="1:8" x14ac:dyDescent="0.3">
      <c r="A89" s="1">
        <v>452</v>
      </c>
      <c r="B89" s="3">
        <v>42317</v>
      </c>
      <c r="C89">
        <v>1.05814248838075</v>
      </c>
      <c r="D89">
        <v>0.94008222753912862</v>
      </c>
      <c r="E89">
        <v>0.91891107891165413</v>
      </c>
      <c r="F89">
        <v>0.94817356820161902</v>
      </c>
      <c r="G89">
        <v>0.90116821713835837</v>
      </c>
      <c r="H89">
        <v>0.91771254459034046</v>
      </c>
    </row>
    <row r="90" spans="1:8" x14ac:dyDescent="0.3">
      <c r="A90" s="1">
        <v>453</v>
      </c>
      <c r="B90" s="3">
        <v>42318</v>
      </c>
      <c r="C90">
        <v>1.066240404803628</v>
      </c>
      <c r="D90">
        <v>0.94462260228011197</v>
      </c>
      <c r="E90">
        <v>0.9229883397793025</v>
      </c>
      <c r="F90">
        <v>0.95543839987554957</v>
      </c>
      <c r="G90">
        <v>0.90379795391611739</v>
      </c>
      <c r="H90">
        <v>0.92263988997293434</v>
      </c>
    </row>
    <row r="91" spans="1:8" x14ac:dyDescent="0.3">
      <c r="A91" s="1">
        <v>454</v>
      </c>
      <c r="B91" s="3">
        <v>42319</v>
      </c>
      <c r="C91">
        <v>1.081241389355063</v>
      </c>
      <c r="D91">
        <v>0.95371002563697971</v>
      </c>
      <c r="E91">
        <v>0.9358971205259432</v>
      </c>
      <c r="F91">
        <v>0.96936414513618796</v>
      </c>
      <c r="G91">
        <v>0.91578499487741749</v>
      </c>
      <c r="H91">
        <v>0.93643550486391691</v>
      </c>
    </row>
    <row r="92" spans="1:8" x14ac:dyDescent="0.3">
      <c r="A92" s="1">
        <v>455</v>
      </c>
      <c r="B92" s="3">
        <v>42320</v>
      </c>
      <c r="C92">
        <v>1.0802308579862681</v>
      </c>
      <c r="D92">
        <v>0.95249425601238036</v>
      </c>
      <c r="E92">
        <v>0.93839089012297605</v>
      </c>
      <c r="F92">
        <v>0.9676722840239691</v>
      </c>
      <c r="G92">
        <v>0.91727651174589742</v>
      </c>
      <c r="H92">
        <v>0.93642849385642235</v>
      </c>
    </row>
    <row r="93" spans="1:8" x14ac:dyDescent="0.3">
      <c r="A93" s="1">
        <v>456</v>
      </c>
      <c r="B93" s="3">
        <v>42321</v>
      </c>
      <c r="C93">
        <v>1.051873153802342</v>
      </c>
      <c r="D93">
        <v>0.93984549953913132</v>
      </c>
      <c r="E93">
        <v>0.91561030031585211</v>
      </c>
      <c r="F93">
        <v>0.94398121878373642</v>
      </c>
      <c r="G93">
        <v>0.89091562925035661</v>
      </c>
      <c r="H93">
        <v>0.91533113945888323</v>
      </c>
    </row>
    <row r="94" spans="1:8" x14ac:dyDescent="0.3">
      <c r="A94" s="1">
        <v>457</v>
      </c>
      <c r="B94" s="3">
        <v>42324</v>
      </c>
      <c r="C94">
        <v>1.0707650677789331</v>
      </c>
      <c r="D94">
        <v>0.94870634845866608</v>
      </c>
      <c r="E94">
        <v>0.93062740843270242</v>
      </c>
      <c r="F94">
        <v>0.96351706102956125</v>
      </c>
      <c r="G94">
        <v>0.90935196335163526</v>
      </c>
      <c r="H94">
        <v>0.9328621043617541</v>
      </c>
    </row>
    <row r="95" spans="1:8" x14ac:dyDescent="0.3">
      <c r="A95" s="1">
        <v>458</v>
      </c>
      <c r="B95" s="3">
        <v>42325</v>
      </c>
      <c r="C95">
        <v>1.0607681461866989</v>
      </c>
      <c r="D95">
        <v>0.94123048213545391</v>
      </c>
      <c r="E95">
        <v>0.92173898961413925</v>
      </c>
      <c r="F95">
        <v>0.95444473871236191</v>
      </c>
      <c r="G95">
        <v>0.9022314152594203</v>
      </c>
      <c r="H95">
        <v>0.92475176525049907</v>
      </c>
    </row>
    <row r="96" spans="1:8" x14ac:dyDescent="0.3">
      <c r="A96" s="1">
        <v>459</v>
      </c>
      <c r="B96" s="3">
        <v>42326</v>
      </c>
      <c r="C96">
        <v>1.046497768057143</v>
      </c>
      <c r="D96">
        <v>0.93428123107612981</v>
      </c>
      <c r="E96">
        <v>0.90942079178102175</v>
      </c>
      <c r="F96">
        <v>0.93985917307832634</v>
      </c>
      <c r="G96">
        <v>0.88712256395039124</v>
      </c>
      <c r="H96">
        <v>0.91144651543397781</v>
      </c>
    </row>
    <row r="97" spans="1:8" x14ac:dyDescent="0.3">
      <c r="A97" s="1">
        <v>460</v>
      </c>
      <c r="B97" s="3">
        <v>42327</v>
      </c>
      <c r="C97">
        <v>1.0750866171094551</v>
      </c>
      <c r="D97">
        <v>0.9513047324535906</v>
      </c>
      <c r="E97">
        <v>0.93143170463878433</v>
      </c>
      <c r="F97">
        <v>0.96801766894530217</v>
      </c>
      <c r="G97">
        <v>0.90952860178887351</v>
      </c>
      <c r="H97">
        <v>0.93480592098270321</v>
      </c>
    </row>
    <row r="98" spans="1:8" x14ac:dyDescent="0.3">
      <c r="A98" s="1">
        <v>461</v>
      </c>
      <c r="B98" s="3">
        <v>42328</v>
      </c>
      <c r="C98">
        <v>1.085252418433075</v>
      </c>
      <c r="D98">
        <v>0.9594622657219416</v>
      </c>
      <c r="E98">
        <v>0.93860198981935894</v>
      </c>
      <c r="F98">
        <v>0.98145782415203586</v>
      </c>
      <c r="G98">
        <v>0.9217611812243357</v>
      </c>
      <c r="H98">
        <v>0.94631737992359932</v>
      </c>
    </row>
    <row r="99" spans="1:8" x14ac:dyDescent="0.3">
      <c r="A99" s="1">
        <v>462</v>
      </c>
      <c r="B99" s="3">
        <v>42331</v>
      </c>
      <c r="C99">
        <v>1.0706344032478421</v>
      </c>
      <c r="D99">
        <v>0.95076159388346626</v>
      </c>
      <c r="E99">
        <v>0.92821035252385486</v>
      </c>
      <c r="F99">
        <v>0.97092759811891804</v>
      </c>
      <c r="G99">
        <v>0.9123467938647456</v>
      </c>
      <c r="H99">
        <v>0.9389994824131318</v>
      </c>
    </row>
    <row r="100" spans="1:8" x14ac:dyDescent="0.3">
      <c r="A100" s="1">
        <v>463</v>
      </c>
      <c r="B100" s="3">
        <v>42332</v>
      </c>
      <c r="C100">
        <v>1.084084688913721</v>
      </c>
      <c r="D100">
        <v>0.95752008050197546</v>
      </c>
      <c r="E100">
        <v>0.9357679092233222</v>
      </c>
      <c r="F100">
        <v>0.98048517000449553</v>
      </c>
      <c r="G100">
        <v>0.9197270678580316</v>
      </c>
      <c r="H100">
        <v>0.94700093826844911</v>
      </c>
    </row>
    <row r="101" spans="1:8" x14ac:dyDescent="0.3">
      <c r="A101" s="1">
        <v>464</v>
      </c>
      <c r="B101" s="3">
        <v>42333</v>
      </c>
      <c r="C101">
        <v>1.104415731754133</v>
      </c>
      <c r="D101">
        <v>0.96764667654333447</v>
      </c>
      <c r="E101">
        <v>0.94906951761999081</v>
      </c>
      <c r="F101">
        <v>1.0013860383039661</v>
      </c>
      <c r="G101">
        <v>0.93821874666808225</v>
      </c>
      <c r="H101">
        <v>0.96419151850717277</v>
      </c>
    </row>
    <row r="102" spans="1:8" x14ac:dyDescent="0.3">
      <c r="A102" s="1">
        <v>465</v>
      </c>
      <c r="B102" s="3">
        <v>42334</v>
      </c>
      <c r="C102">
        <v>1.098037728332117</v>
      </c>
      <c r="D102">
        <v>0.96315134837367433</v>
      </c>
      <c r="E102">
        <v>0.94286572886689257</v>
      </c>
      <c r="F102">
        <v>0.99416407596889889</v>
      </c>
      <c r="G102">
        <v>0.92984030114888183</v>
      </c>
      <c r="H102">
        <v>0.9580625100820932</v>
      </c>
    </row>
    <row r="103" spans="1:8" x14ac:dyDescent="0.3">
      <c r="A103" s="1">
        <v>466</v>
      </c>
      <c r="B103" s="3">
        <v>42335</v>
      </c>
      <c r="C103">
        <v>1.040094634506914</v>
      </c>
      <c r="D103">
        <v>0.93670591439698858</v>
      </c>
      <c r="E103">
        <v>0.89368124801124238</v>
      </c>
      <c r="F103">
        <v>0.94245518678015938</v>
      </c>
      <c r="G103">
        <v>0.87336521217601748</v>
      </c>
      <c r="H103">
        <v>0.90935186499621357</v>
      </c>
    </row>
    <row r="104" spans="1:8" x14ac:dyDescent="0.3">
      <c r="A104" s="1">
        <v>467</v>
      </c>
      <c r="B104" s="3">
        <v>42338</v>
      </c>
      <c r="C104">
        <v>1.053598445562292</v>
      </c>
      <c r="D104">
        <v>0.94372606914563095</v>
      </c>
      <c r="E104">
        <v>0.89899970750006375</v>
      </c>
      <c r="F104">
        <v>0.95032752045781743</v>
      </c>
      <c r="G104">
        <v>0.87616478292986755</v>
      </c>
      <c r="H104">
        <v>0.91483836025804521</v>
      </c>
    </row>
    <row r="105" spans="1:8" x14ac:dyDescent="0.3">
      <c r="A105" s="1">
        <v>468</v>
      </c>
      <c r="B105" s="3">
        <v>42339</v>
      </c>
      <c r="C105">
        <v>1.0459044563873361</v>
      </c>
      <c r="D105">
        <v>0.93325149565058485</v>
      </c>
      <c r="E105">
        <v>0.89674191011755788</v>
      </c>
      <c r="F105">
        <v>0.94086525936260879</v>
      </c>
      <c r="G105">
        <v>0.87551310442023933</v>
      </c>
      <c r="H105">
        <v>0.91295627073094943</v>
      </c>
    </row>
    <row r="106" spans="1:8" x14ac:dyDescent="0.3">
      <c r="A106" s="1">
        <v>469</v>
      </c>
      <c r="B106" s="3">
        <v>42340</v>
      </c>
      <c r="C106">
        <v>1.0400366258175751</v>
      </c>
      <c r="D106">
        <v>0.92688560225399463</v>
      </c>
      <c r="E106">
        <v>0.90167651814033389</v>
      </c>
      <c r="F106">
        <v>0.93457436148325101</v>
      </c>
      <c r="G106">
        <v>0.87500066952107891</v>
      </c>
      <c r="H106">
        <v>0.90732626509222525</v>
      </c>
    </row>
    <row r="107" spans="1:8" x14ac:dyDescent="0.3">
      <c r="A107" s="1">
        <v>470</v>
      </c>
      <c r="B107" s="3">
        <v>42341</v>
      </c>
      <c r="C107">
        <v>1.0635636888439171</v>
      </c>
      <c r="D107">
        <v>0.9416675028619319</v>
      </c>
      <c r="E107">
        <v>0.91494192927114226</v>
      </c>
      <c r="F107">
        <v>0.95681482696821241</v>
      </c>
      <c r="G107">
        <v>0.89265933380150753</v>
      </c>
      <c r="H107">
        <v>0.92748024827115516</v>
      </c>
    </row>
    <row r="108" spans="1:8" x14ac:dyDescent="0.3">
      <c r="A108" s="1">
        <v>471</v>
      </c>
      <c r="B108" s="3">
        <v>42342</v>
      </c>
      <c r="C108">
        <v>1.0574253728734939</v>
      </c>
      <c r="D108">
        <v>0.93994420397958489</v>
      </c>
      <c r="E108">
        <v>0.90602795368164757</v>
      </c>
      <c r="F108">
        <v>0.95241324249947656</v>
      </c>
      <c r="G108">
        <v>0.88537589710724185</v>
      </c>
      <c r="H108">
        <v>0.92268902628757477</v>
      </c>
    </row>
    <row r="109" spans="1:8" x14ac:dyDescent="0.3">
      <c r="A109" s="1">
        <v>472</v>
      </c>
      <c r="B109" s="3">
        <v>42345</v>
      </c>
      <c r="C109">
        <v>1.071821395536505</v>
      </c>
      <c r="D109">
        <v>0.95123620320050373</v>
      </c>
      <c r="E109">
        <v>0.91258855231622271</v>
      </c>
      <c r="F109">
        <v>0.96588360436365639</v>
      </c>
      <c r="G109">
        <v>0.89544511577078933</v>
      </c>
      <c r="H109">
        <v>0.93378041240237586</v>
      </c>
    </row>
    <row r="110" spans="1:8" x14ac:dyDescent="0.3">
      <c r="A110" s="1">
        <v>473</v>
      </c>
      <c r="B110" s="3">
        <v>42346</v>
      </c>
      <c r="C110">
        <v>1.0607658692367139</v>
      </c>
      <c r="D110">
        <v>0.94656972463621425</v>
      </c>
      <c r="E110">
        <v>0.89989241302097944</v>
      </c>
      <c r="F110">
        <v>0.95800034096356457</v>
      </c>
      <c r="G110">
        <v>0.88112305766222987</v>
      </c>
      <c r="H110">
        <v>0.92132463158611011</v>
      </c>
    </row>
    <row r="111" spans="1:8" x14ac:dyDescent="0.3">
      <c r="A111" s="1">
        <v>474</v>
      </c>
      <c r="B111" s="3">
        <v>42347</v>
      </c>
      <c r="C111">
        <v>1.0605907072988721</v>
      </c>
      <c r="D111">
        <v>0.95597279513801414</v>
      </c>
      <c r="E111">
        <v>0.89948013729737597</v>
      </c>
      <c r="F111">
        <v>0.95891641198281019</v>
      </c>
      <c r="G111">
        <v>0.88043971059156112</v>
      </c>
      <c r="H111">
        <v>0.92008285446262794</v>
      </c>
    </row>
    <row r="112" spans="1:8" x14ac:dyDescent="0.3">
      <c r="A112" s="1">
        <v>475</v>
      </c>
      <c r="B112" s="3">
        <v>42348</v>
      </c>
      <c r="C112">
        <v>1.059410657780322</v>
      </c>
      <c r="D112">
        <v>0.94983193391389931</v>
      </c>
      <c r="E112">
        <v>0.89656669463062277</v>
      </c>
      <c r="F112">
        <v>0.95592751363030981</v>
      </c>
      <c r="G112">
        <v>0.87779973391422517</v>
      </c>
      <c r="H112">
        <v>0.91827979836966001</v>
      </c>
    </row>
    <row r="113" spans="1:8" x14ac:dyDescent="0.3">
      <c r="A113" s="1">
        <v>476</v>
      </c>
      <c r="B113" s="3">
        <v>42349</v>
      </c>
      <c r="C113">
        <v>1.0499616789762549</v>
      </c>
      <c r="D113">
        <v>0.94240121139896382</v>
      </c>
      <c r="E113">
        <v>0.89229215328728684</v>
      </c>
      <c r="F113">
        <v>0.94661274685578223</v>
      </c>
      <c r="G113">
        <v>0.86940154932310643</v>
      </c>
      <c r="H113">
        <v>0.91183624888819392</v>
      </c>
    </row>
    <row r="114" spans="1:8" x14ac:dyDescent="0.3">
      <c r="A114" s="1">
        <v>477</v>
      </c>
      <c r="B114" s="3">
        <v>42352</v>
      </c>
      <c r="C114">
        <v>1.069235861643768</v>
      </c>
      <c r="D114">
        <v>0.9460701813992749</v>
      </c>
      <c r="E114">
        <v>0.90881323951961135</v>
      </c>
      <c r="F114">
        <v>0.9568154303919979</v>
      </c>
      <c r="G114">
        <v>0.88573629254813113</v>
      </c>
      <c r="H114">
        <v>0.92417475735367904</v>
      </c>
    </row>
    <row r="115" spans="1:8" x14ac:dyDescent="0.3">
      <c r="A115" s="1">
        <v>478</v>
      </c>
      <c r="B115" s="3">
        <v>42353</v>
      </c>
      <c r="C115">
        <v>1.0797538718708799</v>
      </c>
      <c r="D115">
        <v>0.95207711781837423</v>
      </c>
      <c r="E115">
        <v>0.9157910956712555</v>
      </c>
      <c r="F115">
        <v>0.97005054606030661</v>
      </c>
      <c r="G115">
        <v>0.8984530754017066</v>
      </c>
      <c r="H115">
        <v>0.93626834981280416</v>
      </c>
    </row>
    <row r="116" spans="1:8" x14ac:dyDescent="0.3">
      <c r="A116" s="1">
        <v>479</v>
      </c>
      <c r="B116" s="3">
        <v>42354</v>
      </c>
      <c r="C116">
        <v>1.090432838728278</v>
      </c>
      <c r="D116">
        <v>0.95114824195467051</v>
      </c>
      <c r="E116">
        <v>0.9236710102925707</v>
      </c>
      <c r="F116">
        <v>0.97790680413809561</v>
      </c>
      <c r="G116">
        <v>0.90454419998904212</v>
      </c>
      <c r="H116">
        <v>0.94230176569276136</v>
      </c>
    </row>
    <row r="117" spans="1:8" x14ac:dyDescent="0.3">
      <c r="A117" s="1">
        <v>480</v>
      </c>
      <c r="B117" s="3">
        <v>42355</v>
      </c>
      <c r="C117">
        <v>1.1166470863170841</v>
      </c>
      <c r="D117">
        <v>0.96123911902623105</v>
      </c>
      <c r="E117">
        <v>0.94266131062442426</v>
      </c>
      <c r="F117">
        <v>1.0011712408517099</v>
      </c>
      <c r="G117">
        <v>0.92494134457412847</v>
      </c>
      <c r="H117">
        <v>0.9635041677057502</v>
      </c>
    </row>
    <row r="118" spans="1:8" x14ac:dyDescent="0.3">
      <c r="A118" s="1">
        <v>481</v>
      </c>
      <c r="B118" s="3">
        <v>42356</v>
      </c>
      <c r="C118">
        <v>1.11168502751674</v>
      </c>
      <c r="D118">
        <v>0.96100577347704397</v>
      </c>
      <c r="E118">
        <v>0.94408582922027096</v>
      </c>
      <c r="F118">
        <v>0.99705565157511455</v>
      </c>
      <c r="G118">
        <v>0.92088647948588598</v>
      </c>
      <c r="H118">
        <v>0.96120928715794907</v>
      </c>
    </row>
    <row r="119" spans="1:8" x14ac:dyDescent="0.3">
      <c r="A119" s="1">
        <v>482</v>
      </c>
      <c r="B119" s="3">
        <v>42359</v>
      </c>
      <c r="C119">
        <v>1.1224288927612369</v>
      </c>
      <c r="D119">
        <v>0.96285773888260151</v>
      </c>
      <c r="E119">
        <v>0.95611075050412475</v>
      </c>
      <c r="F119">
        <v>1.001286273125412</v>
      </c>
      <c r="G119">
        <v>0.92653386691565254</v>
      </c>
      <c r="H119">
        <v>0.96893795384469872</v>
      </c>
    </row>
    <row r="120" spans="1:8" x14ac:dyDescent="0.3">
      <c r="A120" s="1">
        <v>483</v>
      </c>
      <c r="B120" s="3">
        <v>42360</v>
      </c>
      <c r="C120">
        <v>1.1322783973997399</v>
      </c>
      <c r="D120">
        <v>0.96754054627921982</v>
      </c>
      <c r="E120">
        <v>0.9613113646003586</v>
      </c>
      <c r="F120">
        <v>1.0095426193665951</v>
      </c>
      <c r="G120">
        <v>0.93237276149600756</v>
      </c>
      <c r="H120">
        <v>0.97542215955901568</v>
      </c>
    </row>
    <row r="121" spans="1:8" x14ac:dyDescent="0.3">
      <c r="A121" s="1">
        <v>484</v>
      </c>
      <c r="B121" s="3">
        <v>42361</v>
      </c>
      <c r="C121">
        <v>1.115427179710077</v>
      </c>
      <c r="D121">
        <v>0.96457847506504402</v>
      </c>
      <c r="E121">
        <v>0.95460728939244199</v>
      </c>
      <c r="F121">
        <v>0.99435619583125612</v>
      </c>
      <c r="G121">
        <v>0.91816048585536669</v>
      </c>
      <c r="H121">
        <v>0.96363991422681616</v>
      </c>
    </row>
    <row r="122" spans="1:8" x14ac:dyDescent="0.3">
      <c r="A122" s="1">
        <v>485</v>
      </c>
      <c r="B122" s="3">
        <v>42362</v>
      </c>
      <c r="C122">
        <v>1.1163307908447431</v>
      </c>
      <c r="D122">
        <v>0.96186452975729253</v>
      </c>
      <c r="E122">
        <v>0.95714088565989641</v>
      </c>
      <c r="F122">
        <v>0.99474206525327358</v>
      </c>
      <c r="G122">
        <v>0.91751246946407539</v>
      </c>
      <c r="H122">
        <v>0.962267767880013</v>
      </c>
    </row>
    <row r="123" spans="1:8" x14ac:dyDescent="0.3">
      <c r="A123" s="1">
        <v>486</v>
      </c>
      <c r="B123" s="3">
        <v>42363</v>
      </c>
      <c r="C123">
        <v>1.1225670386361599</v>
      </c>
      <c r="D123">
        <v>0.96442516633279263</v>
      </c>
      <c r="E123">
        <v>0.9591675516652669</v>
      </c>
      <c r="F123">
        <v>1.0018915182238981</v>
      </c>
      <c r="G123">
        <v>0.92225141342872319</v>
      </c>
      <c r="H123">
        <v>0.96751399387078518</v>
      </c>
    </row>
    <row r="124" spans="1:8" x14ac:dyDescent="0.3">
      <c r="A124" s="1">
        <v>487</v>
      </c>
      <c r="B124" s="3">
        <v>42366</v>
      </c>
      <c r="C124">
        <v>1.097011511806961</v>
      </c>
      <c r="D124">
        <v>0.9527416237598102</v>
      </c>
      <c r="E124">
        <v>0.94122141242112478</v>
      </c>
      <c r="F124">
        <v>0.98520924764198581</v>
      </c>
      <c r="G124">
        <v>0.90271526101308408</v>
      </c>
      <c r="H124">
        <v>0.95078418638666984</v>
      </c>
    </row>
    <row r="125" spans="1:8" x14ac:dyDescent="0.3">
      <c r="A125" s="1">
        <v>488</v>
      </c>
      <c r="B125" s="3">
        <v>42367</v>
      </c>
      <c r="C125">
        <v>1.104807103293157</v>
      </c>
      <c r="D125">
        <v>0.96324080381885457</v>
      </c>
      <c r="E125">
        <v>0.95107763118109745</v>
      </c>
      <c r="F125">
        <v>0.99299036728080492</v>
      </c>
      <c r="G125">
        <v>0.90989041031700513</v>
      </c>
      <c r="H125">
        <v>0.95681833306585384</v>
      </c>
    </row>
    <row r="126" spans="1:8" x14ac:dyDescent="0.3">
      <c r="A126" s="1">
        <v>489</v>
      </c>
      <c r="B126" s="3">
        <v>42368</v>
      </c>
      <c r="C126">
        <v>1.1181523462145799</v>
      </c>
      <c r="D126">
        <v>0.96634477964862053</v>
      </c>
      <c r="E126">
        <v>0.95606964122757654</v>
      </c>
      <c r="F126">
        <v>1.004289502770886</v>
      </c>
      <c r="G126">
        <v>0.92071519039338923</v>
      </c>
      <c r="H126">
        <v>0.96596909287898713</v>
      </c>
    </row>
    <row r="127" spans="1:8" x14ac:dyDescent="0.3">
      <c r="A127" s="1">
        <v>490</v>
      </c>
      <c r="B127" s="3">
        <v>42369</v>
      </c>
      <c r="C127">
        <v>1.0964757165388099</v>
      </c>
      <c r="D127">
        <v>0.954455983988447</v>
      </c>
      <c r="E127">
        <v>0.94209222950339822</v>
      </c>
      <c r="F127">
        <v>0.98856357363519454</v>
      </c>
      <c r="G127">
        <v>0.90439907710193279</v>
      </c>
      <c r="H127">
        <v>0.95298341195713776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selection activeCell="B1" sqref="B1:I1048576"/>
    </sheetView>
  </sheetViews>
  <sheetFormatPr defaultRowHeight="13.5" x14ac:dyDescent="0.3"/>
  <cols>
    <col min="2" max="2" width="11.1328125" style="3" bestFit="1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490</v>
      </c>
      <c r="B2" s="3">
        <v>42369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s="1">
        <v>491</v>
      </c>
      <c r="B3" s="3">
        <v>42373</v>
      </c>
      <c r="C3">
        <v>0.93388272211531931</v>
      </c>
      <c r="D3">
        <v>0.93757384470375826</v>
      </c>
      <c r="E3">
        <v>0.92863979102619842</v>
      </c>
      <c r="F3">
        <v>0.92356333948489411</v>
      </c>
      <c r="G3">
        <v>0.92717023159359613</v>
      </c>
      <c r="H3">
        <v>0.92841800952694764</v>
      </c>
      <c r="I3">
        <v>0.92668216659307601</v>
      </c>
    </row>
    <row r="4" spans="1:9" x14ac:dyDescent="0.3">
      <c r="A4" s="1">
        <v>492</v>
      </c>
      <c r="B4" s="3">
        <v>42374</v>
      </c>
      <c r="C4">
        <v>0.92849881844731186</v>
      </c>
      <c r="D4">
        <v>0.94075165611268208</v>
      </c>
      <c r="E4">
        <v>0.91198005709024699</v>
      </c>
      <c r="F4">
        <v>0.90262039633549362</v>
      </c>
      <c r="G4">
        <v>0.91473355448848814</v>
      </c>
      <c r="H4">
        <v>0.91140371001873077</v>
      </c>
      <c r="I4">
        <v>0.91398995439194763</v>
      </c>
    </row>
    <row r="5" spans="1:9" x14ac:dyDescent="0.3">
      <c r="A5" s="1">
        <v>493</v>
      </c>
      <c r="B5" s="3">
        <v>42375</v>
      </c>
      <c r="C5">
        <v>0.9461437124108717</v>
      </c>
      <c r="D5">
        <v>0.99339324987498956</v>
      </c>
      <c r="E5">
        <v>0.928351089210809</v>
      </c>
      <c r="F5">
        <v>0.92079642054672584</v>
      </c>
      <c r="G5">
        <v>0.93158166639421969</v>
      </c>
      <c r="H5">
        <v>0.92887916637974099</v>
      </c>
      <c r="I5">
        <v>0.93124533343001992</v>
      </c>
    </row>
    <row r="6" spans="1:9" x14ac:dyDescent="0.3">
      <c r="A6" s="1">
        <v>494</v>
      </c>
      <c r="B6" s="3">
        <v>42376</v>
      </c>
      <c r="C6">
        <v>0.88291068028015929</v>
      </c>
      <c r="D6">
        <v>0.93348168651346797</v>
      </c>
      <c r="E6">
        <v>0.86084492742522978</v>
      </c>
      <c r="F6">
        <v>0.85130257748026528</v>
      </c>
      <c r="G6">
        <v>0.86737653712150087</v>
      </c>
      <c r="H6">
        <v>0.86220895570426259</v>
      </c>
      <c r="I6">
        <v>0.87283710794702452</v>
      </c>
    </row>
    <row r="7" spans="1:9" x14ac:dyDescent="0.3">
      <c r="A7" s="1">
        <v>495</v>
      </c>
      <c r="B7" s="3">
        <v>42377</v>
      </c>
      <c r="C7">
        <v>0.89613349396570552</v>
      </c>
      <c r="D7">
        <v>0.9866609360963976</v>
      </c>
      <c r="E7">
        <v>0.86309429796585901</v>
      </c>
      <c r="F7">
        <v>0.85262755414909985</v>
      </c>
      <c r="G7">
        <v>0.87980700939971379</v>
      </c>
      <c r="H7">
        <v>0.86703990091506045</v>
      </c>
      <c r="I7">
        <v>0.87634235919459069</v>
      </c>
    </row>
    <row r="8" spans="1:9" x14ac:dyDescent="0.3">
      <c r="A8" s="1">
        <v>496</v>
      </c>
      <c r="B8" s="3">
        <v>42380</v>
      </c>
      <c r="C8">
        <v>0.85055089633096503</v>
      </c>
      <c r="D8">
        <v>0.9499631606196981</v>
      </c>
      <c r="E8">
        <v>0.8093882709082022</v>
      </c>
      <c r="F8">
        <v>0.80285423739660278</v>
      </c>
      <c r="G8">
        <v>0.83707007268167566</v>
      </c>
      <c r="H8">
        <v>0.81648090863179079</v>
      </c>
      <c r="I8">
        <v>0.83374833239450985</v>
      </c>
    </row>
    <row r="9" spans="1:9" x14ac:dyDescent="0.3">
      <c r="A9" s="1">
        <v>497</v>
      </c>
      <c r="B9" s="3">
        <v>42381</v>
      </c>
      <c r="C9">
        <v>0.85358750984338716</v>
      </c>
      <c r="D9">
        <v>0.94114770710811979</v>
      </c>
      <c r="E9">
        <v>0.80822961256298387</v>
      </c>
      <c r="F9">
        <v>0.80512172250612479</v>
      </c>
      <c r="G9">
        <v>0.84052960563824719</v>
      </c>
      <c r="H9">
        <v>0.81766421548905055</v>
      </c>
      <c r="I9">
        <v>0.83230127686907451</v>
      </c>
    </row>
    <row r="10" spans="1:9" x14ac:dyDescent="0.3">
      <c r="A10" s="1">
        <v>498</v>
      </c>
      <c r="B10" s="3">
        <v>42382</v>
      </c>
      <c r="C10">
        <v>0.83119624762499333</v>
      </c>
      <c r="D10">
        <v>0.92114713183851737</v>
      </c>
      <c r="E10">
        <v>0.7805216857365691</v>
      </c>
      <c r="F10">
        <v>0.77981400903523324</v>
      </c>
      <c r="G10">
        <v>0.82107188027121758</v>
      </c>
      <c r="H10">
        <v>0.79336671288716865</v>
      </c>
      <c r="I10">
        <v>0.81303214555132775</v>
      </c>
    </row>
    <row r="11" spans="1:9" x14ac:dyDescent="0.3">
      <c r="A11" s="1">
        <v>499</v>
      </c>
      <c r="B11" s="3">
        <v>42383</v>
      </c>
      <c r="C11">
        <v>0.85454694140116938</v>
      </c>
      <c r="D11">
        <v>0.94407439120988046</v>
      </c>
      <c r="E11">
        <v>0.80711509021255734</v>
      </c>
      <c r="F11">
        <v>0.80741747702236411</v>
      </c>
      <c r="G11">
        <v>0.84133115529913471</v>
      </c>
      <c r="H11">
        <v>0.82010896030770652</v>
      </c>
      <c r="I11">
        <v>0.83690733699903908</v>
      </c>
    </row>
    <row r="12" spans="1:9" x14ac:dyDescent="0.3">
      <c r="A12" s="1">
        <v>500</v>
      </c>
      <c r="B12" s="3">
        <v>42384</v>
      </c>
      <c r="C12">
        <v>0.82937687501746116</v>
      </c>
      <c r="D12">
        <v>0.90173897363052646</v>
      </c>
      <c r="E12">
        <v>0.78729972894841083</v>
      </c>
      <c r="F12">
        <v>0.78562797730600431</v>
      </c>
      <c r="G12">
        <v>0.81231323053340176</v>
      </c>
      <c r="H12">
        <v>0.79976597327284538</v>
      </c>
      <c r="I12">
        <v>0.81987684156883267</v>
      </c>
    </row>
    <row r="13" spans="1:9" x14ac:dyDescent="0.3">
      <c r="A13" s="1">
        <v>501</v>
      </c>
      <c r="B13" s="3">
        <v>42387</v>
      </c>
      <c r="C13">
        <v>0.83860171934059524</v>
      </c>
      <c r="D13">
        <v>0.88821958483235319</v>
      </c>
      <c r="E13">
        <v>0.80189882397463441</v>
      </c>
      <c r="F13">
        <v>0.80027464126658032</v>
      </c>
      <c r="G13">
        <v>0.81797432034581252</v>
      </c>
      <c r="H13">
        <v>0.81535837053163052</v>
      </c>
      <c r="I13">
        <v>0.83234117833904553</v>
      </c>
    </row>
    <row r="14" spans="1:9" x14ac:dyDescent="0.3">
      <c r="A14" s="1">
        <v>502</v>
      </c>
      <c r="B14" s="3">
        <v>42388</v>
      </c>
      <c r="C14">
        <v>0.86482290081310287</v>
      </c>
      <c r="D14">
        <v>0.9131398214894173</v>
      </c>
      <c r="E14">
        <v>0.82789557323944429</v>
      </c>
      <c r="F14">
        <v>0.82726999086184994</v>
      </c>
      <c r="G14">
        <v>0.8443696695683337</v>
      </c>
      <c r="H14">
        <v>0.84112553635773368</v>
      </c>
      <c r="I14">
        <v>0.85533105685000987</v>
      </c>
    </row>
    <row r="15" spans="1:9" x14ac:dyDescent="0.3">
      <c r="A15" s="1">
        <v>503</v>
      </c>
      <c r="B15" s="3">
        <v>42389</v>
      </c>
      <c r="C15">
        <v>0.85419458320688912</v>
      </c>
      <c r="D15">
        <v>0.90220582703855634</v>
      </c>
      <c r="E15">
        <v>0.82431428510596005</v>
      </c>
      <c r="F15">
        <v>0.82002773429548059</v>
      </c>
      <c r="G15">
        <v>0.8358221257755104</v>
      </c>
      <c r="H15">
        <v>0.83293558409180046</v>
      </c>
      <c r="I15">
        <v>0.84964302147730719</v>
      </c>
    </row>
    <row r="16" spans="1:9" x14ac:dyDescent="0.3">
      <c r="A16" s="1">
        <v>504</v>
      </c>
      <c r="B16" s="3">
        <v>42390</v>
      </c>
      <c r="C16">
        <v>0.82832066165785567</v>
      </c>
      <c r="D16">
        <v>0.88173839836092416</v>
      </c>
      <c r="E16">
        <v>0.79726579183743151</v>
      </c>
      <c r="F16">
        <v>0.78826573338922978</v>
      </c>
      <c r="G16">
        <v>0.80759165931862864</v>
      </c>
      <c r="H16">
        <v>0.80251898640888109</v>
      </c>
      <c r="I16">
        <v>0.82652901149271052</v>
      </c>
    </row>
    <row r="17" spans="1:9" x14ac:dyDescent="0.3">
      <c r="A17" s="1">
        <v>505</v>
      </c>
      <c r="B17" s="3">
        <v>42391</v>
      </c>
      <c r="C17">
        <v>0.83754915494325033</v>
      </c>
      <c r="D17">
        <v>0.90136228266978202</v>
      </c>
      <c r="E17">
        <v>0.80680177637663808</v>
      </c>
      <c r="F17">
        <v>0.79698457937507972</v>
      </c>
      <c r="G17">
        <v>0.81822569659797784</v>
      </c>
      <c r="H17">
        <v>0.81125424736323581</v>
      </c>
      <c r="I17">
        <v>0.83452228737607914</v>
      </c>
    </row>
    <row r="18" spans="1:9" x14ac:dyDescent="0.3">
      <c r="A18" s="1">
        <v>506</v>
      </c>
      <c r="B18" s="3">
        <v>42394</v>
      </c>
      <c r="C18">
        <v>0.84629585092753745</v>
      </c>
      <c r="D18">
        <v>0.92276341816347396</v>
      </c>
      <c r="E18">
        <v>0.81389943406937615</v>
      </c>
      <c r="F18">
        <v>0.80662539583930792</v>
      </c>
      <c r="G18">
        <v>0.82669154939380363</v>
      </c>
      <c r="H18">
        <v>0.81878159024875685</v>
      </c>
      <c r="I18">
        <v>0.84069207292394887</v>
      </c>
    </row>
    <row r="19" spans="1:9" x14ac:dyDescent="0.3">
      <c r="A19" s="1">
        <v>507</v>
      </c>
      <c r="B19" s="3">
        <v>42395</v>
      </c>
      <c r="C19">
        <v>0.79624731686659878</v>
      </c>
      <c r="D19">
        <v>0.86787771980830253</v>
      </c>
      <c r="E19">
        <v>0.76506165745026922</v>
      </c>
      <c r="F19">
        <v>0.75561578143691066</v>
      </c>
      <c r="G19">
        <v>0.77660999511541595</v>
      </c>
      <c r="H19">
        <v>0.76958496497860451</v>
      </c>
      <c r="I19">
        <v>0.80427193957500065</v>
      </c>
    </row>
    <row r="20" spans="1:9" x14ac:dyDescent="0.3">
      <c r="A20" s="1">
        <v>508</v>
      </c>
      <c r="B20" s="3">
        <v>42396</v>
      </c>
      <c r="C20">
        <v>0.79181452344793257</v>
      </c>
      <c r="D20">
        <v>0.88270750638327999</v>
      </c>
      <c r="E20">
        <v>0.75726675042854463</v>
      </c>
      <c r="F20">
        <v>0.74586842223037653</v>
      </c>
      <c r="G20">
        <v>0.77335263682500599</v>
      </c>
      <c r="H20">
        <v>0.76161121610895399</v>
      </c>
      <c r="I20">
        <v>0.80253170080157032</v>
      </c>
    </row>
    <row r="21" spans="1:9" x14ac:dyDescent="0.3">
      <c r="A21" s="1">
        <v>509</v>
      </c>
      <c r="B21" s="3">
        <v>42397</v>
      </c>
      <c r="C21">
        <v>0.76642224829388272</v>
      </c>
      <c r="D21">
        <v>0.8441423172744611</v>
      </c>
      <c r="E21">
        <v>0.73277833611185594</v>
      </c>
      <c r="F21">
        <v>0.7157705565156065</v>
      </c>
      <c r="G21">
        <v>0.74392625544727109</v>
      </c>
      <c r="H21">
        <v>0.73442257961450963</v>
      </c>
      <c r="I21">
        <v>0.7852428147558792</v>
      </c>
    </row>
    <row r="22" spans="1:9" x14ac:dyDescent="0.3">
      <c r="A22" s="1">
        <v>510</v>
      </c>
      <c r="B22" s="3">
        <v>42398</v>
      </c>
      <c r="C22">
        <v>0.7917648279915549</v>
      </c>
      <c r="D22">
        <v>0.86426845619764503</v>
      </c>
      <c r="E22">
        <v>0.75630429946603606</v>
      </c>
      <c r="F22">
        <v>0.73990175186581486</v>
      </c>
      <c r="G22">
        <v>0.76527325036744243</v>
      </c>
      <c r="H22">
        <v>0.75797764745421936</v>
      </c>
      <c r="I22">
        <v>0.79968032947573531</v>
      </c>
    </row>
    <row r="23" spans="1:9" x14ac:dyDescent="0.3">
      <c r="A23" s="1">
        <v>511</v>
      </c>
      <c r="B23" s="3">
        <v>42401</v>
      </c>
      <c r="C23">
        <v>0.78486490677583198</v>
      </c>
      <c r="D23">
        <v>0.84099990707183347</v>
      </c>
      <c r="E23">
        <v>0.75082297488797967</v>
      </c>
      <c r="F23">
        <v>0.73541407240696877</v>
      </c>
      <c r="G23">
        <v>0.75209624580391854</v>
      </c>
      <c r="H23">
        <v>0.75397511787169968</v>
      </c>
      <c r="I23">
        <v>0.7943952325154422</v>
      </c>
    </row>
    <row r="24" spans="1:9" x14ac:dyDescent="0.3">
      <c r="A24" s="1">
        <v>512</v>
      </c>
      <c r="B24" s="3">
        <v>42402</v>
      </c>
      <c r="C24">
        <v>0.80730293608675296</v>
      </c>
      <c r="D24">
        <v>0.85710469021731917</v>
      </c>
      <c r="E24">
        <v>0.77420473932375866</v>
      </c>
      <c r="F24">
        <v>0.76106618723741803</v>
      </c>
      <c r="G24">
        <v>0.77295185829247259</v>
      </c>
      <c r="H24">
        <v>0.77934357738219251</v>
      </c>
      <c r="I24">
        <v>0.80885467007564338</v>
      </c>
    </row>
    <row r="25" spans="1:9" x14ac:dyDescent="0.3">
      <c r="A25" s="1">
        <v>513</v>
      </c>
      <c r="B25" s="3">
        <v>42403</v>
      </c>
      <c r="C25">
        <v>0.8092948714659266</v>
      </c>
      <c r="D25">
        <v>0.84863052646018922</v>
      </c>
      <c r="E25">
        <v>0.7782723521641568</v>
      </c>
      <c r="F25">
        <v>0.76568801084381277</v>
      </c>
      <c r="G25">
        <v>0.77345343695894764</v>
      </c>
      <c r="H25">
        <v>0.78352112530044993</v>
      </c>
      <c r="I25">
        <v>0.8107059109318322</v>
      </c>
    </row>
    <row r="26" spans="1:9" x14ac:dyDescent="0.3">
      <c r="A26" s="1">
        <v>514</v>
      </c>
      <c r="B26" s="3">
        <v>42404</v>
      </c>
      <c r="C26">
        <v>0.82299277599556664</v>
      </c>
      <c r="D26">
        <v>0.87265245750748965</v>
      </c>
      <c r="E26">
        <v>0.79385905498917253</v>
      </c>
      <c r="F26">
        <v>0.78110310590620669</v>
      </c>
      <c r="G26">
        <v>0.78845927974861996</v>
      </c>
      <c r="H26">
        <v>0.79743540530310475</v>
      </c>
      <c r="I26">
        <v>0.82233451212551012</v>
      </c>
    </row>
    <row r="27" spans="1:9" x14ac:dyDescent="0.3">
      <c r="A27" s="1">
        <v>515</v>
      </c>
      <c r="B27" s="3">
        <v>42405</v>
      </c>
      <c r="C27">
        <v>0.815902458643328</v>
      </c>
      <c r="D27">
        <v>0.87502212575393512</v>
      </c>
      <c r="E27">
        <v>0.78674156616617152</v>
      </c>
      <c r="F27">
        <v>0.77274895586112868</v>
      </c>
      <c r="G27">
        <v>0.78564948790131617</v>
      </c>
      <c r="H27">
        <v>0.78969215212082111</v>
      </c>
      <c r="I27">
        <v>0.81876773109830259</v>
      </c>
    </row>
    <row r="28" spans="1:9" x14ac:dyDescent="0.3">
      <c r="A28" s="1">
        <v>516</v>
      </c>
      <c r="B28" s="3">
        <v>42415</v>
      </c>
      <c r="C28">
        <v>0.81735044745653951</v>
      </c>
      <c r="D28">
        <v>0.89776906023072733</v>
      </c>
      <c r="E28">
        <v>0.78872282230786572</v>
      </c>
      <c r="F28">
        <v>0.77739415635561027</v>
      </c>
      <c r="G28">
        <v>0.78836258734310327</v>
      </c>
      <c r="H28">
        <v>0.79313938060722478</v>
      </c>
      <c r="I28">
        <v>0.82229066644482007</v>
      </c>
    </row>
    <row r="29" spans="1:9" x14ac:dyDescent="0.3">
      <c r="A29" s="1">
        <v>517</v>
      </c>
      <c r="B29" s="3">
        <v>42416</v>
      </c>
      <c r="C29">
        <v>0.84434435125312035</v>
      </c>
      <c r="D29">
        <v>0.9187033423163895</v>
      </c>
      <c r="E29">
        <v>0.81752153893366641</v>
      </c>
      <c r="F29">
        <v>0.80573937652241767</v>
      </c>
      <c r="G29">
        <v>0.81398621577544183</v>
      </c>
      <c r="H29">
        <v>0.8208100300212835</v>
      </c>
      <c r="I29">
        <v>0.84615366433182371</v>
      </c>
    </row>
    <row r="30" spans="1:9" x14ac:dyDescent="0.3">
      <c r="A30" s="1">
        <v>518</v>
      </c>
      <c r="B30" s="3">
        <v>42417</v>
      </c>
      <c r="C30">
        <v>0.85125021598379913</v>
      </c>
      <c r="D30">
        <v>0.9242154207654627</v>
      </c>
      <c r="E30">
        <v>0.82858981381891317</v>
      </c>
      <c r="F30">
        <v>0.81312744312949925</v>
      </c>
      <c r="G30">
        <v>0.82104690180369566</v>
      </c>
      <c r="H30">
        <v>0.82801112658642773</v>
      </c>
      <c r="I30">
        <v>0.85777643784515711</v>
      </c>
    </row>
    <row r="31" spans="1:9" x14ac:dyDescent="0.3">
      <c r="A31" s="1">
        <v>519</v>
      </c>
      <c r="B31" s="3">
        <v>42418</v>
      </c>
      <c r="C31">
        <v>0.8473851272144487</v>
      </c>
      <c r="D31">
        <v>0.92658508901190817</v>
      </c>
      <c r="E31">
        <v>0.82386772674537179</v>
      </c>
      <c r="F31">
        <v>0.80916117467022342</v>
      </c>
      <c r="G31">
        <v>0.81615475175535501</v>
      </c>
      <c r="H31">
        <v>0.82298763321748036</v>
      </c>
      <c r="I31">
        <v>0.85509156964345967</v>
      </c>
    </row>
    <row r="32" spans="1:9" x14ac:dyDescent="0.3">
      <c r="A32" s="1">
        <v>520</v>
      </c>
      <c r="B32" s="3">
        <v>42419</v>
      </c>
      <c r="C32">
        <v>0.84859939510415661</v>
      </c>
      <c r="D32">
        <v>0.9217555900717318</v>
      </c>
      <c r="E32">
        <v>0.82767651667321218</v>
      </c>
      <c r="F32">
        <v>0.81237288726622559</v>
      </c>
      <c r="G32">
        <v>0.81899268829447813</v>
      </c>
      <c r="H32">
        <v>0.82613763127560458</v>
      </c>
      <c r="I32">
        <v>0.85949336589720937</v>
      </c>
    </row>
    <row r="33" spans="1:9" x14ac:dyDescent="0.3">
      <c r="A33" s="1">
        <v>521</v>
      </c>
      <c r="B33" s="3">
        <v>42422</v>
      </c>
      <c r="C33">
        <v>0.86551581117020915</v>
      </c>
      <c r="D33">
        <v>0.96010505307968375</v>
      </c>
      <c r="E33">
        <v>0.84169591880776673</v>
      </c>
      <c r="F33">
        <v>0.82484807135316163</v>
      </c>
      <c r="G33">
        <v>0.83572131186303678</v>
      </c>
      <c r="H33">
        <v>0.83757198551377721</v>
      </c>
      <c r="I33">
        <v>0.86908091238918295</v>
      </c>
    </row>
    <row r="34" spans="1:9" x14ac:dyDescent="0.3">
      <c r="A34" s="1">
        <v>522</v>
      </c>
      <c r="B34" s="3">
        <v>42423</v>
      </c>
      <c r="C34">
        <v>0.86305670063075535</v>
      </c>
      <c r="D34">
        <v>0.97942304884038922</v>
      </c>
      <c r="E34">
        <v>0.83663093008549982</v>
      </c>
      <c r="F34">
        <v>0.82008478064461621</v>
      </c>
      <c r="G34">
        <v>0.83714992702302349</v>
      </c>
      <c r="H34">
        <v>0.83227850422840766</v>
      </c>
      <c r="I34">
        <v>0.86408053619716341</v>
      </c>
    </row>
    <row r="35" spans="1:9" x14ac:dyDescent="0.3">
      <c r="A35" s="1">
        <v>523</v>
      </c>
      <c r="B35" s="3">
        <v>42424</v>
      </c>
      <c r="C35">
        <v>0.86351135102934995</v>
      </c>
      <c r="D35">
        <v>0.9812003000252234</v>
      </c>
      <c r="E35">
        <v>0.83400787885875127</v>
      </c>
      <c r="F35">
        <v>0.8146895654973213</v>
      </c>
      <c r="G35">
        <v>0.84053575867346042</v>
      </c>
      <c r="H35">
        <v>0.82921611473725665</v>
      </c>
      <c r="I35">
        <v>0.86761512690437015</v>
      </c>
    </row>
    <row r="36" spans="1:9" x14ac:dyDescent="0.3">
      <c r="A36" s="1">
        <v>524</v>
      </c>
      <c r="B36" s="3">
        <v>42425</v>
      </c>
      <c r="C36">
        <v>0.80768357195279616</v>
      </c>
      <c r="D36">
        <v>0.92599267195029678</v>
      </c>
      <c r="E36">
        <v>0.7720110358940101</v>
      </c>
      <c r="F36">
        <v>0.75973947209127457</v>
      </c>
      <c r="G36">
        <v>0.78777040477754401</v>
      </c>
      <c r="H36">
        <v>0.77770653711796878</v>
      </c>
      <c r="I36">
        <v>0.81668005495384155</v>
      </c>
    </row>
    <row r="37" spans="1:9" x14ac:dyDescent="0.3">
      <c r="A37" s="1">
        <v>525</v>
      </c>
      <c r="B37" s="3">
        <v>42426</v>
      </c>
      <c r="C37">
        <v>0.81358140418445635</v>
      </c>
      <c r="D37">
        <v>0.96128988720290653</v>
      </c>
      <c r="E37">
        <v>0.7675908006521972</v>
      </c>
      <c r="F37">
        <v>0.75953173321287126</v>
      </c>
      <c r="G37">
        <v>0.79909783269635792</v>
      </c>
      <c r="H37">
        <v>0.77666480680074201</v>
      </c>
      <c r="I37">
        <v>0.81525367535040749</v>
      </c>
    </row>
    <row r="38" spans="1:9" x14ac:dyDescent="0.3">
      <c r="A38" s="1">
        <v>526</v>
      </c>
      <c r="B38" s="3">
        <v>42429</v>
      </c>
      <c r="C38">
        <v>0.78364406695929001</v>
      </c>
      <c r="D38">
        <v>0.95315701320022483</v>
      </c>
      <c r="E38">
        <v>0.72399882575217445</v>
      </c>
      <c r="F38">
        <v>0.72227820384916097</v>
      </c>
      <c r="G38">
        <v>0.77255557610225234</v>
      </c>
      <c r="H38">
        <v>0.74170313837115409</v>
      </c>
      <c r="I38">
        <v>0.78601511337966423</v>
      </c>
    </row>
    <row r="39" spans="1:9" x14ac:dyDescent="0.3">
      <c r="A39" s="1">
        <v>527</v>
      </c>
      <c r="B39" s="3">
        <v>42430</v>
      </c>
      <c r="C39">
        <v>0.79906640808416007</v>
      </c>
      <c r="D39">
        <v>0.98094917271806037</v>
      </c>
      <c r="E39">
        <v>0.73816423537933329</v>
      </c>
      <c r="F39">
        <v>0.73363439705293432</v>
      </c>
      <c r="G39">
        <v>0.79080103269535496</v>
      </c>
      <c r="H39">
        <v>0.75429441925892604</v>
      </c>
      <c r="I39">
        <v>0.79701294431507153</v>
      </c>
    </row>
    <row r="40" spans="1:9" x14ac:dyDescent="0.3">
      <c r="A40" s="1">
        <v>528</v>
      </c>
      <c r="B40" s="3">
        <v>42431</v>
      </c>
      <c r="C40">
        <v>0.83282246202636234</v>
      </c>
      <c r="D40">
        <v>1.033912696200123</v>
      </c>
      <c r="E40">
        <v>0.769694841766277</v>
      </c>
      <c r="F40">
        <v>0.76343224074666682</v>
      </c>
      <c r="G40">
        <v>0.82596034151887243</v>
      </c>
      <c r="H40">
        <v>0.78252974377112416</v>
      </c>
      <c r="I40">
        <v>0.81947287332001939</v>
      </c>
    </row>
    <row r="41" spans="1:9" x14ac:dyDescent="0.3">
      <c r="A41" s="1">
        <v>529</v>
      </c>
      <c r="B41" s="3">
        <v>42432</v>
      </c>
      <c r="C41">
        <v>0.8329063466971568</v>
      </c>
      <c r="D41">
        <v>1.0326376996296149</v>
      </c>
      <c r="E41">
        <v>0.7700556290629873</v>
      </c>
      <c r="F41">
        <v>0.76182269438224548</v>
      </c>
      <c r="G41">
        <v>0.8265921096917288</v>
      </c>
      <c r="H41">
        <v>0.78188575557265605</v>
      </c>
      <c r="I41">
        <v>0.81821438472175589</v>
      </c>
    </row>
    <row r="42" spans="1:9" x14ac:dyDescent="0.3">
      <c r="A42" s="1">
        <v>530</v>
      </c>
      <c r="B42" s="3">
        <v>42433</v>
      </c>
      <c r="C42">
        <v>0.82070712751796882</v>
      </c>
      <c r="D42">
        <v>1.0243792619733521</v>
      </c>
      <c r="E42">
        <v>0.74632992395532438</v>
      </c>
      <c r="F42">
        <v>0.741185031914392</v>
      </c>
      <c r="G42">
        <v>0.81544870287164928</v>
      </c>
      <c r="H42">
        <v>0.76026575282662268</v>
      </c>
      <c r="I42">
        <v>0.80179575614088594</v>
      </c>
    </row>
    <row r="43" spans="1:9" x14ac:dyDescent="0.3">
      <c r="A43" s="1">
        <v>531</v>
      </c>
      <c r="B43" s="3">
        <v>42436</v>
      </c>
      <c r="C43">
        <v>0.83294938083754611</v>
      </c>
      <c r="D43">
        <v>1.054972541939367</v>
      </c>
      <c r="E43">
        <v>0.7586240021562668</v>
      </c>
      <c r="F43">
        <v>0.7530171865842008</v>
      </c>
      <c r="G43">
        <v>0.83265234836088553</v>
      </c>
      <c r="H43">
        <v>0.77161868287905044</v>
      </c>
      <c r="I43">
        <v>0.81195995973078416</v>
      </c>
    </row>
    <row r="44" spans="1:9" x14ac:dyDescent="0.3">
      <c r="A44" s="1">
        <v>532</v>
      </c>
      <c r="B44" s="3">
        <v>42437</v>
      </c>
      <c r="C44">
        <v>0.83435277256179818</v>
      </c>
      <c r="D44">
        <v>1.038993322447463</v>
      </c>
      <c r="E44">
        <v>0.76457859764298319</v>
      </c>
      <c r="F44">
        <v>0.75684271202150533</v>
      </c>
      <c r="G44">
        <v>0.82927991639441412</v>
      </c>
      <c r="H44">
        <v>0.77632328134811668</v>
      </c>
      <c r="I44">
        <v>0.79928294258745869</v>
      </c>
    </row>
    <row r="45" spans="1:9" x14ac:dyDescent="0.3">
      <c r="A45" s="1">
        <v>533</v>
      </c>
      <c r="B45" s="3">
        <v>42438</v>
      </c>
      <c r="C45">
        <v>0.81818034712416943</v>
      </c>
      <c r="D45">
        <v>0.97920732273952238</v>
      </c>
      <c r="E45">
        <v>0.75238100054420298</v>
      </c>
      <c r="F45">
        <v>0.74354536269496585</v>
      </c>
      <c r="G45">
        <v>0.80336595301541414</v>
      </c>
      <c r="H45">
        <v>0.76484497097250315</v>
      </c>
      <c r="I45">
        <v>0.79060061964237349</v>
      </c>
    </row>
    <row r="46" spans="1:9" x14ac:dyDescent="0.3">
      <c r="A46" s="1">
        <v>534</v>
      </c>
      <c r="B46" s="3">
        <v>42439</v>
      </c>
      <c r="C46">
        <v>0.8080117392737417</v>
      </c>
      <c r="D46">
        <v>0.96107416110203947</v>
      </c>
      <c r="E46">
        <v>0.74120049582550773</v>
      </c>
      <c r="F46">
        <v>0.73297401334072199</v>
      </c>
      <c r="G46">
        <v>0.79182705808072906</v>
      </c>
      <c r="H46">
        <v>0.75510237291414684</v>
      </c>
      <c r="I46">
        <v>0.78502802615174039</v>
      </c>
    </row>
    <row r="47" spans="1:9" x14ac:dyDescent="0.3">
      <c r="A47" s="1">
        <v>535</v>
      </c>
      <c r="B47" s="3">
        <v>42440</v>
      </c>
      <c r="C47">
        <v>0.80746776564925538</v>
      </c>
      <c r="D47">
        <v>0.96671180320469419</v>
      </c>
      <c r="E47">
        <v>0.73953281511909197</v>
      </c>
      <c r="F47">
        <v>0.73112948464287553</v>
      </c>
      <c r="G47">
        <v>0.79177442428585643</v>
      </c>
      <c r="H47">
        <v>0.75432393006127962</v>
      </c>
      <c r="I47">
        <v>0.78508935487346421</v>
      </c>
    </row>
    <row r="48" spans="1:9" x14ac:dyDescent="0.3">
      <c r="A48" s="1">
        <v>536</v>
      </c>
      <c r="B48" s="3">
        <v>42443</v>
      </c>
      <c r="C48">
        <v>0.82937876456717918</v>
      </c>
      <c r="D48">
        <v>0.98649665237342954</v>
      </c>
      <c r="E48">
        <v>0.76551029539731585</v>
      </c>
      <c r="F48">
        <v>0.75597877815733339</v>
      </c>
      <c r="G48">
        <v>0.81284901893779649</v>
      </c>
      <c r="H48">
        <v>0.77791263703493818</v>
      </c>
      <c r="I48">
        <v>0.79933261594849325</v>
      </c>
    </row>
    <row r="49" spans="1:9" x14ac:dyDescent="0.3">
      <c r="A49" s="1">
        <v>537</v>
      </c>
      <c r="B49" s="3">
        <v>42444</v>
      </c>
      <c r="C49">
        <v>0.82567074190728151</v>
      </c>
      <c r="D49">
        <v>0.96154101451006946</v>
      </c>
      <c r="E49">
        <v>0.76363226526868244</v>
      </c>
      <c r="F49">
        <v>0.7512912309839398</v>
      </c>
      <c r="G49">
        <v>0.80243776138946377</v>
      </c>
      <c r="H49">
        <v>0.77359531624210409</v>
      </c>
      <c r="I49">
        <v>0.79505930481853548</v>
      </c>
    </row>
    <row r="50" spans="1:9" x14ac:dyDescent="0.3">
      <c r="A50" s="1">
        <v>538</v>
      </c>
      <c r="B50" s="3">
        <v>42445</v>
      </c>
      <c r="C50">
        <v>0.82049896270192291</v>
      </c>
      <c r="D50">
        <v>0.95459297463061055</v>
      </c>
      <c r="E50">
        <v>0.7590427530034779</v>
      </c>
      <c r="F50">
        <v>0.74504856972027567</v>
      </c>
      <c r="G50">
        <v>0.7985797459925349</v>
      </c>
      <c r="H50">
        <v>0.76786028395642925</v>
      </c>
      <c r="I50">
        <v>0.78670249640413581</v>
      </c>
    </row>
    <row r="51" spans="1:9" x14ac:dyDescent="0.3">
      <c r="A51" s="1">
        <v>539</v>
      </c>
      <c r="B51" s="3">
        <v>42446</v>
      </c>
      <c r="C51">
        <v>0.84212206185813454</v>
      </c>
      <c r="D51">
        <v>0.98238513414844619</v>
      </c>
      <c r="E51">
        <v>0.78453460234170791</v>
      </c>
      <c r="F51">
        <v>0.7721212065247085</v>
      </c>
      <c r="G51">
        <v>0.81923594582529413</v>
      </c>
      <c r="H51">
        <v>0.79311093275175193</v>
      </c>
      <c r="I51">
        <v>0.80333868935121111</v>
      </c>
    </row>
    <row r="52" spans="1:9" x14ac:dyDescent="0.3">
      <c r="A52" s="1">
        <v>540</v>
      </c>
      <c r="B52" s="3">
        <v>42447</v>
      </c>
      <c r="C52">
        <v>0.86578000304514813</v>
      </c>
      <c r="D52">
        <v>1.017717750607352</v>
      </c>
      <c r="E52">
        <v>0.81042557150697059</v>
      </c>
      <c r="F52">
        <v>0.79873331288915017</v>
      </c>
      <c r="G52">
        <v>0.84106884256770531</v>
      </c>
      <c r="H52">
        <v>0.81798984953862852</v>
      </c>
      <c r="I52">
        <v>0.82343648892308041</v>
      </c>
    </row>
    <row r="53" spans="1:9" x14ac:dyDescent="0.3">
      <c r="A53" s="1">
        <v>541</v>
      </c>
      <c r="B53" s="3">
        <v>42450</v>
      </c>
      <c r="C53">
        <v>0.88281831165625224</v>
      </c>
      <c r="D53">
        <v>1.03868743389931</v>
      </c>
      <c r="E53">
        <v>0.82696966477580613</v>
      </c>
      <c r="F53">
        <v>0.81485456201488449</v>
      </c>
      <c r="G53">
        <v>0.86022273108771696</v>
      </c>
      <c r="H53">
        <v>0.83331860705132565</v>
      </c>
      <c r="I53">
        <v>0.83752073859156151</v>
      </c>
    </row>
    <row r="54" spans="1:9" x14ac:dyDescent="0.3">
      <c r="A54" s="1">
        <v>542</v>
      </c>
      <c r="B54" s="3">
        <v>42451</v>
      </c>
      <c r="C54">
        <v>0.88013166715815994</v>
      </c>
      <c r="D54">
        <v>1.0260663507109</v>
      </c>
      <c r="E54">
        <v>0.82615993889990813</v>
      </c>
      <c r="F54">
        <v>0.81318131529443738</v>
      </c>
      <c r="G54">
        <v>0.85713377503003285</v>
      </c>
      <c r="H54">
        <v>0.83121877985201098</v>
      </c>
      <c r="I54">
        <v>0.83672068944708688</v>
      </c>
    </row>
    <row r="55" spans="1:9" x14ac:dyDescent="0.3">
      <c r="A55" s="1">
        <v>543</v>
      </c>
      <c r="B55" s="3">
        <v>42452</v>
      </c>
      <c r="C55">
        <v>0.88466029377476552</v>
      </c>
      <c r="D55">
        <v>1.0325475371823301</v>
      </c>
      <c r="E55">
        <v>0.83358249107845739</v>
      </c>
      <c r="F55">
        <v>0.81974391477433017</v>
      </c>
      <c r="G55">
        <v>0.86096364573514228</v>
      </c>
      <c r="H55">
        <v>0.83749331716905706</v>
      </c>
      <c r="I55">
        <v>0.83968001093740208</v>
      </c>
    </row>
    <row r="56" spans="1:9" x14ac:dyDescent="0.3">
      <c r="A56" s="1">
        <v>544</v>
      </c>
      <c r="B56" s="3">
        <v>42453</v>
      </c>
      <c r="C56">
        <v>0.87423195534294507</v>
      </c>
      <c r="D56">
        <v>0.99827419119306482</v>
      </c>
      <c r="E56">
        <v>0.8241882887319264</v>
      </c>
      <c r="F56">
        <v>0.8097076633143041</v>
      </c>
      <c r="G56">
        <v>0.84522993648562006</v>
      </c>
      <c r="H56">
        <v>0.82832216148138638</v>
      </c>
      <c r="I56">
        <v>0.83083701254852393</v>
      </c>
    </row>
    <row r="57" spans="1:9" x14ac:dyDescent="0.3">
      <c r="A57" s="1">
        <v>545</v>
      </c>
      <c r="B57" s="3">
        <v>42454</v>
      </c>
      <c r="C57">
        <v>0.87804340474849785</v>
      </c>
      <c r="D57">
        <v>1.0011107128475401</v>
      </c>
      <c r="E57">
        <v>0.82825190602698051</v>
      </c>
      <c r="F57">
        <v>0.81278701359538208</v>
      </c>
      <c r="G57">
        <v>0.84813422489536361</v>
      </c>
      <c r="H57">
        <v>0.83148519413722</v>
      </c>
      <c r="I57">
        <v>0.83573665413744114</v>
      </c>
    </row>
    <row r="58" spans="1:9" x14ac:dyDescent="0.3">
      <c r="A58" s="1">
        <v>546</v>
      </c>
      <c r="B58" s="3">
        <v>42457</v>
      </c>
      <c r="C58">
        <v>0.87406007959905285</v>
      </c>
      <c r="D58">
        <v>0.99662250366181238</v>
      </c>
      <c r="E58">
        <v>0.82375953586590989</v>
      </c>
      <c r="F58">
        <v>0.80906543228698402</v>
      </c>
      <c r="G58">
        <v>0.84618194732645113</v>
      </c>
      <c r="H58">
        <v>0.82814335081779289</v>
      </c>
      <c r="I58">
        <v>0.83152467172920708</v>
      </c>
    </row>
    <row r="59" spans="1:9" x14ac:dyDescent="0.3">
      <c r="A59" s="1">
        <v>547</v>
      </c>
      <c r="B59" s="3">
        <v>42458</v>
      </c>
      <c r="C59">
        <v>0.86130445632835462</v>
      </c>
      <c r="D59">
        <v>0.99450396272252983</v>
      </c>
      <c r="E59">
        <v>0.81094530528906728</v>
      </c>
      <c r="F59">
        <v>0.79412901350512033</v>
      </c>
      <c r="G59">
        <v>0.83526531354401268</v>
      </c>
      <c r="H59">
        <v>0.81391814917032257</v>
      </c>
      <c r="I59">
        <v>0.82034868230897329</v>
      </c>
    </row>
    <row r="60" spans="1:9" x14ac:dyDescent="0.3">
      <c r="A60" s="1">
        <v>548</v>
      </c>
      <c r="B60" s="3">
        <v>42459</v>
      </c>
      <c r="C60">
        <v>0.88784039079444455</v>
      </c>
      <c r="D60">
        <v>1.018023639155504</v>
      </c>
      <c r="E60">
        <v>0.83562133919100268</v>
      </c>
      <c r="F60">
        <v>0.82031660284530628</v>
      </c>
      <c r="G60">
        <v>0.8605513256438625</v>
      </c>
      <c r="H60">
        <v>0.83937030405321145</v>
      </c>
      <c r="I60">
        <v>0.83586069946192165</v>
      </c>
    </row>
    <row r="61" spans="1:9" x14ac:dyDescent="0.3">
      <c r="A61" s="1">
        <v>549</v>
      </c>
      <c r="B61" s="3">
        <v>42460</v>
      </c>
      <c r="C61">
        <v>0.88989343499177387</v>
      </c>
      <c r="D61">
        <v>1.020142180094787</v>
      </c>
      <c r="E61">
        <v>0.83565404329280613</v>
      </c>
      <c r="F61">
        <v>0.82381195377567262</v>
      </c>
      <c r="G61">
        <v>0.86366166245121712</v>
      </c>
      <c r="H61">
        <v>0.84179870609115937</v>
      </c>
      <c r="I61">
        <v>0.83728707906535582</v>
      </c>
    </row>
    <row r="62" spans="1:9" x14ac:dyDescent="0.3">
      <c r="A62" s="1">
        <v>550</v>
      </c>
      <c r="B62" s="3">
        <v>42461</v>
      </c>
      <c r="C62">
        <v>0.88643490002591241</v>
      </c>
      <c r="D62">
        <v>1.0389579212411659</v>
      </c>
      <c r="E62">
        <v>0.83077668340976685</v>
      </c>
      <c r="F62">
        <v>0.81793805668986419</v>
      </c>
      <c r="G62">
        <v>0.86445759692804192</v>
      </c>
      <c r="H62">
        <v>0.83710563211394673</v>
      </c>
      <c r="I62">
        <v>0.83312615789918965</v>
      </c>
    </row>
    <row r="63" spans="1:9" x14ac:dyDescent="0.3">
      <c r="A63" s="1">
        <v>551</v>
      </c>
      <c r="B63" s="3">
        <v>42465</v>
      </c>
      <c r="C63">
        <v>0.90548478909838803</v>
      </c>
      <c r="D63">
        <v>1.050951186161668</v>
      </c>
      <c r="E63">
        <v>0.84922458095392439</v>
      </c>
      <c r="F63">
        <v>0.83678433402222208</v>
      </c>
      <c r="G63">
        <v>0.87991286428603921</v>
      </c>
      <c r="H63">
        <v>0.85579173839627576</v>
      </c>
      <c r="I63">
        <v>0.84518100822665554</v>
      </c>
    </row>
    <row r="64" spans="1:9" x14ac:dyDescent="0.3">
      <c r="A64" s="1">
        <v>552</v>
      </c>
      <c r="B64" s="3">
        <v>42466</v>
      </c>
      <c r="C64">
        <v>0.9099010321665647</v>
      </c>
      <c r="D64">
        <v>1.0397660644036451</v>
      </c>
      <c r="E64">
        <v>0.85527898673450242</v>
      </c>
      <c r="F64">
        <v>0.83975438597031993</v>
      </c>
      <c r="G64">
        <v>0.87887312082491753</v>
      </c>
      <c r="H64">
        <v>0.85927632438029145</v>
      </c>
      <c r="I64">
        <v>0.84820165843869444</v>
      </c>
    </row>
    <row r="65" spans="1:9" x14ac:dyDescent="0.3">
      <c r="A65" s="1">
        <v>553</v>
      </c>
      <c r="B65" s="3">
        <v>42467</v>
      </c>
      <c r="C65">
        <v>0.89643616164531237</v>
      </c>
      <c r="D65">
        <v>1.024936277828667</v>
      </c>
      <c r="E65">
        <v>0.84236540935506354</v>
      </c>
      <c r="F65">
        <v>0.82693045653406139</v>
      </c>
      <c r="G65">
        <v>0.86539326103646497</v>
      </c>
      <c r="H65">
        <v>0.84824668752597843</v>
      </c>
      <c r="I65">
        <v>0.83800110088569535</v>
      </c>
    </row>
    <row r="66" spans="1:9" x14ac:dyDescent="0.3">
      <c r="A66" s="1">
        <v>554</v>
      </c>
      <c r="B66" s="3">
        <v>42468</v>
      </c>
      <c r="C66">
        <v>0.88976334402576474</v>
      </c>
      <c r="D66">
        <v>1.0156185697027631</v>
      </c>
      <c r="E66">
        <v>0.83646632722050118</v>
      </c>
      <c r="F66">
        <v>0.81964117903370481</v>
      </c>
      <c r="G66">
        <v>0.86129099006312393</v>
      </c>
      <c r="H66">
        <v>0.8430589136843547</v>
      </c>
      <c r="I66">
        <v>0.83293800809091878</v>
      </c>
    </row>
    <row r="67" spans="1:9" x14ac:dyDescent="0.3">
      <c r="A67" s="1">
        <v>555</v>
      </c>
      <c r="B67" s="3">
        <v>42471</v>
      </c>
      <c r="C67">
        <v>0.90589127145737625</v>
      </c>
      <c r="D67">
        <v>1.046678703076807</v>
      </c>
      <c r="E67">
        <v>0.85498625041572185</v>
      </c>
      <c r="F67">
        <v>0.83629806956221431</v>
      </c>
      <c r="G67">
        <v>0.87667975802409293</v>
      </c>
      <c r="H67">
        <v>0.85932028286157802</v>
      </c>
      <c r="I67">
        <v>0.84683660755698398</v>
      </c>
    </row>
    <row r="68" spans="1:9" x14ac:dyDescent="0.3">
      <c r="A68" s="1">
        <v>556</v>
      </c>
      <c r="B68" s="3">
        <v>42472</v>
      </c>
      <c r="C68">
        <v>0.90057215736631624</v>
      </c>
      <c r="D68">
        <v>1.054901739526775</v>
      </c>
      <c r="E68">
        <v>0.84825565155553384</v>
      </c>
      <c r="F68">
        <v>0.829166457298527</v>
      </c>
      <c r="G68">
        <v>0.87481465206155562</v>
      </c>
      <c r="H68">
        <v>0.85406905257545218</v>
      </c>
      <c r="I68">
        <v>0.84072093516946023</v>
      </c>
    </row>
    <row r="69" spans="1:9" x14ac:dyDescent="0.3">
      <c r="A69" s="1">
        <v>557</v>
      </c>
      <c r="B69" s="3">
        <v>42473</v>
      </c>
      <c r="C69">
        <v>0.91100813509919443</v>
      </c>
      <c r="D69">
        <v>1.1071472822936439</v>
      </c>
      <c r="E69">
        <v>0.85858543467303328</v>
      </c>
      <c r="F69">
        <v>0.83992923950793774</v>
      </c>
      <c r="G69">
        <v>0.88713986557819913</v>
      </c>
      <c r="H69">
        <v>0.86387631195616355</v>
      </c>
      <c r="I69">
        <v>0.85206176367658659</v>
      </c>
    </row>
    <row r="70" spans="1:9" x14ac:dyDescent="0.3">
      <c r="A70" s="1">
        <v>558</v>
      </c>
      <c r="B70" s="3">
        <v>42474</v>
      </c>
      <c r="C70">
        <v>0.91739757794692312</v>
      </c>
      <c r="D70">
        <v>1.1015998026382749</v>
      </c>
      <c r="E70">
        <v>0.86437020510325213</v>
      </c>
      <c r="F70">
        <v>0.84748423260002936</v>
      </c>
      <c r="G70">
        <v>0.88824633173240697</v>
      </c>
      <c r="H70">
        <v>0.87053757201610538</v>
      </c>
      <c r="I70">
        <v>0.85884317240444841</v>
      </c>
    </row>
    <row r="71" spans="1:9" x14ac:dyDescent="0.3">
      <c r="A71" s="1">
        <v>559</v>
      </c>
      <c r="B71" s="3">
        <v>42475</v>
      </c>
      <c r="C71">
        <v>0.91615996658307397</v>
      </c>
      <c r="D71">
        <v>1.092066368411504</v>
      </c>
      <c r="E71">
        <v>0.86411548880485123</v>
      </c>
      <c r="F71">
        <v>0.8467395097920003</v>
      </c>
      <c r="G71">
        <v>0.88851988713307717</v>
      </c>
      <c r="H71">
        <v>0.86938653897763374</v>
      </c>
      <c r="I71">
        <v>0.85545760178034547</v>
      </c>
    </row>
    <row r="72" spans="1:9" x14ac:dyDescent="0.3">
      <c r="A72" s="1">
        <v>560</v>
      </c>
      <c r="B72" s="3">
        <v>42478</v>
      </c>
      <c r="C72">
        <v>0.90571803235729631</v>
      </c>
      <c r="D72">
        <v>1.0761773113668851</v>
      </c>
      <c r="E72">
        <v>0.85121205324178051</v>
      </c>
      <c r="F72">
        <v>0.83589530397393541</v>
      </c>
      <c r="G72">
        <v>0.87772110320976859</v>
      </c>
      <c r="H72">
        <v>0.85880563333698112</v>
      </c>
      <c r="I72">
        <v>0.84325983520633208</v>
      </c>
    </row>
    <row r="73" spans="1:9" x14ac:dyDescent="0.3">
      <c r="A73" s="1">
        <v>561</v>
      </c>
      <c r="B73" s="3">
        <v>42479</v>
      </c>
      <c r="C73">
        <v>0.90816428098274304</v>
      </c>
      <c r="D73">
        <v>1.077828998898138</v>
      </c>
      <c r="E73">
        <v>0.85348948228414201</v>
      </c>
      <c r="F73">
        <v>0.83770694525600775</v>
      </c>
      <c r="G73">
        <v>0.88273201562754444</v>
      </c>
      <c r="H73">
        <v>0.86181901122487226</v>
      </c>
      <c r="I73">
        <v>0.84345103693288104</v>
      </c>
    </row>
    <row r="74" spans="1:9" x14ac:dyDescent="0.3">
      <c r="A74" s="1">
        <v>562</v>
      </c>
      <c r="B74" s="3">
        <v>42480</v>
      </c>
      <c r="C74">
        <v>0.87880973384925332</v>
      </c>
      <c r="D74">
        <v>1.056859315606179</v>
      </c>
      <c r="E74">
        <v>0.82244862905270066</v>
      </c>
      <c r="F74">
        <v>0.80577405524295398</v>
      </c>
      <c r="G74">
        <v>0.85978269911820071</v>
      </c>
      <c r="H74">
        <v>0.83248453994256022</v>
      </c>
      <c r="I74">
        <v>0.81008540815321739</v>
      </c>
    </row>
    <row r="75" spans="1:9" x14ac:dyDescent="0.3">
      <c r="A75" s="1">
        <v>563</v>
      </c>
      <c r="B75" s="3">
        <v>42481</v>
      </c>
      <c r="C75">
        <v>0.87325710348446395</v>
      </c>
      <c r="D75">
        <v>1.0816539886096621</v>
      </c>
      <c r="E75">
        <v>0.81157533595497833</v>
      </c>
      <c r="F75">
        <v>0.79860403863854779</v>
      </c>
      <c r="G75">
        <v>0.85956243362204388</v>
      </c>
      <c r="H75">
        <v>0.82604848336191439</v>
      </c>
      <c r="I75">
        <v>0.80472593922947822</v>
      </c>
    </row>
    <row r="76" spans="1:9" x14ac:dyDescent="0.3">
      <c r="A76" s="1">
        <v>564</v>
      </c>
      <c r="B76" s="3">
        <v>42482</v>
      </c>
      <c r="C76">
        <v>0.87857456873172912</v>
      </c>
      <c r="D76">
        <v>1.065262676950717</v>
      </c>
      <c r="E76">
        <v>0.82067189359811987</v>
      </c>
      <c r="F76">
        <v>0.80599340898755911</v>
      </c>
      <c r="G76">
        <v>0.8593012509732324</v>
      </c>
      <c r="H76">
        <v>0.83203587362728215</v>
      </c>
      <c r="I76">
        <v>0.80844590398288929</v>
      </c>
    </row>
    <row r="77" spans="1:9" x14ac:dyDescent="0.3">
      <c r="A77" s="1">
        <v>565</v>
      </c>
      <c r="B77" s="3">
        <v>42485</v>
      </c>
      <c r="C77">
        <v>0.87636808662428267</v>
      </c>
      <c r="D77">
        <v>1.0772559418712191</v>
      </c>
      <c r="E77">
        <v>0.8182573927559792</v>
      </c>
      <c r="F77">
        <v>0.80287578507010826</v>
      </c>
      <c r="G77">
        <v>0.85613518579615455</v>
      </c>
      <c r="H77">
        <v>0.8286383740137282</v>
      </c>
      <c r="I77">
        <v>0.80393754544569251</v>
      </c>
    </row>
    <row r="78" spans="1:9" x14ac:dyDescent="0.3">
      <c r="A78" s="1">
        <v>566</v>
      </c>
      <c r="B78" s="3">
        <v>42486</v>
      </c>
      <c r="C78">
        <v>0.88298805977552153</v>
      </c>
      <c r="D78">
        <v>1.073952566808714</v>
      </c>
      <c r="E78">
        <v>0.8268175283261443</v>
      </c>
      <c r="F78">
        <v>0.81040260065826619</v>
      </c>
      <c r="G78">
        <v>0.85917128476290872</v>
      </c>
      <c r="H78">
        <v>0.83647940968387169</v>
      </c>
      <c r="I78">
        <v>0.80921820260667432</v>
      </c>
    </row>
    <row r="79" spans="1:9" x14ac:dyDescent="0.3">
      <c r="A79" s="1">
        <v>567</v>
      </c>
      <c r="B79" s="3">
        <v>42487</v>
      </c>
      <c r="C79">
        <v>0.88177640846280292</v>
      </c>
      <c r="D79">
        <v>1.0546699722543049</v>
      </c>
      <c r="E79">
        <v>0.82421950676022737</v>
      </c>
      <c r="F79">
        <v>0.80958712355772944</v>
      </c>
      <c r="G79">
        <v>0.85753373614798567</v>
      </c>
      <c r="H79">
        <v>0.83574829121572158</v>
      </c>
      <c r="I79">
        <v>0.80897732751909079</v>
      </c>
    </row>
    <row r="80" spans="1:9" x14ac:dyDescent="0.3">
      <c r="A80" s="1">
        <v>568</v>
      </c>
      <c r="B80" s="3">
        <v>42488</v>
      </c>
      <c r="C80">
        <v>0.88123050761296839</v>
      </c>
      <c r="D80">
        <v>1.0517078869462479</v>
      </c>
      <c r="E80">
        <v>0.82416702773319483</v>
      </c>
      <c r="F80">
        <v>0.80816638108333694</v>
      </c>
      <c r="G80">
        <v>0.8565129680759318</v>
      </c>
      <c r="H80">
        <v>0.83537251529061263</v>
      </c>
      <c r="I80">
        <v>0.80756260327634588</v>
      </c>
    </row>
    <row r="81" spans="1:9" x14ac:dyDescent="0.3">
      <c r="A81" s="1">
        <v>569</v>
      </c>
      <c r="B81" s="3">
        <v>42489</v>
      </c>
      <c r="C81">
        <v>0.88322365455086305</v>
      </c>
      <c r="D81">
        <v>1.060864630212274</v>
      </c>
      <c r="E81">
        <v>0.82669670445851862</v>
      </c>
      <c r="F81">
        <v>0.81022180113492703</v>
      </c>
      <c r="G81">
        <v>0.85953475484841491</v>
      </c>
      <c r="H81">
        <v>0.83653262833369735</v>
      </c>
      <c r="I81">
        <v>0.8070092568997993</v>
      </c>
    </row>
    <row r="82" spans="1:9" x14ac:dyDescent="0.3">
      <c r="A82" s="1">
        <v>570</v>
      </c>
      <c r="B82" s="3">
        <v>42493</v>
      </c>
      <c r="C82">
        <v>0.90551482991942134</v>
      </c>
      <c r="D82">
        <v>1.079805935012236</v>
      </c>
      <c r="E82">
        <v>0.84895818608012608</v>
      </c>
      <c r="F82">
        <v>0.83398738033401631</v>
      </c>
      <c r="G82">
        <v>0.8784406040029159</v>
      </c>
      <c r="H82">
        <v>0.85767325959200069</v>
      </c>
      <c r="I82">
        <v>0.82203952387758072</v>
      </c>
    </row>
    <row r="83" spans="1:9" x14ac:dyDescent="0.3">
      <c r="A83" s="1">
        <v>571</v>
      </c>
      <c r="B83" s="3">
        <v>42494</v>
      </c>
      <c r="C83">
        <v>0.90557499983281875</v>
      </c>
      <c r="D83">
        <v>1.065227275744421</v>
      </c>
      <c r="E83">
        <v>0.85111146414972083</v>
      </c>
      <c r="F83">
        <v>0.83416398279163595</v>
      </c>
      <c r="G83">
        <v>0.87364582179580819</v>
      </c>
      <c r="H83">
        <v>0.8575103451192374</v>
      </c>
      <c r="I83">
        <v>0.82023351658311527</v>
      </c>
    </row>
    <row r="84" spans="1:9" x14ac:dyDescent="0.3">
      <c r="A84" s="1">
        <v>572</v>
      </c>
      <c r="B84" s="3">
        <v>42495</v>
      </c>
      <c r="C84">
        <v>0.90852635479949451</v>
      </c>
      <c r="D84">
        <v>1.067220253030122</v>
      </c>
      <c r="E84">
        <v>0.8527854685195897</v>
      </c>
      <c r="F84">
        <v>0.83758266714248519</v>
      </c>
      <c r="G84">
        <v>0.87462951849542436</v>
      </c>
      <c r="H84">
        <v>0.86041679568109286</v>
      </c>
      <c r="I84">
        <v>0.82417104570273159</v>
      </c>
    </row>
    <row r="85" spans="1:9" x14ac:dyDescent="0.3">
      <c r="A85" s="1">
        <v>573</v>
      </c>
      <c r="B85" s="3">
        <v>42496</v>
      </c>
      <c r="C85">
        <v>0.88069439876334199</v>
      </c>
      <c r="D85">
        <v>1.026716847876592</v>
      </c>
      <c r="E85">
        <v>0.82267888314391102</v>
      </c>
      <c r="F85">
        <v>0.81097931583950633</v>
      </c>
      <c r="G85">
        <v>0.85024413366969676</v>
      </c>
      <c r="H85">
        <v>0.83500022318662492</v>
      </c>
      <c r="I85">
        <v>0.79981603016090519</v>
      </c>
    </row>
    <row r="86" spans="1:9" x14ac:dyDescent="0.3">
      <c r="A86" s="1">
        <v>574</v>
      </c>
      <c r="B86" s="3">
        <v>42499</v>
      </c>
      <c r="C86">
        <v>0.85849370925791824</v>
      </c>
      <c r="D86">
        <v>0.96481230722936884</v>
      </c>
      <c r="E86">
        <v>0.79846868273452742</v>
      </c>
      <c r="F86">
        <v>0.78696363618560961</v>
      </c>
      <c r="G86">
        <v>0.82390166055385183</v>
      </c>
      <c r="H86">
        <v>0.81129765648472862</v>
      </c>
      <c r="I86">
        <v>0.78364549222899638</v>
      </c>
    </row>
    <row r="87" spans="1:9" x14ac:dyDescent="0.3">
      <c r="A87" s="1">
        <v>575</v>
      </c>
      <c r="B87" s="3">
        <v>42500</v>
      </c>
      <c r="C87">
        <v>0.86001146935045381</v>
      </c>
      <c r="D87">
        <v>0.95574572641062749</v>
      </c>
      <c r="E87">
        <v>0.79870179080371695</v>
      </c>
      <c r="F87">
        <v>0.78654988148096683</v>
      </c>
      <c r="G87">
        <v>0.82457210182369967</v>
      </c>
      <c r="H87">
        <v>0.81124297756171215</v>
      </c>
      <c r="I87">
        <v>0.78688953448758503</v>
      </c>
    </row>
    <row r="88" spans="1:9" x14ac:dyDescent="0.3">
      <c r="A88" s="1">
        <v>576</v>
      </c>
      <c r="B88" s="3">
        <v>42501</v>
      </c>
      <c r="C88">
        <v>0.86221431622866007</v>
      </c>
      <c r="D88">
        <v>0.95621257981865737</v>
      </c>
      <c r="E88">
        <v>0.79513274867639261</v>
      </c>
      <c r="F88">
        <v>0.78326319327177962</v>
      </c>
      <c r="G88">
        <v>0.82745061779761875</v>
      </c>
      <c r="H88">
        <v>0.80831772485439801</v>
      </c>
      <c r="I88">
        <v>0.78364688011002959</v>
      </c>
    </row>
    <row r="89" spans="1:9" x14ac:dyDescent="0.3">
      <c r="A89" s="1">
        <v>577</v>
      </c>
      <c r="B89" s="3">
        <v>42502</v>
      </c>
      <c r="C89">
        <v>0.86326632489456401</v>
      </c>
      <c r="D89">
        <v>0.96443561626862429</v>
      </c>
      <c r="E89">
        <v>0.79548879511023907</v>
      </c>
      <c r="F89">
        <v>0.78530868761756578</v>
      </c>
      <c r="G89">
        <v>0.82654792288075229</v>
      </c>
      <c r="H89">
        <v>0.80994405612739406</v>
      </c>
      <c r="I89">
        <v>0.78100141778971077</v>
      </c>
    </row>
    <row r="90" spans="1:9" x14ac:dyDescent="0.3">
      <c r="A90" s="1">
        <v>578</v>
      </c>
      <c r="B90" s="3">
        <v>42503</v>
      </c>
      <c r="C90">
        <v>0.86051145126931328</v>
      </c>
      <c r="D90">
        <v>0.96172465826773046</v>
      </c>
      <c r="E90">
        <v>0.79354977990641862</v>
      </c>
      <c r="F90">
        <v>0.78386665345222695</v>
      </c>
      <c r="G90">
        <v>0.8257634155408734</v>
      </c>
      <c r="H90">
        <v>0.80825492716127201</v>
      </c>
      <c r="I90">
        <v>0.77695149870630287</v>
      </c>
    </row>
    <row r="91" spans="1:9" x14ac:dyDescent="0.3">
      <c r="A91" s="1">
        <v>579</v>
      </c>
      <c r="B91" s="3">
        <v>42506</v>
      </c>
      <c r="C91">
        <v>0.87198557130250698</v>
      </c>
      <c r="D91">
        <v>0.97799040627309375</v>
      </c>
      <c r="E91">
        <v>0.80471685929350201</v>
      </c>
      <c r="F91">
        <v>0.79761880730501511</v>
      </c>
      <c r="G91">
        <v>0.83697727641245445</v>
      </c>
      <c r="H91">
        <v>0.82048102265817324</v>
      </c>
      <c r="I91">
        <v>0.78721060921895902</v>
      </c>
    </row>
    <row r="92" spans="1:9" x14ac:dyDescent="0.3">
      <c r="A92" s="1">
        <v>580</v>
      </c>
      <c r="B92" s="3">
        <v>42507</v>
      </c>
      <c r="C92">
        <v>0.86875933984721876</v>
      </c>
      <c r="D92">
        <v>0.98235305180524035</v>
      </c>
      <c r="E92">
        <v>0.80395059034288952</v>
      </c>
      <c r="F92">
        <v>0.7943819882762766</v>
      </c>
      <c r="G92">
        <v>0.83477947371289041</v>
      </c>
      <c r="H92">
        <v>0.81843519887428406</v>
      </c>
      <c r="I92">
        <v>0.78072696450109313</v>
      </c>
    </row>
    <row r="93" spans="1:9" x14ac:dyDescent="0.3">
      <c r="A93" s="1">
        <v>581</v>
      </c>
      <c r="B93" s="3">
        <v>42508</v>
      </c>
      <c r="C93">
        <v>0.85119613948243023</v>
      </c>
      <c r="D93">
        <v>0.96150893216686373</v>
      </c>
      <c r="E93">
        <v>0.78724982887208783</v>
      </c>
      <c r="F93">
        <v>0.77643109094482032</v>
      </c>
      <c r="G93">
        <v>0.82259403249288743</v>
      </c>
      <c r="H93">
        <v>0.8015033141346487</v>
      </c>
      <c r="I93">
        <v>0.76753628301881127</v>
      </c>
    </row>
    <row r="94" spans="1:9" x14ac:dyDescent="0.3">
      <c r="A94" s="1">
        <v>582</v>
      </c>
      <c r="B94" s="3">
        <v>42509</v>
      </c>
      <c r="C94">
        <v>0.85265763069188572</v>
      </c>
      <c r="D94">
        <v>0.97353759829366204</v>
      </c>
      <c r="E94">
        <v>0.79014452800368773</v>
      </c>
      <c r="F94">
        <v>0.7800146557343689</v>
      </c>
      <c r="G94">
        <v>0.82252997156106888</v>
      </c>
      <c r="H94">
        <v>0.8048891768091242</v>
      </c>
      <c r="I94">
        <v>0.76993643045223537</v>
      </c>
    </row>
    <row r="95" spans="1:9" x14ac:dyDescent="0.3">
      <c r="A95" s="1">
        <v>583</v>
      </c>
      <c r="B95" s="3">
        <v>42510</v>
      </c>
      <c r="C95">
        <v>0.8589881802771977</v>
      </c>
      <c r="D95">
        <v>0.97718226311061562</v>
      </c>
      <c r="E95">
        <v>0.79992775072549571</v>
      </c>
      <c r="F95">
        <v>0.7851697996023459</v>
      </c>
      <c r="G95">
        <v>0.82610917424400709</v>
      </c>
      <c r="H95">
        <v>0.81101643920669886</v>
      </c>
      <c r="I95">
        <v>0.77483745992218567</v>
      </c>
    </row>
    <row r="96" spans="1:9" x14ac:dyDescent="0.3">
      <c r="A96" s="1">
        <v>584</v>
      </c>
      <c r="B96" s="3">
        <v>42513</v>
      </c>
      <c r="C96">
        <v>0.86907821968373744</v>
      </c>
      <c r="D96">
        <v>0.98129378133559908</v>
      </c>
      <c r="E96">
        <v>0.80987552618797309</v>
      </c>
      <c r="F96">
        <v>0.79743077788748751</v>
      </c>
      <c r="G96">
        <v>0.83133975803941718</v>
      </c>
      <c r="H96">
        <v>0.82284281868058196</v>
      </c>
      <c r="I96">
        <v>0.78012394476351199</v>
      </c>
    </row>
    <row r="97" spans="1:9" x14ac:dyDescent="0.3">
      <c r="A97" s="1">
        <v>585</v>
      </c>
      <c r="B97" s="3">
        <v>42514</v>
      </c>
      <c r="C97">
        <v>0.86116334690102692</v>
      </c>
      <c r="D97">
        <v>0.97048535053831964</v>
      </c>
      <c r="E97">
        <v>0.80319200803503055</v>
      </c>
      <c r="F97">
        <v>0.79036255787824949</v>
      </c>
      <c r="G97">
        <v>0.82439360399938477</v>
      </c>
      <c r="H97">
        <v>0.81560461048071464</v>
      </c>
      <c r="I97">
        <v>0.77548710110252339</v>
      </c>
    </row>
    <row r="98" spans="1:9" x14ac:dyDescent="0.3">
      <c r="A98" s="1">
        <v>586</v>
      </c>
      <c r="B98" s="3">
        <v>42515</v>
      </c>
      <c r="C98">
        <v>0.85802919465421601</v>
      </c>
      <c r="D98">
        <v>0.96824124594545569</v>
      </c>
      <c r="E98">
        <v>0.80132940603641523</v>
      </c>
      <c r="F98">
        <v>0.785598619558036</v>
      </c>
      <c r="G98">
        <v>0.82002636658813355</v>
      </c>
      <c r="H98">
        <v>0.81180517914227068</v>
      </c>
      <c r="I98">
        <v>0.77298039138565233</v>
      </c>
    </row>
    <row r="99" spans="1:9" x14ac:dyDescent="0.3">
      <c r="A99" s="1">
        <v>587</v>
      </c>
      <c r="B99" s="3">
        <v>42516</v>
      </c>
      <c r="C99">
        <v>0.86142042372815153</v>
      </c>
      <c r="D99">
        <v>0.9869314234382538</v>
      </c>
      <c r="E99">
        <v>0.80703121410217904</v>
      </c>
      <c r="F99">
        <v>0.78935215391665814</v>
      </c>
      <c r="G99">
        <v>0.82310009794124139</v>
      </c>
      <c r="H99">
        <v>0.81659752943629182</v>
      </c>
      <c r="I99">
        <v>0.77521847549425027</v>
      </c>
    </row>
    <row r="100" spans="1:9" x14ac:dyDescent="0.3">
      <c r="A100" s="1">
        <v>588</v>
      </c>
      <c r="B100" s="3">
        <v>42517</v>
      </c>
      <c r="C100">
        <v>0.86067441814324586</v>
      </c>
      <c r="D100">
        <v>0.98116821768201756</v>
      </c>
      <c r="E100">
        <v>0.80678570708265873</v>
      </c>
      <c r="F100">
        <v>0.78810408126752984</v>
      </c>
      <c r="G100">
        <v>0.82295525852273099</v>
      </c>
      <c r="H100">
        <v>0.81361723623158444</v>
      </c>
      <c r="I100">
        <v>0.77969325583041282</v>
      </c>
    </row>
    <row r="101" spans="1:9" x14ac:dyDescent="0.3">
      <c r="A101" s="1">
        <v>589</v>
      </c>
      <c r="B101" s="3">
        <v>42520</v>
      </c>
      <c r="C101">
        <v>0.85796628680591913</v>
      </c>
      <c r="D101">
        <v>0.97222720051685774</v>
      </c>
      <c r="E101">
        <v>0.80321036139023461</v>
      </c>
      <c r="F101">
        <v>0.78513911951350113</v>
      </c>
      <c r="G101">
        <v>0.8211259737044676</v>
      </c>
      <c r="H101">
        <v>0.8104719871855699</v>
      </c>
      <c r="I101">
        <v>0.77453525611287843</v>
      </c>
    </row>
    <row r="102" spans="1:9" x14ac:dyDescent="0.3">
      <c r="A102" s="1">
        <v>590</v>
      </c>
      <c r="B102" s="3">
        <v>42521</v>
      </c>
      <c r="C102">
        <v>0.88723211258118617</v>
      </c>
      <c r="D102">
        <v>1.012695204464092</v>
      </c>
      <c r="E102">
        <v>0.8310115704099118</v>
      </c>
      <c r="F102">
        <v>0.8122480251876566</v>
      </c>
      <c r="G102">
        <v>0.84446084404176791</v>
      </c>
      <c r="H102">
        <v>0.8369958795684892</v>
      </c>
      <c r="I102">
        <v>0.7927393570289023</v>
      </c>
    </row>
    <row r="103" spans="1:9" x14ac:dyDescent="0.3">
      <c r="A103" s="1">
        <v>591</v>
      </c>
      <c r="B103" s="3">
        <v>42522</v>
      </c>
      <c r="C103">
        <v>0.89067586838044821</v>
      </c>
      <c r="D103">
        <v>1.0270581376310399</v>
      </c>
      <c r="E103">
        <v>0.83592667719910152</v>
      </c>
      <c r="F103">
        <v>0.81790496571826965</v>
      </c>
      <c r="G103">
        <v>0.84766329137703555</v>
      </c>
      <c r="H103">
        <v>0.84143956168206857</v>
      </c>
      <c r="I103">
        <v>0.79431170479716195</v>
      </c>
    </row>
    <row r="104" spans="1:9" x14ac:dyDescent="0.3">
      <c r="A104" s="1">
        <v>592</v>
      </c>
      <c r="B104" s="3">
        <v>42523</v>
      </c>
      <c r="C104">
        <v>0.89536916925570453</v>
      </c>
      <c r="D104">
        <v>1.0337550502033359</v>
      </c>
      <c r="E104">
        <v>0.84262600200598692</v>
      </c>
      <c r="F104">
        <v>0.82250845569889786</v>
      </c>
      <c r="G104">
        <v>0.84946696506441433</v>
      </c>
      <c r="H104">
        <v>0.84634952106528571</v>
      </c>
      <c r="I104">
        <v>0.79847984152470597</v>
      </c>
    </row>
    <row r="105" spans="1:9" x14ac:dyDescent="0.3">
      <c r="A105" s="1">
        <v>593</v>
      </c>
      <c r="B105" s="3">
        <v>42524</v>
      </c>
      <c r="C105">
        <v>0.90286504998236505</v>
      </c>
      <c r="D105">
        <v>1.0296435319783519</v>
      </c>
      <c r="E105">
        <v>0.84452875063148902</v>
      </c>
      <c r="F105">
        <v>0.82650341658242865</v>
      </c>
      <c r="G105">
        <v>0.85470509711194642</v>
      </c>
      <c r="H105">
        <v>0.85108282030502369</v>
      </c>
      <c r="I105">
        <v>0.8040671422943062</v>
      </c>
    </row>
    <row r="106" spans="1:9" x14ac:dyDescent="0.3">
      <c r="A106" s="1">
        <v>594</v>
      </c>
      <c r="B106" s="3">
        <v>42527</v>
      </c>
      <c r="C106">
        <v>0.90520832151255881</v>
      </c>
      <c r="D106">
        <v>1.030451675140831</v>
      </c>
      <c r="E106">
        <v>0.8469369856121699</v>
      </c>
      <c r="F106">
        <v>0.8315987114650254</v>
      </c>
      <c r="G106">
        <v>0.86073927805810391</v>
      </c>
      <c r="H106">
        <v>0.85536526965086801</v>
      </c>
      <c r="I106">
        <v>0.80472122327395534</v>
      </c>
    </row>
    <row r="107" spans="1:9" x14ac:dyDescent="0.3">
      <c r="A107" s="1">
        <v>595</v>
      </c>
      <c r="B107" s="3">
        <v>42528</v>
      </c>
      <c r="C107">
        <v>0.9056684152554606</v>
      </c>
      <c r="D107">
        <v>1.0303261114872491</v>
      </c>
      <c r="E107">
        <v>0.84694863279509558</v>
      </c>
      <c r="F107">
        <v>0.83234151790284983</v>
      </c>
      <c r="G107">
        <v>0.8595164686735951</v>
      </c>
      <c r="H107">
        <v>0.85613007996922841</v>
      </c>
      <c r="I107">
        <v>0.80312112498500587</v>
      </c>
    </row>
    <row r="108" spans="1:9" x14ac:dyDescent="0.3">
      <c r="A108" s="1">
        <v>596</v>
      </c>
      <c r="B108" s="3">
        <v>42529</v>
      </c>
      <c r="C108">
        <v>0.90170421464022488</v>
      </c>
      <c r="D108">
        <v>1.017614865851554</v>
      </c>
      <c r="E108">
        <v>0.84429348894476453</v>
      </c>
      <c r="F108">
        <v>0.82834704699930717</v>
      </c>
      <c r="G108">
        <v>0.85682659432816555</v>
      </c>
      <c r="H108">
        <v>0.85299001810224617</v>
      </c>
      <c r="I108">
        <v>0.79794703010747114</v>
      </c>
    </row>
    <row r="109" spans="1:9" x14ac:dyDescent="0.3">
      <c r="A109" s="1">
        <v>597</v>
      </c>
      <c r="B109" s="3">
        <v>42534</v>
      </c>
      <c r="C109">
        <v>0.87021803968124167</v>
      </c>
      <c r="D109">
        <v>0.98312579376142262</v>
      </c>
      <c r="E109">
        <v>0.81105842636527781</v>
      </c>
      <c r="F109">
        <v>0.79767579683504197</v>
      </c>
      <c r="G109">
        <v>0.83285090093705794</v>
      </c>
      <c r="H109">
        <v>0.82327118992398285</v>
      </c>
      <c r="I109">
        <v>0.77336584675702835</v>
      </c>
    </row>
    <row r="110" spans="1:9" x14ac:dyDescent="0.3">
      <c r="A110" s="1">
        <v>598</v>
      </c>
      <c r="B110" s="3">
        <v>42535</v>
      </c>
      <c r="C110">
        <v>0.87394038155994103</v>
      </c>
      <c r="D110">
        <v>0.98396933813019682</v>
      </c>
      <c r="E110">
        <v>0.81490453118496953</v>
      </c>
      <c r="F110">
        <v>0.80099481624573365</v>
      </c>
      <c r="G110">
        <v>0.83712283814982058</v>
      </c>
      <c r="H110">
        <v>0.82568923704502284</v>
      </c>
      <c r="I110">
        <v>0.78514901955794303</v>
      </c>
    </row>
    <row r="111" spans="1:9" x14ac:dyDescent="0.3">
      <c r="A111" s="1">
        <v>599</v>
      </c>
      <c r="B111" s="3">
        <v>42536</v>
      </c>
      <c r="C111">
        <v>0.89630660946689</v>
      </c>
      <c r="D111">
        <v>1.0070221611551411</v>
      </c>
      <c r="E111">
        <v>0.83763766367389658</v>
      </c>
      <c r="F111">
        <v>0.82491394961706965</v>
      </c>
      <c r="G111">
        <v>0.85834342735270963</v>
      </c>
      <c r="H111">
        <v>0.84763218328265377</v>
      </c>
      <c r="I111">
        <v>0.79663886814817308</v>
      </c>
    </row>
    <row r="112" spans="1:9" x14ac:dyDescent="0.3">
      <c r="A112" s="1">
        <v>600</v>
      </c>
      <c r="B112" s="3">
        <v>42537</v>
      </c>
      <c r="C112">
        <v>0.89335543696598041</v>
      </c>
      <c r="D112">
        <v>1.0052449099703069</v>
      </c>
      <c r="E112">
        <v>0.83463363209118124</v>
      </c>
      <c r="F112">
        <v>0.82407783137755874</v>
      </c>
      <c r="G112">
        <v>0.85723479846003225</v>
      </c>
      <c r="H112">
        <v>0.84634176093600533</v>
      </c>
      <c r="I112">
        <v>0.79434389511716286</v>
      </c>
    </row>
    <row r="113" spans="1:9" x14ac:dyDescent="0.3">
      <c r="A113" s="1">
        <v>601</v>
      </c>
      <c r="B113" s="3">
        <v>42538</v>
      </c>
      <c r="C113">
        <v>0.9001880466702632</v>
      </c>
      <c r="D113">
        <v>1.020541549953315</v>
      </c>
      <c r="E113">
        <v>0.83997474860230392</v>
      </c>
      <c r="F113">
        <v>0.82803508701607131</v>
      </c>
      <c r="G113">
        <v>0.86317436842194917</v>
      </c>
      <c r="H113">
        <v>0.85031890945735766</v>
      </c>
      <c r="I113">
        <v>0.79520527298336119</v>
      </c>
    </row>
    <row r="114" spans="1:9" x14ac:dyDescent="0.3">
      <c r="A114" s="1">
        <v>602</v>
      </c>
      <c r="B114" s="3">
        <v>42541</v>
      </c>
      <c r="C114">
        <v>0.90366564437628105</v>
      </c>
      <c r="D114">
        <v>1.01350334762657</v>
      </c>
      <c r="E114">
        <v>0.84406973641039895</v>
      </c>
      <c r="F114">
        <v>0.83127235204981864</v>
      </c>
      <c r="G114">
        <v>0.86758225147721124</v>
      </c>
      <c r="H114">
        <v>0.85354137428850296</v>
      </c>
      <c r="I114">
        <v>0.79461834840578049</v>
      </c>
    </row>
    <row r="115" spans="1:9" x14ac:dyDescent="0.3">
      <c r="A115" s="1">
        <v>603</v>
      </c>
      <c r="B115" s="3">
        <v>42542</v>
      </c>
      <c r="C115">
        <v>0.89782785722190395</v>
      </c>
      <c r="D115">
        <v>1.006555307747111</v>
      </c>
      <c r="E115">
        <v>0.83877977874804521</v>
      </c>
      <c r="F115">
        <v>0.82390069525262155</v>
      </c>
      <c r="G115">
        <v>0.86026517419527559</v>
      </c>
      <c r="H115">
        <v>0.84504635174992615</v>
      </c>
      <c r="I115">
        <v>0.78731855938343953</v>
      </c>
    </row>
    <row r="116" spans="1:9" x14ac:dyDescent="0.3">
      <c r="A116" s="1">
        <v>604</v>
      </c>
      <c r="B116" s="3">
        <v>42543</v>
      </c>
      <c r="C116">
        <v>0.90991973108506496</v>
      </c>
      <c r="D116">
        <v>1.039769383266735</v>
      </c>
      <c r="E116">
        <v>0.85159924962658728</v>
      </c>
      <c r="F116">
        <v>0.83424949653910008</v>
      </c>
      <c r="G116">
        <v>0.86805018551641366</v>
      </c>
      <c r="H116">
        <v>0.85595905986950149</v>
      </c>
      <c r="I116">
        <v>0.79739507161195788</v>
      </c>
    </row>
    <row r="117" spans="1:9" x14ac:dyDescent="0.3">
      <c r="A117" s="1">
        <v>605</v>
      </c>
      <c r="B117" s="3">
        <v>42544</v>
      </c>
      <c r="C117">
        <v>0.9061745592318492</v>
      </c>
      <c r="D117">
        <v>1.0367171355113931</v>
      </c>
      <c r="E117">
        <v>0.8510915570237797</v>
      </c>
      <c r="F117">
        <v>0.82987736613923868</v>
      </c>
      <c r="G117">
        <v>0.86321169619505189</v>
      </c>
      <c r="H117">
        <v>0.85322524375898179</v>
      </c>
      <c r="I117">
        <v>0.79208083624994197</v>
      </c>
    </row>
    <row r="118" spans="1:9" x14ac:dyDescent="0.3">
      <c r="A118" s="1">
        <v>606</v>
      </c>
      <c r="B118" s="3">
        <v>42545</v>
      </c>
      <c r="C118">
        <v>0.89970917881265289</v>
      </c>
      <c r="D118">
        <v>1.0249395966917569</v>
      </c>
      <c r="E118">
        <v>0.84454925713287599</v>
      </c>
      <c r="F118">
        <v>0.82659262701362912</v>
      </c>
      <c r="G118">
        <v>0.86243770348181348</v>
      </c>
      <c r="H118">
        <v>0.85069024732516485</v>
      </c>
      <c r="I118">
        <v>0.78694475937275254</v>
      </c>
    </row>
    <row r="119" spans="1:9" x14ac:dyDescent="0.3">
      <c r="A119" s="1">
        <v>607</v>
      </c>
      <c r="B119" s="3">
        <v>42548</v>
      </c>
      <c r="C119">
        <v>0.91808247102721274</v>
      </c>
      <c r="D119">
        <v>1.0517626481872371</v>
      </c>
      <c r="E119">
        <v>0.86365271762245854</v>
      </c>
      <c r="F119">
        <v>0.84474560240883478</v>
      </c>
      <c r="G119">
        <v>0.87980109470235401</v>
      </c>
      <c r="H119">
        <v>0.86768038416681692</v>
      </c>
      <c r="I119">
        <v>0.80272096233466284</v>
      </c>
    </row>
    <row r="120" spans="1:9" x14ac:dyDescent="0.3">
      <c r="A120" s="1">
        <v>608</v>
      </c>
      <c r="B120" s="3">
        <v>42549</v>
      </c>
      <c r="C120">
        <v>0.92420968656104774</v>
      </c>
      <c r="D120">
        <v>1.051888211840819</v>
      </c>
      <c r="E120">
        <v>0.871447309447824</v>
      </c>
      <c r="F120">
        <v>0.8502744344196923</v>
      </c>
      <c r="G120">
        <v>0.88411548880120705</v>
      </c>
      <c r="H120">
        <v>0.87416826707656725</v>
      </c>
      <c r="I120">
        <v>0.80819143334116017</v>
      </c>
    </row>
    <row r="121" spans="1:9" x14ac:dyDescent="0.3">
      <c r="A121" s="1">
        <v>609</v>
      </c>
      <c r="B121" s="3">
        <v>42550</v>
      </c>
      <c r="C121">
        <v>0.92435389856660477</v>
      </c>
      <c r="D121">
        <v>1.05248062890243</v>
      </c>
      <c r="E121">
        <v>0.87077405580751766</v>
      </c>
      <c r="F121">
        <v>0.8505231780365009</v>
      </c>
      <c r="G121">
        <v>0.88293901518761253</v>
      </c>
      <c r="H121">
        <v>0.87401765349035909</v>
      </c>
      <c r="I121">
        <v>0.8054116582167048</v>
      </c>
    </row>
    <row r="122" spans="1:9" x14ac:dyDescent="0.3">
      <c r="A122" s="1">
        <v>610</v>
      </c>
      <c r="B122" s="3">
        <v>42551</v>
      </c>
      <c r="C122">
        <v>0.92544245211234255</v>
      </c>
      <c r="D122">
        <v>1.0450657356149411</v>
      </c>
      <c r="E122">
        <v>0.87163732751896583</v>
      </c>
      <c r="F122">
        <v>0.84939834619103771</v>
      </c>
      <c r="G122">
        <v>0.88065573770195227</v>
      </c>
      <c r="H122">
        <v>0.87498325404735411</v>
      </c>
      <c r="I122">
        <v>0.80652417865014259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selection activeCell="B1" sqref="B1:I1048576"/>
    </sheetView>
  </sheetViews>
  <sheetFormatPr defaultRowHeight="13.5" x14ac:dyDescent="0.3"/>
  <cols>
    <col min="2" max="2" width="11.1328125" style="3" bestFit="1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610</v>
      </c>
      <c r="B2" s="3">
        <v>42551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s="1">
        <v>611</v>
      </c>
      <c r="B3" s="3">
        <v>42552</v>
      </c>
      <c r="C3">
        <v>0.9995368001461854</v>
      </c>
      <c r="D3">
        <v>0.99874895318918577</v>
      </c>
      <c r="E3">
        <v>0.99827179002767519</v>
      </c>
      <c r="F3">
        <v>0.99932917855051007</v>
      </c>
      <c r="G3">
        <v>0.99833325776837389</v>
      </c>
      <c r="H3">
        <v>1.001088382370013</v>
      </c>
      <c r="I3">
        <v>0.99941587346071614</v>
      </c>
    </row>
    <row r="4" spans="1:9" x14ac:dyDescent="0.3">
      <c r="A4" s="1">
        <v>612</v>
      </c>
      <c r="B4" s="3">
        <v>42555</v>
      </c>
      <c r="C4">
        <v>1.0179609936361009</v>
      </c>
      <c r="D4">
        <v>1.013534482158486</v>
      </c>
      <c r="E4">
        <v>1.016170476299133</v>
      </c>
      <c r="F4">
        <v>1.016363435765351</v>
      </c>
      <c r="G4">
        <v>1.0153328085632061</v>
      </c>
      <c r="H4">
        <v>1.0227282796842201</v>
      </c>
      <c r="I4">
        <v>1.017592202980514</v>
      </c>
    </row>
    <row r="5" spans="1:9" x14ac:dyDescent="0.3">
      <c r="A5" s="1">
        <v>613</v>
      </c>
      <c r="B5" s="3">
        <v>42556</v>
      </c>
      <c r="C5">
        <v>1.020787122139843</v>
      </c>
      <c r="D5">
        <v>1.0173456069958331</v>
      </c>
      <c r="E5">
        <v>1.0155564683755509</v>
      </c>
      <c r="F5">
        <v>1.018559705069175</v>
      </c>
      <c r="G5">
        <v>1.0185186057135289</v>
      </c>
      <c r="H5">
        <v>1.025977438879756</v>
      </c>
      <c r="I5">
        <v>1.0219322476201049</v>
      </c>
    </row>
    <row r="6" spans="1:9" x14ac:dyDescent="0.3">
      <c r="A6" s="1">
        <v>614</v>
      </c>
      <c r="B6" s="3">
        <v>42557</v>
      </c>
      <c r="C6">
        <v>1.027214761740787</v>
      </c>
      <c r="D6">
        <v>1.021842306501221</v>
      </c>
      <c r="E6">
        <v>1.026162627044505</v>
      </c>
      <c r="F6">
        <v>1.0280038544453229</v>
      </c>
      <c r="G6">
        <v>1.025060281699858</v>
      </c>
      <c r="H6">
        <v>1.0356914463190989</v>
      </c>
      <c r="I6">
        <v>1.0312507990616859</v>
      </c>
    </row>
    <row r="7" spans="1:9" x14ac:dyDescent="0.3">
      <c r="A7" s="1">
        <v>615</v>
      </c>
      <c r="B7" s="3">
        <v>42558</v>
      </c>
      <c r="C7">
        <v>1.0299843039489771</v>
      </c>
      <c r="D7">
        <v>1.0230052379565431</v>
      </c>
      <c r="E7">
        <v>1.0269380253750839</v>
      </c>
      <c r="F7">
        <v>1.027847678331189</v>
      </c>
      <c r="G7">
        <v>1.0270180217264959</v>
      </c>
      <c r="H7">
        <v>1.03959410639318</v>
      </c>
      <c r="I7">
        <v>1.0328945192234871</v>
      </c>
    </row>
    <row r="8" spans="1:9" x14ac:dyDescent="0.3">
      <c r="A8" s="1">
        <v>616</v>
      </c>
      <c r="B8" s="3">
        <v>42559</v>
      </c>
      <c r="C8">
        <v>1.0267944729516669</v>
      </c>
      <c r="D8">
        <v>1.0222728079297549</v>
      </c>
      <c r="E8">
        <v>1.0237800763099669</v>
      </c>
      <c r="F8">
        <v>1.0246117642848429</v>
      </c>
      <c r="G8">
        <v>1.0238464583482869</v>
      </c>
      <c r="H8">
        <v>1.0357580094037331</v>
      </c>
      <c r="I8">
        <v>1.028189139864651</v>
      </c>
    </row>
    <row r="9" spans="1:9" x14ac:dyDescent="0.3">
      <c r="A9" s="1">
        <v>617</v>
      </c>
      <c r="B9" s="3">
        <v>42562</v>
      </c>
      <c r="C9">
        <v>1.028153586090814</v>
      </c>
      <c r="D9">
        <v>1.021260634831487</v>
      </c>
      <c r="E9">
        <v>1.0257586293968399</v>
      </c>
      <c r="F9">
        <v>1.026381084658772</v>
      </c>
      <c r="G9">
        <v>1.020207133453084</v>
      </c>
      <c r="H9">
        <v>1.0399121576604611</v>
      </c>
      <c r="I9">
        <v>1.0251413193457719</v>
      </c>
    </row>
    <row r="10" spans="1:9" x14ac:dyDescent="0.3">
      <c r="A10" s="1">
        <v>618</v>
      </c>
      <c r="B10" s="3">
        <v>42563</v>
      </c>
      <c r="C10">
        <v>1.0449863654860929</v>
      </c>
      <c r="D10">
        <v>1.0348730908741779</v>
      </c>
      <c r="E10">
        <v>1.0376693556013119</v>
      </c>
      <c r="F10">
        <v>1.0394653743859139</v>
      </c>
      <c r="G10">
        <v>1.030564358837073</v>
      </c>
      <c r="H10">
        <v>1.056286017543989</v>
      </c>
      <c r="I10">
        <v>1.030497033254949</v>
      </c>
    </row>
    <row r="11" spans="1:9" x14ac:dyDescent="0.3">
      <c r="A11" s="1">
        <v>619</v>
      </c>
      <c r="B11" s="3">
        <v>42564</v>
      </c>
      <c r="C11">
        <v>1.0521667784752109</v>
      </c>
      <c r="D11">
        <v>1.040462699385351</v>
      </c>
      <c r="E11">
        <v>1.037228646999989</v>
      </c>
      <c r="F11">
        <v>1.042156152343694</v>
      </c>
      <c r="G11">
        <v>1.03595029728653</v>
      </c>
      <c r="H11">
        <v>1.0608914046842031</v>
      </c>
      <c r="I11">
        <v>1.032955898942989</v>
      </c>
    </row>
    <row r="12" spans="1:9" x14ac:dyDescent="0.3">
      <c r="A12" s="1">
        <v>620</v>
      </c>
      <c r="B12" s="3">
        <v>42565</v>
      </c>
      <c r="C12">
        <v>1.0499957760205449</v>
      </c>
      <c r="D12">
        <v>1.040816512490198</v>
      </c>
      <c r="E12">
        <v>1.0366120604517799</v>
      </c>
      <c r="F12">
        <v>1.041352394354923</v>
      </c>
      <c r="G12">
        <v>1.0349275543286709</v>
      </c>
      <c r="H12">
        <v>1.057473194525397</v>
      </c>
      <c r="I12">
        <v>1.032809341880883</v>
      </c>
    </row>
    <row r="13" spans="1:9" x14ac:dyDescent="0.3">
      <c r="A13" s="1">
        <v>621</v>
      </c>
      <c r="B13" s="3">
        <v>42566</v>
      </c>
      <c r="C13">
        <v>1.0473851912757031</v>
      </c>
      <c r="D13">
        <v>1.039306495516874</v>
      </c>
      <c r="E13">
        <v>1.037239512654905</v>
      </c>
      <c r="F13">
        <v>1.041333243148453</v>
      </c>
      <c r="G13">
        <v>1.031391261593809</v>
      </c>
      <c r="H13">
        <v>1.0561942361299781</v>
      </c>
      <c r="I13">
        <v>1.0301740685348411</v>
      </c>
    </row>
    <row r="14" spans="1:9" x14ac:dyDescent="0.3">
      <c r="A14" s="1">
        <v>622</v>
      </c>
      <c r="B14" s="3">
        <v>42569</v>
      </c>
      <c r="C14">
        <v>1.0432422453737911</v>
      </c>
      <c r="D14">
        <v>1.037092575031257</v>
      </c>
      <c r="E14">
        <v>1.0309127488697549</v>
      </c>
      <c r="F14">
        <v>1.038075903222087</v>
      </c>
      <c r="G14">
        <v>1.0274003019519109</v>
      </c>
      <c r="H14">
        <v>1.0494619304381929</v>
      </c>
      <c r="I14">
        <v>1.024979726600864</v>
      </c>
    </row>
    <row r="15" spans="1:9" x14ac:dyDescent="0.3">
      <c r="A15" s="1">
        <v>623</v>
      </c>
      <c r="B15" s="3">
        <v>42570</v>
      </c>
      <c r="C15">
        <v>1.0434742090740501</v>
      </c>
      <c r="D15">
        <v>1.037607402852841</v>
      </c>
      <c r="E15">
        <v>1.027293403153827</v>
      </c>
      <c r="F15">
        <v>1.034933850475096</v>
      </c>
      <c r="G15">
        <v>1.0296900359216941</v>
      </c>
      <c r="H15">
        <v>1.046912278911315</v>
      </c>
      <c r="I15">
        <v>1.025529201310948</v>
      </c>
    </row>
    <row r="16" spans="1:9" x14ac:dyDescent="0.3">
      <c r="A16" s="1">
        <v>624</v>
      </c>
      <c r="B16" s="3">
        <v>42571</v>
      </c>
      <c r="C16">
        <v>1.0412999262348051</v>
      </c>
      <c r="D16">
        <v>1.039039011017221</v>
      </c>
      <c r="E16">
        <v>1.0303468687111581</v>
      </c>
      <c r="F16">
        <v>1.0323874410661631</v>
      </c>
      <c r="G16">
        <v>1.029290639039985</v>
      </c>
      <c r="H16">
        <v>1.044282136802958</v>
      </c>
      <c r="I16">
        <v>1.025432012666144</v>
      </c>
    </row>
    <row r="17" spans="1:9" x14ac:dyDescent="0.3">
      <c r="A17" s="1">
        <v>625</v>
      </c>
      <c r="B17" s="3">
        <v>42572</v>
      </c>
      <c r="C17">
        <v>1.0441600963733479</v>
      </c>
      <c r="D17">
        <v>1.0406441083917231</v>
      </c>
      <c r="E17">
        <v>1.0319778389456411</v>
      </c>
      <c r="F17">
        <v>1.0351344638200739</v>
      </c>
      <c r="G17">
        <v>1.0291172190566451</v>
      </c>
      <c r="H17">
        <v>1.045050963306414</v>
      </c>
      <c r="I17">
        <v>1.0256276528274191</v>
      </c>
    </row>
    <row r="18" spans="1:9" x14ac:dyDescent="0.3">
      <c r="A18" s="1">
        <v>626</v>
      </c>
      <c r="B18" s="3">
        <v>42573</v>
      </c>
      <c r="C18">
        <v>1.0344683470178</v>
      </c>
      <c r="D18">
        <v>1.033076432121089</v>
      </c>
      <c r="E18">
        <v>1.019298958180535</v>
      </c>
      <c r="F18">
        <v>1.0266458817210571</v>
      </c>
      <c r="G18">
        <v>1.019442579249217</v>
      </c>
      <c r="H18">
        <v>1.031275475723936</v>
      </c>
      <c r="I18">
        <v>1.0149717923284449</v>
      </c>
    </row>
    <row r="19" spans="1:9" x14ac:dyDescent="0.3">
      <c r="A19" s="1">
        <v>627</v>
      </c>
      <c r="B19" s="3">
        <v>42576</v>
      </c>
      <c r="C19">
        <v>1.0368624058871909</v>
      </c>
      <c r="D19">
        <v>1.034127025874269</v>
      </c>
      <c r="E19">
        <v>1.021086653676698</v>
      </c>
      <c r="F19">
        <v>1.026745299069733</v>
      </c>
      <c r="G19">
        <v>1.0171897585076299</v>
      </c>
      <c r="H19">
        <v>1.0294104872198231</v>
      </c>
      <c r="I19">
        <v>1.011565310993517</v>
      </c>
    </row>
    <row r="20" spans="1:9" x14ac:dyDescent="0.3">
      <c r="A20" s="1">
        <v>628</v>
      </c>
      <c r="B20" s="3">
        <v>42577</v>
      </c>
      <c r="C20">
        <v>1.0496181331059531</v>
      </c>
      <c r="D20">
        <v>1.044301710209365</v>
      </c>
      <c r="E20">
        <v>1.0402355792090889</v>
      </c>
      <c r="F20">
        <v>1.0408360678936881</v>
      </c>
      <c r="G20">
        <v>1.030443311067776</v>
      </c>
      <c r="H20">
        <v>1.0455448636945699</v>
      </c>
      <c r="I20">
        <v>1.023726258034549</v>
      </c>
    </row>
    <row r="21" spans="1:9" x14ac:dyDescent="0.3">
      <c r="A21" s="1">
        <v>629</v>
      </c>
      <c r="B21" s="3">
        <v>42578</v>
      </c>
      <c r="C21">
        <v>1.0187058533938369</v>
      </c>
      <c r="D21">
        <v>1.0172294278786309</v>
      </c>
      <c r="E21">
        <v>1.0034905522736819</v>
      </c>
      <c r="F21">
        <v>1.014138349929171</v>
      </c>
      <c r="G21">
        <v>0.99528391368215874</v>
      </c>
      <c r="H21">
        <v>1.0133762126847841</v>
      </c>
      <c r="I21">
        <v>0.98656130466666836</v>
      </c>
    </row>
    <row r="22" spans="1:9" x14ac:dyDescent="0.3">
      <c r="A22" s="1">
        <v>630</v>
      </c>
      <c r="B22" s="3">
        <v>42579</v>
      </c>
      <c r="C22">
        <v>1.0225366100101489</v>
      </c>
      <c r="D22">
        <v>1.0177183552190361</v>
      </c>
      <c r="E22">
        <v>1.005242028920122</v>
      </c>
      <c r="F22">
        <v>1.0191842982909129</v>
      </c>
      <c r="G22">
        <v>0.99377318759418509</v>
      </c>
      <c r="H22">
        <v>1.0205263927498991</v>
      </c>
      <c r="I22">
        <v>0.9862172958201979</v>
      </c>
    </row>
    <row r="23" spans="1:9" x14ac:dyDescent="0.3">
      <c r="A23" s="1">
        <v>631</v>
      </c>
      <c r="B23" s="3">
        <v>42580</v>
      </c>
      <c r="C23">
        <v>1.018108239630769</v>
      </c>
      <c r="D23">
        <v>1.0142126569409939</v>
      </c>
      <c r="E23">
        <v>0.99965806650080014</v>
      </c>
      <c r="F23">
        <v>1.0158922234660599</v>
      </c>
      <c r="G23">
        <v>0.98822499156351185</v>
      </c>
      <c r="H23">
        <v>1.0168868608287731</v>
      </c>
      <c r="I23">
        <v>0.98068919616533534</v>
      </c>
    </row>
    <row r="24" spans="1:9" x14ac:dyDescent="0.3">
      <c r="A24" s="1">
        <v>632</v>
      </c>
      <c r="B24" s="3">
        <v>42583</v>
      </c>
      <c r="C24">
        <v>1.0085644677240391</v>
      </c>
      <c r="D24">
        <v>1.0046995244727419</v>
      </c>
      <c r="E24">
        <v>0.98300084035605029</v>
      </c>
      <c r="F24">
        <v>1.0046528614483841</v>
      </c>
      <c r="G24">
        <v>0.9775796742261964</v>
      </c>
      <c r="H24">
        <v>1.007072407396032</v>
      </c>
      <c r="I24">
        <v>0.96799836743294509</v>
      </c>
    </row>
    <row r="25" spans="1:9" x14ac:dyDescent="0.3">
      <c r="A25" s="1">
        <v>633</v>
      </c>
      <c r="B25" s="3">
        <v>42584</v>
      </c>
      <c r="C25">
        <v>1.014306379415796</v>
      </c>
      <c r="D25">
        <v>1.01148431267683</v>
      </c>
      <c r="E25">
        <v>0.98748766689114476</v>
      </c>
      <c r="F25">
        <v>1.010006656100616</v>
      </c>
      <c r="G25">
        <v>0.98405121196364176</v>
      </c>
      <c r="H25">
        <v>1.0120860053228391</v>
      </c>
      <c r="I25">
        <v>0.97468964733813823</v>
      </c>
    </row>
    <row r="26" spans="1:9" x14ac:dyDescent="0.3">
      <c r="A26" s="1">
        <v>634</v>
      </c>
      <c r="B26" s="3">
        <v>42585</v>
      </c>
      <c r="C26">
        <v>1.016803519364881</v>
      </c>
      <c r="D26">
        <v>1.014035012993759</v>
      </c>
      <c r="E26">
        <v>0.9889427591787423</v>
      </c>
      <c r="F26">
        <v>1.013165128118612</v>
      </c>
      <c r="G26">
        <v>0.98585040225736964</v>
      </c>
      <c r="H26">
        <v>1.014703570375675</v>
      </c>
      <c r="I26">
        <v>0.97670048682316501</v>
      </c>
    </row>
    <row r="27" spans="1:9" x14ac:dyDescent="0.3">
      <c r="A27" s="1">
        <v>635</v>
      </c>
      <c r="B27" s="3">
        <v>42586</v>
      </c>
      <c r="C27">
        <v>1.0202012359928789</v>
      </c>
      <c r="D27">
        <v>1.017615593160929</v>
      </c>
      <c r="E27">
        <v>0.99120013835600607</v>
      </c>
      <c r="F27">
        <v>1.015561112006738</v>
      </c>
      <c r="G27">
        <v>0.99076055003729602</v>
      </c>
      <c r="H27">
        <v>1.0161456880761579</v>
      </c>
      <c r="I27">
        <v>0.98249705864149917</v>
      </c>
    </row>
    <row r="28" spans="1:9" x14ac:dyDescent="0.3">
      <c r="A28" s="1">
        <v>636</v>
      </c>
      <c r="B28" s="3">
        <v>42587</v>
      </c>
      <c r="C28">
        <v>1.0180783761437009</v>
      </c>
      <c r="D28">
        <v>1.0138398167013529</v>
      </c>
      <c r="E28">
        <v>0.98658709700329172</v>
      </c>
      <c r="F28">
        <v>1.0117321449564289</v>
      </c>
      <c r="G28">
        <v>0.98615693041713226</v>
      </c>
      <c r="H28">
        <v>1.0123194168647469</v>
      </c>
      <c r="I28">
        <v>0.97849416373402498</v>
      </c>
    </row>
    <row r="29" spans="1:9" x14ac:dyDescent="0.3">
      <c r="A29" s="1">
        <v>637</v>
      </c>
      <c r="B29" s="3">
        <v>42590</v>
      </c>
      <c r="C29">
        <v>1.028349473419262</v>
      </c>
      <c r="D29">
        <v>1.0228240878549351</v>
      </c>
      <c r="E29">
        <v>0.99818590804868679</v>
      </c>
      <c r="F29">
        <v>1.0180220890465841</v>
      </c>
      <c r="G29">
        <v>0.99260433536173098</v>
      </c>
      <c r="H29">
        <v>1.0221884487024759</v>
      </c>
      <c r="I29">
        <v>0.98726313664812271</v>
      </c>
    </row>
    <row r="30" spans="1:9" x14ac:dyDescent="0.3">
      <c r="A30" s="1">
        <v>638</v>
      </c>
      <c r="B30" s="3">
        <v>42591</v>
      </c>
      <c r="C30">
        <v>1.036382595583424</v>
      </c>
      <c r="D30">
        <v>1.0284585356520679</v>
      </c>
      <c r="E30">
        <v>1.003689696894682</v>
      </c>
      <c r="F30">
        <v>1.025711809864466</v>
      </c>
      <c r="G30">
        <v>0.99985720943445766</v>
      </c>
      <c r="H30">
        <v>1.0290265887042651</v>
      </c>
      <c r="I30">
        <v>0.99370829128110472</v>
      </c>
    </row>
    <row r="31" spans="1:9" x14ac:dyDescent="0.3">
      <c r="A31" s="1">
        <v>639</v>
      </c>
      <c r="B31" s="3">
        <v>42592</v>
      </c>
      <c r="C31">
        <v>1.0326972536610091</v>
      </c>
      <c r="D31">
        <v>1.024724987920125</v>
      </c>
      <c r="E31">
        <v>0.99880715974221324</v>
      </c>
      <c r="F31">
        <v>1.0243385527393261</v>
      </c>
      <c r="G31">
        <v>0.99771713582991273</v>
      </c>
      <c r="H31">
        <v>1.0295839971838401</v>
      </c>
      <c r="I31">
        <v>0.99172073927570314</v>
      </c>
    </row>
    <row r="32" spans="1:9" x14ac:dyDescent="0.3">
      <c r="A32" s="1">
        <v>640</v>
      </c>
      <c r="B32" s="3">
        <v>42593</v>
      </c>
      <c r="C32">
        <v>1.0211719537065129</v>
      </c>
      <c r="D32">
        <v>1.0137559949340531</v>
      </c>
      <c r="E32">
        <v>0.98694505340666239</v>
      </c>
      <c r="F32">
        <v>1.0155828047233779</v>
      </c>
      <c r="G32">
        <v>0.98449850244156234</v>
      </c>
      <c r="H32">
        <v>1.0174956467551031</v>
      </c>
      <c r="I32">
        <v>0.97767842335278365</v>
      </c>
    </row>
    <row r="33" spans="1:9" x14ac:dyDescent="0.3">
      <c r="A33" s="1">
        <v>641</v>
      </c>
      <c r="B33" s="3">
        <v>42594</v>
      </c>
      <c r="C33">
        <v>1.0308500614168921</v>
      </c>
      <c r="D33">
        <v>1.022787374414984</v>
      </c>
      <c r="E33">
        <v>1.00144214011199</v>
      </c>
      <c r="F33">
        <v>1.0230840039265789</v>
      </c>
      <c r="G33">
        <v>0.99215018349345063</v>
      </c>
      <c r="H33">
        <v>1.0251014894278241</v>
      </c>
      <c r="I33">
        <v>0.98410693189216181</v>
      </c>
    </row>
    <row r="34" spans="1:9" x14ac:dyDescent="0.3">
      <c r="A34" s="1">
        <v>642</v>
      </c>
      <c r="B34" s="3">
        <v>42597</v>
      </c>
      <c r="C34">
        <v>1.050216336772315</v>
      </c>
      <c r="D34">
        <v>1.041327434996862</v>
      </c>
      <c r="E34">
        <v>1.0268728314455839</v>
      </c>
      <c r="F34">
        <v>1.0409394029347601</v>
      </c>
      <c r="G34">
        <v>1.0111937344761499</v>
      </c>
      <c r="H34">
        <v>1.044083900824605</v>
      </c>
      <c r="I34">
        <v>1.0027897098132601</v>
      </c>
    </row>
    <row r="35" spans="1:9" x14ac:dyDescent="0.3">
      <c r="A35" s="1">
        <v>643</v>
      </c>
      <c r="B35" s="3">
        <v>42598</v>
      </c>
      <c r="C35">
        <v>1.052998697215465</v>
      </c>
      <c r="D35">
        <v>1.0444417137984181</v>
      </c>
      <c r="E35">
        <v>1.0263095299116129</v>
      </c>
      <c r="F35">
        <v>1.0421169619621311</v>
      </c>
      <c r="G35">
        <v>1.0157220770553439</v>
      </c>
      <c r="H35">
        <v>1.047315175392707</v>
      </c>
      <c r="I35">
        <v>1.004731944958055</v>
      </c>
    </row>
    <row r="36" spans="1:9" x14ac:dyDescent="0.3">
      <c r="A36" s="1">
        <v>644</v>
      </c>
      <c r="B36" s="3">
        <v>42599</v>
      </c>
      <c r="C36">
        <v>1.053443840472033</v>
      </c>
      <c r="D36">
        <v>1.0469339645199141</v>
      </c>
      <c r="E36">
        <v>1.027449085155161</v>
      </c>
      <c r="F36">
        <v>1.0437133725334431</v>
      </c>
      <c r="G36">
        <v>1.0178767925339489</v>
      </c>
      <c r="H36">
        <v>1.0478920973864381</v>
      </c>
      <c r="I36">
        <v>1.006367789766704</v>
      </c>
    </row>
    <row r="37" spans="1:9" x14ac:dyDescent="0.3">
      <c r="A37" s="1">
        <v>645</v>
      </c>
      <c r="B37" s="3">
        <v>42600</v>
      </c>
      <c r="C37">
        <v>1.0505846039043301</v>
      </c>
      <c r="D37">
        <v>1.046299819158605</v>
      </c>
      <c r="E37">
        <v>1.024876168933849</v>
      </c>
      <c r="F37">
        <v>1.039413268427001</v>
      </c>
      <c r="G37">
        <v>1.014541547305513</v>
      </c>
      <c r="H37">
        <v>1.043233871456523</v>
      </c>
      <c r="I37">
        <v>1.003498488550451</v>
      </c>
    </row>
    <row r="38" spans="1:9" x14ac:dyDescent="0.3">
      <c r="A38" s="1">
        <v>646</v>
      </c>
      <c r="B38" s="3">
        <v>42601</v>
      </c>
      <c r="C38">
        <v>1.051256773839391</v>
      </c>
      <c r="D38">
        <v>1.0457559519819479</v>
      </c>
      <c r="E38">
        <v>1.023758345000134</v>
      </c>
      <c r="F38">
        <v>1.038538213900408</v>
      </c>
      <c r="G38">
        <v>1.0147389129800251</v>
      </c>
      <c r="H38">
        <v>1.0442117218198941</v>
      </c>
      <c r="I38">
        <v>1.0042893721441251</v>
      </c>
    </row>
    <row r="39" spans="1:9" x14ac:dyDescent="0.3">
      <c r="A39" s="1">
        <v>647</v>
      </c>
      <c r="B39" s="3">
        <v>42604</v>
      </c>
      <c r="C39">
        <v>1.0419479642113081</v>
      </c>
      <c r="D39">
        <v>1.037594089256219</v>
      </c>
      <c r="E39">
        <v>1.015327305414427</v>
      </c>
      <c r="F39">
        <v>1.03115714945199</v>
      </c>
      <c r="G39">
        <v>1.005486248375707</v>
      </c>
      <c r="H39">
        <v>1.0350538749577249</v>
      </c>
      <c r="I39">
        <v>0.99511812679957867</v>
      </c>
    </row>
    <row r="40" spans="1:9" x14ac:dyDescent="0.3">
      <c r="A40" s="1">
        <v>648</v>
      </c>
      <c r="B40" s="3">
        <v>42605</v>
      </c>
      <c r="C40">
        <v>1.0431927185963701</v>
      </c>
      <c r="D40">
        <v>1.0386920355780529</v>
      </c>
      <c r="E40">
        <v>1.0162180529077081</v>
      </c>
      <c r="F40">
        <v>1.032504938332008</v>
      </c>
      <c r="G40">
        <v>1.00715463746089</v>
      </c>
      <c r="H40">
        <v>1.034770627799187</v>
      </c>
      <c r="I40">
        <v>0.99719320553094537</v>
      </c>
    </row>
    <row r="41" spans="1:9" x14ac:dyDescent="0.3">
      <c r="A41" s="1">
        <v>649</v>
      </c>
      <c r="B41" s="3">
        <v>42606</v>
      </c>
      <c r="C41">
        <v>1.043901769779535</v>
      </c>
      <c r="D41">
        <v>1.0402371968472379</v>
      </c>
      <c r="E41">
        <v>1.0157519911115791</v>
      </c>
      <c r="F41">
        <v>1.0315766192031151</v>
      </c>
      <c r="G41">
        <v>1.009026063599888</v>
      </c>
      <c r="H41">
        <v>1.033617795648726</v>
      </c>
      <c r="I41">
        <v>1.0003674578299711</v>
      </c>
    </row>
    <row r="42" spans="1:9" x14ac:dyDescent="0.3">
      <c r="A42" s="1">
        <v>650</v>
      </c>
      <c r="B42" s="3">
        <v>42607</v>
      </c>
      <c r="C42">
        <v>1.041292445998415</v>
      </c>
      <c r="D42">
        <v>1.0359112148010201</v>
      </c>
      <c r="E42">
        <v>1.0135018557042601</v>
      </c>
      <c r="F42">
        <v>1.0278583700067161</v>
      </c>
      <c r="G42">
        <v>1.0052302890703391</v>
      </c>
      <c r="H42">
        <v>1.028957200986351</v>
      </c>
      <c r="I42">
        <v>0.99700110572496581</v>
      </c>
    </row>
    <row r="43" spans="1:9" x14ac:dyDescent="0.3">
      <c r="A43" s="1">
        <v>651</v>
      </c>
      <c r="B43" s="3">
        <v>42608</v>
      </c>
      <c r="C43">
        <v>1.0435486170827899</v>
      </c>
      <c r="D43">
        <v>1.038270717078102</v>
      </c>
      <c r="E43">
        <v>1.0162046086281651</v>
      </c>
      <c r="F43">
        <v>1.0303579902409949</v>
      </c>
      <c r="G43">
        <v>1.008997597851726</v>
      </c>
      <c r="H43">
        <v>1.031694780066279</v>
      </c>
      <c r="I43">
        <v>1.000111381500429</v>
      </c>
    </row>
    <row r="44" spans="1:9" x14ac:dyDescent="0.3">
      <c r="A44" s="1">
        <v>652</v>
      </c>
      <c r="B44" s="3">
        <v>42611</v>
      </c>
      <c r="C44">
        <v>1.045019962488881</v>
      </c>
      <c r="D44">
        <v>1.0396669316795579</v>
      </c>
      <c r="E44">
        <v>1.017975237959811</v>
      </c>
      <c r="F44">
        <v>1.0303235989431521</v>
      </c>
      <c r="G44">
        <v>1.0088953942233989</v>
      </c>
      <c r="H44">
        <v>1.0319585333589869</v>
      </c>
      <c r="I44">
        <v>1.000058344686046</v>
      </c>
    </row>
    <row r="45" spans="1:9" x14ac:dyDescent="0.3">
      <c r="A45" s="1">
        <v>653</v>
      </c>
      <c r="B45" s="3">
        <v>42612</v>
      </c>
      <c r="C45">
        <v>1.044311549294888</v>
      </c>
      <c r="D45">
        <v>1.039478420268066</v>
      </c>
      <c r="E45">
        <v>1.0205409104111789</v>
      </c>
      <c r="F45">
        <v>1.0310750588328881</v>
      </c>
      <c r="G45">
        <v>1.008728153628881</v>
      </c>
      <c r="H45">
        <v>1.032505698594858</v>
      </c>
      <c r="I45">
        <v>0.9983455753941618</v>
      </c>
    </row>
    <row r="46" spans="1:9" x14ac:dyDescent="0.3">
      <c r="A46" s="1">
        <v>654</v>
      </c>
      <c r="B46" s="3">
        <v>42613</v>
      </c>
      <c r="C46">
        <v>1.0453026627188911</v>
      </c>
      <c r="D46">
        <v>1.040413038842628</v>
      </c>
      <c r="E46">
        <v>1.0202010634326699</v>
      </c>
      <c r="F46">
        <v>1.0315706081747229</v>
      </c>
      <c r="G46">
        <v>1.008469067086279</v>
      </c>
      <c r="H46">
        <v>1.0329782303026811</v>
      </c>
      <c r="I46">
        <v>0.99849018102112697</v>
      </c>
    </row>
    <row r="47" spans="1:9" x14ac:dyDescent="0.3">
      <c r="A47" s="1">
        <v>655</v>
      </c>
      <c r="B47" s="3">
        <v>42614</v>
      </c>
      <c r="C47">
        <v>1.039334175289292</v>
      </c>
      <c r="D47">
        <v>1.0342299633658441</v>
      </c>
      <c r="E47">
        <v>1.0140843099234369</v>
      </c>
      <c r="F47">
        <v>1.025954745442383</v>
      </c>
      <c r="G47">
        <v>1.002254523914661</v>
      </c>
      <c r="H47">
        <v>1.027422290026609</v>
      </c>
      <c r="I47">
        <v>0.99111680335753938</v>
      </c>
    </row>
    <row r="48" spans="1:9" x14ac:dyDescent="0.3">
      <c r="A48" s="1">
        <v>656</v>
      </c>
      <c r="B48" s="3">
        <v>42615</v>
      </c>
      <c r="C48">
        <v>1.0364739246870209</v>
      </c>
      <c r="D48">
        <v>1.032300162942825</v>
      </c>
      <c r="E48">
        <v>1.0105963362743831</v>
      </c>
      <c r="F48">
        <v>1.021391346029503</v>
      </c>
      <c r="G48">
        <v>0.99792756433280527</v>
      </c>
      <c r="H48">
        <v>1.022443839235204</v>
      </c>
      <c r="I48">
        <v>0.98420384067554434</v>
      </c>
    </row>
    <row r="49" spans="1:9" x14ac:dyDescent="0.3">
      <c r="A49" s="1">
        <v>657</v>
      </c>
      <c r="B49" s="3">
        <v>42618</v>
      </c>
      <c r="C49">
        <v>1.0411134854153781</v>
      </c>
      <c r="D49">
        <v>1.0372387984372271</v>
      </c>
      <c r="E49">
        <v>1.015146270218287</v>
      </c>
      <c r="F49">
        <v>1.0255008237360761</v>
      </c>
      <c r="G49">
        <v>1.002115257958299</v>
      </c>
      <c r="H49">
        <v>1.0284735536688769</v>
      </c>
      <c r="I49">
        <v>0.98895547167414255</v>
      </c>
    </row>
    <row r="50" spans="1:9" x14ac:dyDescent="0.3">
      <c r="A50" s="1">
        <v>658</v>
      </c>
      <c r="B50" s="3">
        <v>42619</v>
      </c>
      <c r="C50">
        <v>1.052618028628886</v>
      </c>
      <c r="D50">
        <v>1.0485902106689631</v>
      </c>
      <c r="E50">
        <v>1.0276053183129039</v>
      </c>
      <c r="F50">
        <v>1.0371637386215311</v>
      </c>
      <c r="G50">
        <v>1.015746804768114</v>
      </c>
      <c r="H50">
        <v>1.042241434070865</v>
      </c>
      <c r="I50">
        <v>1.004002458967882</v>
      </c>
    </row>
    <row r="51" spans="1:9" x14ac:dyDescent="0.3">
      <c r="A51" s="1">
        <v>659</v>
      </c>
      <c r="B51" s="3">
        <v>42620</v>
      </c>
      <c r="C51">
        <v>1.0521242347190749</v>
      </c>
      <c r="D51">
        <v>1.0494974820673231</v>
      </c>
      <c r="E51">
        <v>1.0259195276999009</v>
      </c>
      <c r="F51">
        <v>1.03641857233179</v>
      </c>
      <c r="G51">
        <v>1.0156326042712549</v>
      </c>
      <c r="H51">
        <v>1.0381866519926379</v>
      </c>
      <c r="I51">
        <v>1.002155849366505</v>
      </c>
    </row>
    <row r="52" spans="1:9" x14ac:dyDescent="0.3">
      <c r="A52" s="1">
        <v>660</v>
      </c>
      <c r="B52" s="3">
        <v>42621</v>
      </c>
      <c r="C52">
        <v>1.053414326766454</v>
      </c>
      <c r="D52">
        <v>1.0516266032705579</v>
      </c>
      <c r="E52">
        <v>1.0298916725699461</v>
      </c>
      <c r="F52">
        <v>1.0390546215483181</v>
      </c>
      <c r="G52">
        <v>1.0178969128629409</v>
      </c>
      <c r="H52">
        <v>1.0397035926632341</v>
      </c>
      <c r="I52">
        <v>1.002679620319628</v>
      </c>
    </row>
    <row r="53" spans="1:9" x14ac:dyDescent="0.3">
      <c r="A53" s="1">
        <v>661</v>
      </c>
      <c r="B53" s="3">
        <v>42622</v>
      </c>
      <c r="C53">
        <v>1.0463855194904541</v>
      </c>
      <c r="D53">
        <v>1.04732778578504</v>
      </c>
      <c r="E53">
        <v>1.0221134383821699</v>
      </c>
      <c r="F53">
        <v>1.0333041824497069</v>
      </c>
      <c r="G53">
        <v>1.011218926882764</v>
      </c>
      <c r="H53">
        <v>1.0334775809064309</v>
      </c>
      <c r="I53">
        <v>0.99618608158567767</v>
      </c>
    </row>
    <row r="54" spans="1:9" x14ac:dyDescent="0.3">
      <c r="A54" s="1">
        <v>662</v>
      </c>
      <c r="B54" s="3">
        <v>42625</v>
      </c>
      <c r="C54">
        <v>1.0242585108509501</v>
      </c>
      <c r="D54">
        <v>1.028846517342648</v>
      </c>
      <c r="E54">
        <v>0.9973469102053617</v>
      </c>
      <c r="F54">
        <v>1.0128921153195081</v>
      </c>
      <c r="G54">
        <v>0.98794015611689512</v>
      </c>
      <c r="H54">
        <v>1.006678427087806</v>
      </c>
      <c r="I54">
        <v>0.97114655672680561</v>
      </c>
    </row>
    <row r="55" spans="1:9" x14ac:dyDescent="0.3">
      <c r="A55" s="1">
        <v>663</v>
      </c>
      <c r="B55" s="3">
        <v>42626</v>
      </c>
      <c r="C55">
        <v>1.027214639343957</v>
      </c>
      <c r="D55">
        <v>1.033787468250067</v>
      </c>
      <c r="E55">
        <v>1.0003796877132041</v>
      </c>
      <c r="F55">
        <v>1.0150534328799741</v>
      </c>
      <c r="G55">
        <v>0.99126985748295049</v>
      </c>
      <c r="H55">
        <v>1.009314544861156</v>
      </c>
      <c r="I55">
        <v>0.9728406962163314</v>
      </c>
    </row>
    <row r="56" spans="1:9" x14ac:dyDescent="0.3">
      <c r="A56" s="1">
        <v>664</v>
      </c>
      <c r="B56" s="3">
        <v>42627</v>
      </c>
      <c r="C56">
        <v>1.0233804951314831</v>
      </c>
      <c r="D56">
        <v>1.0297884355421629</v>
      </c>
      <c r="E56">
        <v>0.99494987193093487</v>
      </c>
      <c r="F56">
        <v>1.009679178018984</v>
      </c>
      <c r="G56">
        <v>0.98635604671417521</v>
      </c>
      <c r="H56">
        <v>1.0028193980567659</v>
      </c>
      <c r="I56">
        <v>0.96727105542574776</v>
      </c>
    </row>
    <row r="57" spans="1:9" x14ac:dyDescent="0.3">
      <c r="A57" s="1">
        <v>665</v>
      </c>
      <c r="B57" s="3">
        <v>42632</v>
      </c>
      <c r="C57">
        <v>1.0318873254270731</v>
      </c>
      <c r="D57">
        <v>1.038034210467226</v>
      </c>
      <c r="E57">
        <v>1.0039768100153621</v>
      </c>
      <c r="F57">
        <v>1.0184291052234351</v>
      </c>
      <c r="G57">
        <v>0.99547845150930736</v>
      </c>
      <c r="H57">
        <v>1.011229778480411</v>
      </c>
      <c r="I57">
        <v>0.97796812444166725</v>
      </c>
    </row>
    <row r="58" spans="1:9" x14ac:dyDescent="0.3">
      <c r="A58" s="1">
        <v>666</v>
      </c>
      <c r="B58" s="3">
        <v>42633</v>
      </c>
      <c r="C58">
        <v>1.032591508446844</v>
      </c>
      <c r="D58">
        <v>1.037359941940609</v>
      </c>
      <c r="E58">
        <v>1.004635815922893</v>
      </c>
      <c r="F58">
        <v>1.01937664899056</v>
      </c>
      <c r="G58">
        <v>0.99585534943496468</v>
      </c>
      <c r="H58">
        <v>1.0129855485695229</v>
      </c>
      <c r="I58">
        <v>0.97758003906706115</v>
      </c>
    </row>
    <row r="59" spans="1:9" x14ac:dyDescent="0.3">
      <c r="A59" s="1">
        <v>667</v>
      </c>
      <c r="B59" s="3">
        <v>42634</v>
      </c>
      <c r="C59">
        <v>1.0355000104910721</v>
      </c>
      <c r="D59">
        <v>1.0387391643740931</v>
      </c>
      <c r="E59">
        <v>1.0057717492814691</v>
      </c>
      <c r="F59">
        <v>1.02119916745202</v>
      </c>
      <c r="G59">
        <v>0.99763636214386053</v>
      </c>
      <c r="H59">
        <v>1.014953507716573</v>
      </c>
      <c r="I59">
        <v>0.97912143134261009</v>
      </c>
    </row>
    <row r="60" spans="1:9" x14ac:dyDescent="0.3">
      <c r="A60" s="1">
        <v>668</v>
      </c>
      <c r="B60" s="3">
        <v>42635</v>
      </c>
      <c r="C60">
        <v>1.039279537058684</v>
      </c>
      <c r="D60">
        <v>1.043436045771279</v>
      </c>
      <c r="E60">
        <v>1.012501467453939</v>
      </c>
      <c r="F60">
        <v>1.027169588524024</v>
      </c>
      <c r="G60">
        <v>1.0029222245120131</v>
      </c>
      <c r="H60">
        <v>1.020407964817893</v>
      </c>
      <c r="I60">
        <v>0.98460312040000486</v>
      </c>
    </row>
    <row r="61" spans="1:9" x14ac:dyDescent="0.3">
      <c r="A61" s="1">
        <v>669</v>
      </c>
      <c r="B61" s="3">
        <v>42636</v>
      </c>
      <c r="C61">
        <v>1.037967426790992</v>
      </c>
      <c r="D61">
        <v>1.04222457402197</v>
      </c>
      <c r="E61">
        <v>1.0091081549180989</v>
      </c>
      <c r="F61">
        <v>1.023904649362523</v>
      </c>
      <c r="G61">
        <v>1.000415237303881</v>
      </c>
      <c r="H61">
        <v>1.0195812682258041</v>
      </c>
      <c r="I61">
        <v>0.98253444163710846</v>
      </c>
    </row>
    <row r="62" spans="1:9" x14ac:dyDescent="0.3">
      <c r="A62" s="1">
        <v>670</v>
      </c>
      <c r="B62" s="3">
        <v>42639</v>
      </c>
      <c r="C62">
        <v>1.022309803837584</v>
      </c>
      <c r="D62">
        <v>1.027958191304005</v>
      </c>
      <c r="E62">
        <v>0.99190365014354875</v>
      </c>
      <c r="F62">
        <v>1.0086493298698991</v>
      </c>
      <c r="G62">
        <v>0.98371584186032124</v>
      </c>
      <c r="H62">
        <v>1.002238880524724</v>
      </c>
      <c r="I62">
        <v>0.96328941865074003</v>
      </c>
    </row>
    <row r="63" spans="1:9" x14ac:dyDescent="0.3">
      <c r="A63" s="1">
        <v>671</v>
      </c>
      <c r="B63" s="3">
        <v>42640</v>
      </c>
      <c r="C63">
        <v>1.026594627686926</v>
      </c>
      <c r="D63">
        <v>1.032707408836179</v>
      </c>
      <c r="E63">
        <v>0.99831163076236984</v>
      </c>
      <c r="F63">
        <v>1.013746698967344</v>
      </c>
      <c r="G63">
        <v>0.98798275272909208</v>
      </c>
      <c r="H63">
        <v>1.0059479651093219</v>
      </c>
      <c r="I63">
        <v>0.96681090625802701</v>
      </c>
    </row>
    <row r="64" spans="1:9" x14ac:dyDescent="0.3">
      <c r="A64" s="1">
        <v>672</v>
      </c>
      <c r="B64" s="3">
        <v>42641</v>
      </c>
      <c r="C64">
        <v>1.02598346453148</v>
      </c>
      <c r="D64">
        <v>1.032619040684539</v>
      </c>
      <c r="E64">
        <v>0.99527265274492827</v>
      </c>
      <c r="F64">
        <v>1.0131217550538041</v>
      </c>
      <c r="G64">
        <v>0.98669182543119927</v>
      </c>
      <c r="H64">
        <v>1.0049312307215601</v>
      </c>
      <c r="I64">
        <v>0.96551049543087686</v>
      </c>
    </row>
    <row r="65" spans="1:9" x14ac:dyDescent="0.3">
      <c r="A65" s="1">
        <v>673</v>
      </c>
      <c r="B65" s="3">
        <v>42642</v>
      </c>
      <c r="C65">
        <v>1.031628434723618</v>
      </c>
      <c r="D65">
        <v>1.035660942402874</v>
      </c>
      <c r="E65">
        <v>0.99771935414862134</v>
      </c>
      <c r="F65">
        <v>1.016690797937102</v>
      </c>
      <c r="G65">
        <v>0.9904986118394864</v>
      </c>
      <c r="H65">
        <v>1.0102411150948649</v>
      </c>
      <c r="I65">
        <v>0.96891725423360453</v>
      </c>
    </row>
    <row r="66" spans="1:9" x14ac:dyDescent="0.3">
      <c r="A66" s="1">
        <v>674</v>
      </c>
      <c r="B66" s="3">
        <v>42643</v>
      </c>
      <c r="C66">
        <v>1.0356400941350239</v>
      </c>
      <c r="D66">
        <v>1.039771201487957</v>
      </c>
      <c r="E66">
        <v>1.0023918810251731</v>
      </c>
      <c r="F66">
        <v>1.022476122089546</v>
      </c>
      <c r="G66">
        <v>0.99497240065984238</v>
      </c>
      <c r="H66">
        <v>1.016150228070017</v>
      </c>
      <c r="I66">
        <v>0.97301834066249071</v>
      </c>
    </row>
    <row r="67" spans="1:9" x14ac:dyDescent="0.3">
      <c r="A67" s="1">
        <v>675</v>
      </c>
      <c r="B67" s="3">
        <v>42653</v>
      </c>
      <c r="C67">
        <v>1.050731342507967</v>
      </c>
      <c r="D67">
        <v>1.0541337313782</v>
      </c>
      <c r="E67">
        <v>1.0166230938157179</v>
      </c>
      <c r="F67">
        <v>1.034294744003958</v>
      </c>
      <c r="G67">
        <v>1.0116231705811789</v>
      </c>
      <c r="H67">
        <v>1.03076956163401</v>
      </c>
      <c r="I67">
        <v>0.99154733435918585</v>
      </c>
    </row>
    <row r="68" spans="1:9" x14ac:dyDescent="0.3">
      <c r="A68" s="1">
        <v>676</v>
      </c>
      <c r="B68" s="3">
        <v>42654</v>
      </c>
      <c r="C68">
        <v>1.0545013921461359</v>
      </c>
      <c r="D68">
        <v>1.0590566791338041</v>
      </c>
      <c r="E68">
        <v>1.020963017483705</v>
      </c>
      <c r="F68">
        <v>1.03784052407932</v>
      </c>
      <c r="G68">
        <v>1.0173965668395979</v>
      </c>
      <c r="H68">
        <v>1.037226136455295</v>
      </c>
      <c r="I68">
        <v>0.99853441414816224</v>
      </c>
    </row>
    <row r="69" spans="1:9" x14ac:dyDescent="0.3">
      <c r="A69" s="1">
        <v>677</v>
      </c>
      <c r="B69" s="3">
        <v>42655</v>
      </c>
      <c r="C69">
        <v>1.0536039368494881</v>
      </c>
      <c r="D69">
        <v>1.0583351556539231</v>
      </c>
      <c r="E69">
        <v>1.021072166136809</v>
      </c>
      <c r="F69">
        <v>1.037004802177955</v>
      </c>
      <c r="G69">
        <v>1.0167183938590381</v>
      </c>
      <c r="H69">
        <v>1.034886036607171</v>
      </c>
      <c r="I69">
        <v>0.9978394737764823</v>
      </c>
    </row>
    <row r="70" spans="1:9" x14ac:dyDescent="0.3">
      <c r="A70" s="1">
        <v>678</v>
      </c>
      <c r="B70" s="3">
        <v>42656</v>
      </c>
      <c r="C70">
        <v>1.0543050688225031</v>
      </c>
      <c r="D70">
        <v>1.0582909761596879</v>
      </c>
      <c r="E70">
        <v>1.021545471702882</v>
      </c>
      <c r="F70">
        <v>1.0370521567734849</v>
      </c>
      <c r="G70">
        <v>1.0164097430158181</v>
      </c>
      <c r="H70">
        <v>1.036433480517005</v>
      </c>
      <c r="I70">
        <v>1.0005258289696459</v>
      </c>
    </row>
    <row r="71" spans="1:9" x14ac:dyDescent="0.3">
      <c r="A71" s="1">
        <v>679</v>
      </c>
      <c r="B71" s="3">
        <v>42657</v>
      </c>
      <c r="C71">
        <v>1.053883458473301</v>
      </c>
      <c r="D71">
        <v>1.05709859841545</v>
      </c>
      <c r="E71">
        <v>1.0177636923196121</v>
      </c>
      <c r="F71">
        <v>1.0352086097300659</v>
      </c>
      <c r="G71">
        <v>1.0144409967743899</v>
      </c>
      <c r="H71">
        <v>1.034051004036779</v>
      </c>
      <c r="I71">
        <v>0.99701903704779971</v>
      </c>
    </row>
    <row r="72" spans="1:9" x14ac:dyDescent="0.3">
      <c r="A72" s="1">
        <v>680</v>
      </c>
      <c r="B72" s="3">
        <v>42660</v>
      </c>
      <c r="C72">
        <v>1.0478214786086471</v>
      </c>
      <c r="D72">
        <v>1.0512687539320791</v>
      </c>
      <c r="E72">
        <v>1.00791377929603</v>
      </c>
      <c r="F72">
        <v>1.028877507232397</v>
      </c>
      <c r="G72">
        <v>1.0080129907000051</v>
      </c>
      <c r="H72">
        <v>1.0271452822889271</v>
      </c>
      <c r="I72">
        <v>0.99087981736154218</v>
      </c>
    </row>
    <row r="73" spans="1:9" x14ac:dyDescent="0.3">
      <c r="A73" s="1">
        <v>681</v>
      </c>
      <c r="B73" s="3">
        <v>42661</v>
      </c>
      <c r="C73">
        <v>1.0596165246831299</v>
      </c>
      <c r="D73">
        <v>1.06337974243974</v>
      </c>
      <c r="E73">
        <v>1.0193449994248289</v>
      </c>
      <c r="F73">
        <v>1.0407679081060099</v>
      </c>
      <c r="G73">
        <v>1.0202469647611829</v>
      </c>
      <c r="H73">
        <v>1.0390642237041881</v>
      </c>
      <c r="I73">
        <v>1.002998636616601</v>
      </c>
    </row>
    <row r="74" spans="1:9" x14ac:dyDescent="0.3">
      <c r="A74" s="1">
        <v>682</v>
      </c>
      <c r="B74" s="3">
        <v>42662</v>
      </c>
      <c r="C74">
        <v>1.0589631940995501</v>
      </c>
      <c r="D74">
        <v>1.0628113497705129</v>
      </c>
      <c r="E74">
        <v>1.0160851454765529</v>
      </c>
      <c r="F74">
        <v>1.037459803351215</v>
      </c>
      <c r="G74">
        <v>1.017630750758836</v>
      </c>
      <c r="H74">
        <v>1.036157933986851</v>
      </c>
      <c r="I74">
        <v>0.99942824639901751</v>
      </c>
    </row>
    <row r="75" spans="1:9" x14ac:dyDescent="0.3">
      <c r="A75" s="1">
        <v>683</v>
      </c>
      <c r="B75" s="3">
        <v>42663</v>
      </c>
      <c r="C75">
        <v>1.0602360711738821</v>
      </c>
      <c r="D75">
        <v>1.0637598514088691</v>
      </c>
      <c r="E75">
        <v>1.018353390308733</v>
      </c>
      <c r="F75">
        <v>1.0380753833709739</v>
      </c>
      <c r="G75">
        <v>1.0199031660583551</v>
      </c>
      <c r="H75">
        <v>1.0371993539273761</v>
      </c>
      <c r="I75">
        <v>1.00072506260517</v>
      </c>
    </row>
    <row r="76" spans="1:9" x14ac:dyDescent="0.3">
      <c r="A76" s="1">
        <v>684</v>
      </c>
      <c r="B76" s="3">
        <v>42664</v>
      </c>
      <c r="C76">
        <v>1.0575217300900679</v>
      </c>
      <c r="D76">
        <v>1.0614107745734329</v>
      </c>
      <c r="E76">
        <v>1.0134636093863201</v>
      </c>
      <c r="F76">
        <v>1.036074393188722</v>
      </c>
      <c r="G76">
        <v>1.0153881964420219</v>
      </c>
      <c r="H76">
        <v>1.0329720696372959</v>
      </c>
      <c r="I76">
        <v>0.99626847608182534</v>
      </c>
    </row>
    <row r="77" spans="1:9" x14ac:dyDescent="0.3">
      <c r="A77" s="1">
        <v>685</v>
      </c>
      <c r="B77" s="3">
        <v>42667</v>
      </c>
      <c r="C77">
        <v>1.066526634658487</v>
      </c>
      <c r="D77">
        <v>1.068341404849694</v>
      </c>
      <c r="E77">
        <v>1.0214942732093339</v>
      </c>
      <c r="F77">
        <v>1.042846615155943</v>
      </c>
      <c r="G77">
        <v>1.021772387549305</v>
      </c>
      <c r="H77">
        <v>1.042305662486352</v>
      </c>
      <c r="I77">
        <v>1.000271712505691</v>
      </c>
    </row>
    <row r="78" spans="1:9" x14ac:dyDescent="0.3">
      <c r="A78" s="1">
        <v>686</v>
      </c>
      <c r="B78" s="3">
        <v>42668</v>
      </c>
      <c r="C78">
        <v>1.0715245405983169</v>
      </c>
      <c r="D78">
        <v>1.0708712541972401</v>
      </c>
      <c r="E78">
        <v>1.024772236582471</v>
      </c>
      <c r="F78">
        <v>1.045573774106223</v>
      </c>
      <c r="G78">
        <v>1.0248714683842379</v>
      </c>
      <c r="H78">
        <v>1.0474641003726559</v>
      </c>
      <c r="I78">
        <v>1.0020343954209689</v>
      </c>
    </row>
    <row r="79" spans="1:9" x14ac:dyDescent="0.3">
      <c r="A79" s="1">
        <v>687</v>
      </c>
      <c r="B79" s="3">
        <v>42669</v>
      </c>
      <c r="C79">
        <v>1.0678480440603779</v>
      </c>
      <c r="D79">
        <v>1.0682441944038501</v>
      </c>
      <c r="E79">
        <v>1.0205414615675881</v>
      </c>
      <c r="F79">
        <v>1.042707080022272</v>
      </c>
      <c r="G79">
        <v>1.0201936769897459</v>
      </c>
      <c r="H79">
        <v>1.042750211938281</v>
      </c>
      <c r="I79">
        <v>0.99732708028684369</v>
      </c>
    </row>
    <row r="80" spans="1:9" x14ac:dyDescent="0.3">
      <c r="A80" s="1">
        <v>688</v>
      </c>
      <c r="B80" s="3">
        <v>42670</v>
      </c>
      <c r="C80">
        <v>1.0659022368271089</v>
      </c>
      <c r="D80">
        <v>1.0680908812266161</v>
      </c>
      <c r="E80">
        <v>1.0179054379374659</v>
      </c>
      <c r="F80">
        <v>1.0408984074903309</v>
      </c>
      <c r="G80">
        <v>1.019202019004682</v>
      </c>
      <c r="H80">
        <v>1.0402864605864071</v>
      </c>
      <c r="I80">
        <v>0.99667216643921497</v>
      </c>
    </row>
    <row r="81" spans="1:9" x14ac:dyDescent="0.3">
      <c r="A81" s="1">
        <v>689</v>
      </c>
      <c r="B81" s="3">
        <v>42671</v>
      </c>
      <c r="C81">
        <v>1.061365501264957</v>
      </c>
      <c r="D81">
        <v>1.062526119229616</v>
      </c>
      <c r="E81">
        <v>1.012366473502093</v>
      </c>
      <c r="F81">
        <v>1.036557116142554</v>
      </c>
      <c r="G81">
        <v>1.01381261675073</v>
      </c>
      <c r="H81">
        <v>1.036449679782349</v>
      </c>
      <c r="I81">
        <v>0.99114637063083644</v>
      </c>
    </row>
    <row r="82" spans="1:9" x14ac:dyDescent="0.3">
      <c r="A82" s="1">
        <v>690</v>
      </c>
      <c r="B82" s="3">
        <v>42674</v>
      </c>
      <c r="C82">
        <v>1.060899880035614</v>
      </c>
      <c r="D82">
        <v>1.0621476787311199</v>
      </c>
      <c r="E82">
        <v>1.0165874261224039</v>
      </c>
      <c r="F82">
        <v>1.0364949945826241</v>
      </c>
      <c r="G82">
        <v>1.012989616355723</v>
      </c>
      <c r="H82">
        <v>1.0368656402102021</v>
      </c>
      <c r="I82">
        <v>0.98860329389881685</v>
      </c>
    </row>
    <row r="83" spans="1:9" x14ac:dyDescent="0.3">
      <c r="A83" s="1">
        <v>691</v>
      </c>
      <c r="B83" s="3">
        <v>42675</v>
      </c>
      <c r="C83">
        <v>1.0684196300924169</v>
      </c>
      <c r="D83">
        <v>1.0694182069224949</v>
      </c>
      <c r="E83">
        <v>1.0246010237809029</v>
      </c>
      <c r="F83">
        <v>1.043739654277603</v>
      </c>
      <c r="G83">
        <v>1.021824150678061</v>
      </c>
      <c r="H83">
        <v>1.0449066675722991</v>
      </c>
      <c r="I83">
        <v>0.99815653459328335</v>
      </c>
    </row>
    <row r="84" spans="1:9" x14ac:dyDescent="0.3">
      <c r="A84" s="1">
        <v>692</v>
      </c>
      <c r="B84" s="3">
        <v>42676</v>
      </c>
      <c r="C84">
        <v>1.062840117030796</v>
      </c>
      <c r="D84">
        <v>1.0645100213191441</v>
      </c>
      <c r="E84">
        <v>1.019206383588011</v>
      </c>
      <c r="F84">
        <v>1.0389946264368941</v>
      </c>
      <c r="G84">
        <v>1.016237059692259</v>
      </c>
      <c r="H84">
        <v>1.037678423534985</v>
      </c>
      <c r="I84">
        <v>0.99195612555078405</v>
      </c>
    </row>
    <row r="85" spans="1:9" x14ac:dyDescent="0.3">
      <c r="A85" s="1">
        <v>693</v>
      </c>
      <c r="B85" s="3">
        <v>42677</v>
      </c>
      <c r="C85">
        <v>1.065719844719498</v>
      </c>
      <c r="D85">
        <v>1.068817974031427</v>
      </c>
      <c r="E85">
        <v>1.0245280939775221</v>
      </c>
      <c r="F85">
        <v>1.0424171711460599</v>
      </c>
      <c r="G85">
        <v>1.0192026031162771</v>
      </c>
      <c r="H85">
        <v>1.040610846269177</v>
      </c>
      <c r="I85">
        <v>0.99569177282415089</v>
      </c>
    </row>
    <row r="86" spans="1:9" x14ac:dyDescent="0.3">
      <c r="A86" s="1">
        <v>694</v>
      </c>
      <c r="B86" s="3">
        <v>42678</v>
      </c>
      <c r="C86">
        <v>1.0632777551361841</v>
      </c>
      <c r="D86">
        <v>1.0659865909390609</v>
      </c>
      <c r="E86">
        <v>1.02246365891166</v>
      </c>
      <c r="F86">
        <v>1.0371201132437651</v>
      </c>
      <c r="G86">
        <v>1.015426444477233</v>
      </c>
      <c r="H86">
        <v>1.035644767722486</v>
      </c>
      <c r="I86">
        <v>0.99225601775848571</v>
      </c>
    </row>
    <row r="87" spans="1:9" x14ac:dyDescent="0.3">
      <c r="A87" s="1">
        <v>695</v>
      </c>
      <c r="B87" s="3">
        <v>42681</v>
      </c>
      <c r="C87">
        <v>1.064763016832718</v>
      </c>
      <c r="D87">
        <v>1.0663813041562551</v>
      </c>
      <c r="E87">
        <v>1.0248679409560311</v>
      </c>
      <c r="F87">
        <v>1.036526088820686</v>
      </c>
      <c r="G87">
        <v>1.014241743748036</v>
      </c>
      <c r="H87">
        <v>1.037148887795571</v>
      </c>
      <c r="I87">
        <v>0.99035042723035194</v>
      </c>
    </row>
    <row r="88" spans="1:9" x14ac:dyDescent="0.3">
      <c r="A88" s="1">
        <v>696</v>
      </c>
      <c r="B88" s="3">
        <v>42682</v>
      </c>
      <c r="C88">
        <v>1.068811086739524</v>
      </c>
      <c r="D88">
        <v>1.0703439096192111</v>
      </c>
      <c r="E88">
        <v>1.0312479897554201</v>
      </c>
      <c r="F88">
        <v>1.041219347611025</v>
      </c>
      <c r="G88">
        <v>1.0196791530462079</v>
      </c>
      <c r="H88">
        <v>1.039209108985611</v>
      </c>
      <c r="I88">
        <v>0.99518592830700303</v>
      </c>
    </row>
    <row r="89" spans="1:9" x14ac:dyDescent="0.3">
      <c r="A89" s="1">
        <v>697</v>
      </c>
      <c r="B89" s="3">
        <v>42683</v>
      </c>
      <c r="C89">
        <v>1.0642079273902649</v>
      </c>
      <c r="D89">
        <v>1.063623261194016</v>
      </c>
      <c r="E89">
        <v>1.0232974995057309</v>
      </c>
      <c r="F89">
        <v>1.036908841272614</v>
      </c>
      <c r="G89">
        <v>1.0138664695043469</v>
      </c>
      <c r="H89">
        <v>1.036565036896671</v>
      </c>
      <c r="I89">
        <v>0.98829194180445779</v>
      </c>
    </row>
    <row r="90" spans="1:9" x14ac:dyDescent="0.3">
      <c r="A90" s="1">
        <v>698</v>
      </c>
      <c r="B90" s="3">
        <v>42684</v>
      </c>
      <c r="C90">
        <v>1.075095621302852</v>
      </c>
      <c r="D90">
        <v>1.0733161250094641</v>
      </c>
      <c r="E90">
        <v>1.036635386178367</v>
      </c>
      <c r="F90">
        <v>1.0450096725253299</v>
      </c>
      <c r="G90">
        <v>1.0237627243303331</v>
      </c>
      <c r="H90">
        <v>1.0456279065251191</v>
      </c>
      <c r="I90">
        <v>0.99722540605214227</v>
      </c>
    </row>
    <row r="91" spans="1:9" x14ac:dyDescent="0.3">
      <c r="A91" s="1">
        <v>699</v>
      </c>
      <c r="B91" s="3">
        <v>42685</v>
      </c>
      <c r="C91">
        <v>1.082002514527366</v>
      </c>
      <c r="D91">
        <v>1.0766577281720029</v>
      </c>
      <c r="E91">
        <v>1.037964263648345</v>
      </c>
      <c r="F91">
        <v>1.045863224858453</v>
      </c>
      <c r="G91">
        <v>1.025332833105697</v>
      </c>
      <c r="H91">
        <v>1.051023916307499</v>
      </c>
      <c r="I91">
        <v>0.99790574655880582</v>
      </c>
    </row>
    <row r="92" spans="1:9" x14ac:dyDescent="0.3">
      <c r="A92" s="1">
        <v>700</v>
      </c>
      <c r="B92" s="3">
        <v>42688</v>
      </c>
      <c r="C92">
        <v>1.0859103834138839</v>
      </c>
      <c r="D92">
        <v>1.0803454023518779</v>
      </c>
      <c r="E92">
        <v>1.0403551014131729</v>
      </c>
      <c r="F92">
        <v>1.0447819193700389</v>
      </c>
      <c r="G92">
        <v>1.0254817045732441</v>
      </c>
      <c r="H92">
        <v>1.0554063153618249</v>
      </c>
      <c r="I92">
        <v>0.99488911761593213</v>
      </c>
    </row>
    <row r="93" spans="1:9" x14ac:dyDescent="0.3">
      <c r="A93" s="1">
        <v>701</v>
      </c>
      <c r="B93" s="3">
        <v>42689</v>
      </c>
      <c r="C93">
        <v>1.086646230350379</v>
      </c>
      <c r="D93">
        <v>1.0826592714212451</v>
      </c>
      <c r="E93">
        <v>1.0418624354546639</v>
      </c>
      <c r="F93">
        <v>1.0469739074032141</v>
      </c>
      <c r="G93">
        <v>1.0284583218088541</v>
      </c>
      <c r="H93">
        <v>1.055343848043792</v>
      </c>
      <c r="I93">
        <v>0.99729147574927124</v>
      </c>
    </row>
    <row r="94" spans="1:9" x14ac:dyDescent="0.3">
      <c r="A94" s="1">
        <v>702</v>
      </c>
      <c r="B94" s="3">
        <v>42690</v>
      </c>
      <c r="C94">
        <v>1.086700157157678</v>
      </c>
      <c r="D94">
        <v>1.084380314146689</v>
      </c>
      <c r="E94">
        <v>1.041859856830037</v>
      </c>
      <c r="F94">
        <v>1.0475120094194319</v>
      </c>
      <c r="G94">
        <v>1.029643114953523</v>
      </c>
      <c r="H94">
        <v>1.0562464255186339</v>
      </c>
      <c r="I94">
        <v>0.99923926877324387</v>
      </c>
    </row>
    <row r="95" spans="1:9" x14ac:dyDescent="0.3">
      <c r="A95" s="1">
        <v>703</v>
      </c>
      <c r="B95" s="3">
        <v>42691</v>
      </c>
      <c r="C95">
        <v>1.0856345514834089</v>
      </c>
      <c r="D95">
        <v>1.0818759259912909</v>
      </c>
      <c r="E95">
        <v>1.040797896535187</v>
      </c>
      <c r="F95">
        <v>1.046474973612511</v>
      </c>
      <c r="G95">
        <v>1.0263738394254629</v>
      </c>
      <c r="H95">
        <v>1.055952198187103</v>
      </c>
      <c r="I95">
        <v>0.99570391142053516</v>
      </c>
    </row>
    <row r="96" spans="1:9" x14ac:dyDescent="0.3">
      <c r="A96" s="1">
        <v>704</v>
      </c>
      <c r="B96" s="3">
        <v>42692</v>
      </c>
      <c r="C96">
        <v>1.08050621584319</v>
      </c>
      <c r="D96">
        <v>1.0783595540148261</v>
      </c>
      <c r="E96">
        <v>1.038842610122428</v>
      </c>
      <c r="F96">
        <v>1.042865654877392</v>
      </c>
      <c r="G96">
        <v>1.023498351464782</v>
      </c>
      <c r="H96">
        <v>1.0500492767666409</v>
      </c>
      <c r="I96">
        <v>0.99292759773763528</v>
      </c>
    </row>
    <row r="97" spans="1:9" x14ac:dyDescent="0.3">
      <c r="A97" s="1">
        <v>705</v>
      </c>
      <c r="B97" s="3">
        <v>42695</v>
      </c>
      <c r="C97">
        <v>1.081386651340321</v>
      </c>
      <c r="D97">
        <v>1.0799371634746331</v>
      </c>
      <c r="E97">
        <v>1.04563285707908</v>
      </c>
      <c r="F97">
        <v>1.044317732229604</v>
      </c>
      <c r="G97">
        <v>1.0249181649770911</v>
      </c>
      <c r="H97">
        <v>1.0503659377285921</v>
      </c>
      <c r="I97">
        <v>0.99351842168631344</v>
      </c>
    </row>
    <row r="98" spans="1:9" x14ac:dyDescent="0.3">
      <c r="A98" s="1">
        <v>706</v>
      </c>
      <c r="B98" s="3">
        <v>42696</v>
      </c>
      <c r="C98">
        <v>1.087821612860953</v>
      </c>
      <c r="D98">
        <v>1.085299404841721</v>
      </c>
      <c r="E98">
        <v>1.0536174796578011</v>
      </c>
      <c r="F98">
        <v>1.049711566467215</v>
      </c>
      <c r="G98">
        <v>1.03174500727588</v>
      </c>
      <c r="H98">
        <v>1.0588787829522359</v>
      </c>
      <c r="I98">
        <v>0.99926130475136166</v>
      </c>
    </row>
    <row r="99" spans="1:9" x14ac:dyDescent="0.3">
      <c r="A99" s="1">
        <v>707</v>
      </c>
      <c r="B99" s="3">
        <v>42697</v>
      </c>
      <c r="C99">
        <v>1.0836874089659041</v>
      </c>
      <c r="D99">
        <v>1.08160536130817</v>
      </c>
      <c r="E99">
        <v>1.048828560358201</v>
      </c>
      <c r="F99">
        <v>1.050003459844342</v>
      </c>
      <c r="G99">
        <v>1.02818878864121</v>
      </c>
      <c r="H99">
        <v>1.053697853732779</v>
      </c>
      <c r="I99">
        <v>0.99581690076090901</v>
      </c>
    </row>
    <row r="100" spans="1:9" x14ac:dyDescent="0.3">
      <c r="A100" s="1">
        <v>708</v>
      </c>
      <c r="B100" s="3">
        <v>42698</v>
      </c>
      <c r="C100">
        <v>1.0827877608278249</v>
      </c>
      <c r="D100">
        <v>1.081214352906007</v>
      </c>
      <c r="E100">
        <v>1.048445250760025</v>
      </c>
      <c r="F100">
        <v>1.0499889223975221</v>
      </c>
      <c r="G100">
        <v>1.0248543222969919</v>
      </c>
      <c r="H100">
        <v>1.0536897358371471</v>
      </c>
      <c r="I100">
        <v>0.99246213865019806</v>
      </c>
    </row>
    <row r="101" spans="1:9" x14ac:dyDescent="0.3">
      <c r="A101" s="1">
        <v>709</v>
      </c>
      <c r="B101" s="3">
        <v>42699</v>
      </c>
      <c r="C101">
        <v>1.086410087935672</v>
      </c>
      <c r="D101">
        <v>1.0841502188043699</v>
      </c>
      <c r="E101">
        <v>1.054522163534563</v>
      </c>
      <c r="F101">
        <v>1.054127830110855</v>
      </c>
      <c r="G101">
        <v>1.0274399233380631</v>
      </c>
      <c r="H101">
        <v>1.0589688068893579</v>
      </c>
      <c r="I101">
        <v>0.99495830590289625</v>
      </c>
    </row>
    <row r="102" spans="1:9" x14ac:dyDescent="0.3">
      <c r="A102" s="1">
        <v>710</v>
      </c>
      <c r="B102" s="3">
        <v>42702</v>
      </c>
      <c r="C102">
        <v>1.0900828039588091</v>
      </c>
      <c r="D102">
        <v>1.0870527533186991</v>
      </c>
      <c r="E102">
        <v>1.05628450583592</v>
      </c>
      <c r="F102">
        <v>1.0563303743203329</v>
      </c>
      <c r="G102">
        <v>1.027175849762721</v>
      </c>
      <c r="H102">
        <v>1.0626778416152201</v>
      </c>
      <c r="I102">
        <v>0.99543742925903589</v>
      </c>
    </row>
    <row r="103" spans="1:9" x14ac:dyDescent="0.3">
      <c r="A103" s="1">
        <v>711</v>
      </c>
      <c r="B103" s="3">
        <v>42703</v>
      </c>
      <c r="C103">
        <v>1.08597143678018</v>
      </c>
      <c r="D103">
        <v>1.082490738472548</v>
      </c>
      <c r="E103">
        <v>1.0487090381541171</v>
      </c>
      <c r="F103">
        <v>1.056900567472133</v>
      </c>
      <c r="G103">
        <v>1.022711313303605</v>
      </c>
      <c r="H103">
        <v>1.05602104265337</v>
      </c>
      <c r="I103">
        <v>0.99016277723273138</v>
      </c>
    </row>
    <row r="104" spans="1:9" x14ac:dyDescent="0.3">
      <c r="A104" s="1">
        <v>712</v>
      </c>
      <c r="B104" s="3">
        <v>42704</v>
      </c>
      <c r="C104">
        <v>1.0778767958748401</v>
      </c>
      <c r="D104">
        <v>1.0780427703926121</v>
      </c>
      <c r="E104">
        <v>1.0376161296395461</v>
      </c>
      <c r="F104">
        <v>1.050245671613913</v>
      </c>
      <c r="G104">
        <v>1.019133290054917</v>
      </c>
      <c r="H104">
        <v>1.0459683497240371</v>
      </c>
      <c r="I104">
        <v>0.98405395306210774</v>
      </c>
    </row>
    <row r="105" spans="1:9" x14ac:dyDescent="0.3">
      <c r="A105" s="1">
        <v>713</v>
      </c>
      <c r="B105" s="3">
        <v>42705</v>
      </c>
      <c r="C105">
        <v>1.0846092113941059</v>
      </c>
      <c r="D105">
        <v>1.0834445500899019</v>
      </c>
      <c r="E105">
        <v>1.0480050342626379</v>
      </c>
      <c r="F105">
        <v>1.0566298132047811</v>
      </c>
      <c r="G105">
        <v>1.023355844381258</v>
      </c>
      <c r="H105">
        <v>1.052674329377844</v>
      </c>
      <c r="I105">
        <v>0.98940152641082468</v>
      </c>
    </row>
    <row r="106" spans="1:9" x14ac:dyDescent="0.3">
      <c r="A106" s="1">
        <v>714</v>
      </c>
      <c r="B106" s="3">
        <v>42706</v>
      </c>
      <c r="C106">
        <v>1.0734890397737269</v>
      </c>
      <c r="D106">
        <v>1.0724227741790959</v>
      </c>
      <c r="E106">
        <v>1.0336708733285891</v>
      </c>
      <c r="F106">
        <v>1.0454109554108479</v>
      </c>
      <c r="G106">
        <v>1.0084568314742719</v>
      </c>
      <c r="H106">
        <v>1.0399577143438961</v>
      </c>
      <c r="I106">
        <v>0.97703555137652598</v>
      </c>
    </row>
    <row r="107" spans="1:9" x14ac:dyDescent="0.3">
      <c r="A107" s="1">
        <v>715</v>
      </c>
      <c r="B107" s="3">
        <v>42709</v>
      </c>
      <c r="C107">
        <v>1.0678286652255029</v>
      </c>
      <c r="D107">
        <v>1.065627529858006</v>
      </c>
      <c r="E107">
        <v>1.0187889416608029</v>
      </c>
      <c r="F107">
        <v>1.037763821860493</v>
      </c>
      <c r="G107">
        <v>1.003565152907258</v>
      </c>
      <c r="H107">
        <v>1.0360140943939029</v>
      </c>
      <c r="I107">
        <v>0.97032008051277829</v>
      </c>
    </row>
    <row r="108" spans="1:9" x14ac:dyDescent="0.3">
      <c r="A108" s="1">
        <v>716</v>
      </c>
      <c r="B108" s="3">
        <v>42710</v>
      </c>
      <c r="C108">
        <v>1.069871129530461</v>
      </c>
      <c r="D108">
        <v>1.066629611351475</v>
      </c>
      <c r="E108">
        <v>1.0219334464463761</v>
      </c>
      <c r="F108">
        <v>1.039430422698961</v>
      </c>
      <c r="G108">
        <v>1.004683125470667</v>
      </c>
      <c r="H108">
        <v>1.036549542136489</v>
      </c>
      <c r="I108">
        <v>0.97270926700049565</v>
      </c>
    </row>
    <row r="109" spans="1:9" x14ac:dyDescent="0.3">
      <c r="A109" s="1">
        <v>717</v>
      </c>
      <c r="B109" s="3">
        <v>42711</v>
      </c>
      <c r="C109">
        <v>1.0777878862551089</v>
      </c>
      <c r="D109">
        <v>1.0730893529436341</v>
      </c>
      <c r="E109">
        <v>1.028432466293439</v>
      </c>
      <c r="F109">
        <v>1.0451218452216089</v>
      </c>
      <c r="G109">
        <v>1.0121807304359649</v>
      </c>
      <c r="H109">
        <v>1.0468368217373281</v>
      </c>
      <c r="I109">
        <v>0.9809171011951382</v>
      </c>
    </row>
    <row r="110" spans="1:9" x14ac:dyDescent="0.3">
      <c r="A110" s="1">
        <v>718</v>
      </c>
      <c r="B110" s="3">
        <v>42712</v>
      </c>
      <c r="C110">
        <v>1.074680425268655</v>
      </c>
      <c r="D110">
        <v>1.068721439170538</v>
      </c>
      <c r="E110">
        <v>1.024779480352416</v>
      </c>
      <c r="F110">
        <v>1.0447178819994101</v>
      </c>
      <c r="G110">
        <v>1.0083473245653669</v>
      </c>
      <c r="H110">
        <v>1.0440751585566139</v>
      </c>
      <c r="I110">
        <v>0.97750408118410093</v>
      </c>
    </row>
    <row r="111" spans="1:9" x14ac:dyDescent="0.3">
      <c r="A111" s="1">
        <v>719</v>
      </c>
      <c r="B111" s="3">
        <v>42713</v>
      </c>
      <c r="C111">
        <v>1.073622386974546</v>
      </c>
      <c r="D111">
        <v>1.0684547033092291</v>
      </c>
      <c r="E111">
        <v>1.025760223813595</v>
      </c>
      <c r="F111">
        <v>1.044459945907759</v>
      </c>
      <c r="G111">
        <v>1.005916331000096</v>
      </c>
      <c r="H111">
        <v>1.04254578723186</v>
      </c>
      <c r="I111">
        <v>0.97502151746150156</v>
      </c>
    </row>
    <row r="112" spans="1:9" x14ac:dyDescent="0.3">
      <c r="A112" s="1">
        <v>720</v>
      </c>
      <c r="B112" s="3">
        <v>42716</v>
      </c>
      <c r="C112">
        <v>1.039058004676819</v>
      </c>
      <c r="D112">
        <v>1.0363929273808139</v>
      </c>
      <c r="E112">
        <v>0.984636475735851</v>
      </c>
      <c r="F112">
        <v>1.015011066384671</v>
      </c>
      <c r="G112">
        <v>0.96524130672062503</v>
      </c>
      <c r="H112">
        <v>1.0079486383210441</v>
      </c>
      <c r="I112">
        <v>0.9368543584836998</v>
      </c>
    </row>
    <row r="113" spans="1:9" x14ac:dyDescent="0.3">
      <c r="A113" s="1">
        <v>721</v>
      </c>
      <c r="B113" s="3">
        <v>42717</v>
      </c>
      <c r="C113">
        <v>1.0444959307583901</v>
      </c>
      <c r="D113">
        <v>1.038056917684963</v>
      </c>
      <c r="E113">
        <v>0.99153120620028923</v>
      </c>
      <c r="F113">
        <v>1.0185340048645231</v>
      </c>
      <c r="G113">
        <v>0.96871210151326703</v>
      </c>
      <c r="H113">
        <v>1.011590930088937</v>
      </c>
      <c r="I113">
        <v>0.94080954522311089</v>
      </c>
    </row>
    <row r="114" spans="1:9" x14ac:dyDescent="0.3">
      <c r="A114" s="1">
        <v>722</v>
      </c>
      <c r="B114" s="3">
        <v>42718</v>
      </c>
      <c r="C114">
        <v>1.039533870340885</v>
      </c>
      <c r="D114">
        <v>1.0313237404295259</v>
      </c>
      <c r="E114">
        <v>0.98259272871947712</v>
      </c>
      <c r="F114">
        <v>1.012721485616797</v>
      </c>
      <c r="G114">
        <v>0.96199749423620529</v>
      </c>
      <c r="H114">
        <v>1.004094277923629</v>
      </c>
      <c r="I114">
        <v>0.93329719726710214</v>
      </c>
    </row>
    <row r="115" spans="1:9" x14ac:dyDescent="0.3">
      <c r="A115" s="1">
        <v>723</v>
      </c>
      <c r="B115" s="3">
        <v>42719</v>
      </c>
      <c r="C115">
        <v>1.0393790494777659</v>
      </c>
      <c r="D115">
        <v>1.0322211324705339</v>
      </c>
      <c r="E115">
        <v>0.97766261495843221</v>
      </c>
      <c r="F115">
        <v>1.0078025257037899</v>
      </c>
      <c r="G115">
        <v>0.96253842985923721</v>
      </c>
      <c r="H115">
        <v>1.001948574040074</v>
      </c>
      <c r="I115">
        <v>0.93468716556356446</v>
      </c>
    </row>
    <row r="116" spans="1:9" x14ac:dyDescent="0.3">
      <c r="A116" s="1">
        <v>724</v>
      </c>
      <c r="B116" s="3">
        <v>42720</v>
      </c>
      <c r="C116">
        <v>1.044399579279552</v>
      </c>
      <c r="D116">
        <v>1.0377588469455941</v>
      </c>
      <c r="E116">
        <v>0.98251826355181415</v>
      </c>
      <c r="F116">
        <v>1.012340202842767</v>
      </c>
      <c r="G116">
        <v>0.96937340181600906</v>
      </c>
      <c r="H116">
        <v>1.0047540385798119</v>
      </c>
      <c r="I116">
        <v>0.94016786996271817</v>
      </c>
    </row>
    <row r="117" spans="1:9" x14ac:dyDescent="0.3">
      <c r="A117" s="1">
        <v>725</v>
      </c>
      <c r="B117" s="3">
        <v>42723</v>
      </c>
      <c r="C117">
        <v>1.0440519591221991</v>
      </c>
      <c r="D117">
        <v>1.0354646211274381</v>
      </c>
      <c r="E117">
        <v>0.98258861473056835</v>
      </c>
      <c r="F117">
        <v>1.010548017732368</v>
      </c>
      <c r="G117">
        <v>0.96721579065121999</v>
      </c>
      <c r="H117">
        <v>1.003266688842666</v>
      </c>
      <c r="I117">
        <v>0.93869114598757519</v>
      </c>
    </row>
    <row r="118" spans="1:9" x14ac:dyDescent="0.3">
      <c r="A118" s="1">
        <v>726</v>
      </c>
      <c r="B118" s="3">
        <v>42724</v>
      </c>
      <c r="C118">
        <v>1.0398389893069011</v>
      </c>
      <c r="D118">
        <v>1.0326463035170841</v>
      </c>
      <c r="E118">
        <v>0.98251310630256017</v>
      </c>
      <c r="F118">
        <v>1.006722115971707</v>
      </c>
      <c r="G118">
        <v>0.96464979381058624</v>
      </c>
      <c r="H118">
        <v>0.99762271626524845</v>
      </c>
      <c r="I118">
        <v>0.93749828902981858</v>
      </c>
    </row>
    <row r="119" spans="1:9" x14ac:dyDescent="0.3">
      <c r="A119" s="1">
        <v>727</v>
      </c>
      <c r="B119" s="3">
        <v>42725</v>
      </c>
      <c r="C119">
        <v>1.0477052237078459</v>
      </c>
      <c r="D119">
        <v>1.039590815788517</v>
      </c>
      <c r="E119">
        <v>0.98905092362397318</v>
      </c>
      <c r="F119">
        <v>1.0138993202226869</v>
      </c>
      <c r="G119">
        <v>0.97188940955416259</v>
      </c>
      <c r="H119">
        <v>1.0053189571227139</v>
      </c>
      <c r="I119">
        <v>0.94448461795764871</v>
      </c>
    </row>
    <row r="120" spans="1:9" x14ac:dyDescent="0.3">
      <c r="A120" s="1">
        <v>728</v>
      </c>
      <c r="B120" s="3">
        <v>42726</v>
      </c>
      <c r="C120">
        <v>1.047427544746069</v>
      </c>
      <c r="D120">
        <v>1.040151505738298</v>
      </c>
      <c r="E120">
        <v>0.99103880700148173</v>
      </c>
      <c r="F120">
        <v>1.0135204859974161</v>
      </c>
      <c r="G120">
        <v>0.97143013024406033</v>
      </c>
      <c r="H120">
        <v>1.0039633717502059</v>
      </c>
      <c r="I120">
        <v>0.9433550992683114</v>
      </c>
    </row>
    <row r="121" spans="1:9" x14ac:dyDescent="0.3">
      <c r="A121" s="1">
        <v>729</v>
      </c>
      <c r="B121" s="3">
        <v>42727</v>
      </c>
      <c r="C121">
        <v>1.0395488015683509</v>
      </c>
      <c r="D121">
        <v>1.0329827055397789</v>
      </c>
      <c r="E121">
        <v>0.98202635645694314</v>
      </c>
      <c r="F121">
        <v>1.0052497647520351</v>
      </c>
      <c r="G121">
        <v>0.96330177700792341</v>
      </c>
      <c r="H121">
        <v>0.99386246311270532</v>
      </c>
      <c r="I121">
        <v>0.93637936384546416</v>
      </c>
    </row>
    <row r="122" spans="1:9" x14ac:dyDescent="0.3">
      <c r="A122" s="1">
        <v>730</v>
      </c>
      <c r="B122" s="3">
        <v>42730</v>
      </c>
      <c r="C122">
        <v>1.042522312288237</v>
      </c>
      <c r="D122">
        <v>1.035412194893772</v>
      </c>
      <c r="E122">
        <v>0.98605798685082535</v>
      </c>
      <c r="F122">
        <v>1.008568367492594</v>
      </c>
      <c r="G122">
        <v>0.96769086067084331</v>
      </c>
      <c r="H122">
        <v>0.9962653000326932</v>
      </c>
      <c r="I122">
        <v>0.94074764952916812</v>
      </c>
    </row>
    <row r="123" spans="1:9" x14ac:dyDescent="0.3">
      <c r="A123" s="1">
        <v>731</v>
      </c>
      <c r="B123" s="3">
        <v>42731</v>
      </c>
      <c r="C123">
        <v>1.043653546199351</v>
      </c>
      <c r="D123">
        <v>1.036760786823355</v>
      </c>
      <c r="E123">
        <v>0.98822432679984651</v>
      </c>
      <c r="F123">
        <v>1.009524753893114</v>
      </c>
      <c r="G123">
        <v>0.96808128706289243</v>
      </c>
      <c r="H123">
        <v>0.99652132716709552</v>
      </c>
      <c r="I123">
        <v>0.94026233544430216</v>
      </c>
    </row>
    <row r="124" spans="1:9" x14ac:dyDescent="0.3">
      <c r="A124" s="1">
        <v>732</v>
      </c>
      <c r="B124" s="3">
        <v>42732</v>
      </c>
      <c r="C124">
        <v>1.040512981275727</v>
      </c>
      <c r="D124">
        <v>1.0339889543660421</v>
      </c>
      <c r="E124">
        <v>0.98325695092873411</v>
      </c>
      <c r="F124">
        <v>1.0067830154874751</v>
      </c>
      <c r="G124">
        <v>0.96483867989112082</v>
      </c>
      <c r="H124">
        <v>0.99392642027884137</v>
      </c>
      <c r="I124">
        <v>0.93726529450919582</v>
      </c>
    </row>
    <row r="125" spans="1:9" x14ac:dyDescent="0.3">
      <c r="A125" s="1">
        <v>733</v>
      </c>
      <c r="B125" s="3">
        <v>42733</v>
      </c>
      <c r="C125">
        <v>1.0379455383150691</v>
      </c>
      <c r="D125">
        <v>1.032943357601001</v>
      </c>
      <c r="E125">
        <v>0.98441719422177065</v>
      </c>
      <c r="F125">
        <v>1.005682342886183</v>
      </c>
      <c r="G125">
        <v>0.96277335589674595</v>
      </c>
      <c r="H125">
        <v>0.99220351395854045</v>
      </c>
      <c r="I125">
        <v>0.9345493116499709</v>
      </c>
    </row>
    <row r="126" spans="1:9" x14ac:dyDescent="0.3">
      <c r="A126" s="1">
        <v>734</v>
      </c>
      <c r="B126" s="3">
        <v>42734</v>
      </c>
      <c r="C126">
        <v>1.0416897099437861</v>
      </c>
      <c r="D126">
        <v>1.0348551079664481</v>
      </c>
      <c r="E126">
        <v>0.98584693331456252</v>
      </c>
      <c r="F126">
        <v>1.009956408463077</v>
      </c>
      <c r="G126">
        <v>0.96580927247730064</v>
      </c>
      <c r="H126">
        <v>0.9955578184201318</v>
      </c>
      <c r="I126">
        <v>0.9363528006317291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B1" sqref="B1:I1048576"/>
    </sheetView>
  </sheetViews>
  <sheetFormatPr defaultRowHeight="13.5" x14ac:dyDescent="0.3"/>
  <cols>
    <col min="2" max="2" width="10.06640625" style="3" bestFit="1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735</v>
      </c>
      <c r="B2" s="3">
        <v>42738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s="1">
        <v>736</v>
      </c>
      <c r="B3" s="3">
        <v>42739</v>
      </c>
      <c r="C3">
        <v>1.0104103115547169</v>
      </c>
      <c r="D3">
        <v>1.0093742730131789</v>
      </c>
      <c r="E3">
        <v>1.0066505756799591</v>
      </c>
      <c r="F3">
        <v>1.006718312272606</v>
      </c>
      <c r="G3">
        <v>1.0111779997853989</v>
      </c>
      <c r="H3">
        <v>1.010484860028761</v>
      </c>
      <c r="I3">
        <v>1.0096818166406789</v>
      </c>
    </row>
    <row r="4" spans="1:9" x14ac:dyDescent="0.3">
      <c r="A4" s="1">
        <v>737</v>
      </c>
      <c r="B4" s="3">
        <v>42740</v>
      </c>
      <c r="C4">
        <v>1.0102714923494971</v>
      </c>
      <c r="D4">
        <v>1.0097207625147371</v>
      </c>
      <c r="E4">
        <v>1.0103578866388421</v>
      </c>
      <c r="F4">
        <v>1.010861517249074</v>
      </c>
      <c r="G4">
        <v>1.010799115749488</v>
      </c>
      <c r="H4">
        <v>1.0090403480879491</v>
      </c>
      <c r="I4">
        <v>1.0088446914094431</v>
      </c>
    </row>
    <row r="5" spans="1:9" x14ac:dyDescent="0.3">
      <c r="A5" s="1">
        <v>738</v>
      </c>
      <c r="B5" s="3">
        <v>42741</v>
      </c>
      <c r="C5">
        <v>1.0067201103882191</v>
      </c>
      <c r="D5">
        <v>1.0018370502623291</v>
      </c>
      <c r="E5">
        <v>1.006795209953417</v>
      </c>
      <c r="F5">
        <v>0.99982465997983594</v>
      </c>
      <c r="G5">
        <v>1.004404193652181</v>
      </c>
      <c r="H5">
        <v>1.0045217349428539</v>
      </c>
      <c r="I5">
        <v>1.0007080145154661</v>
      </c>
    </row>
    <row r="6" spans="1:9" x14ac:dyDescent="0.3">
      <c r="A6" s="1">
        <v>739</v>
      </c>
      <c r="B6" s="3">
        <v>42744</v>
      </c>
      <c r="C6">
        <v>1.0095924319469349</v>
      </c>
      <c r="D6">
        <v>1.0045749587540329</v>
      </c>
      <c r="E6">
        <v>1.010471907578788</v>
      </c>
      <c r="F6">
        <v>1.0047911660509841</v>
      </c>
      <c r="G6">
        <v>1.007449657549512</v>
      </c>
      <c r="H6">
        <v>1.0094422143857009</v>
      </c>
      <c r="I6">
        <v>1.002935790813235</v>
      </c>
    </row>
    <row r="7" spans="1:9" x14ac:dyDescent="0.3">
      <c r="A7" s="1">
        <v>740</v>
      </c>
      <c r="B7" s="3">
        <v>42745</v>
      </c>
      <c r="C7">
        <v>1.0111600574656689</v>
      </c>
      <c r="D7">
        <v>1.000175215632287</v>
      </c>
      <c r="E7">
        <v>1.013448032559028</v>
      </c>
      <c r="F7">
        <v>0.99789751375821401</v>
      </c>
      <c r="G7">
        <v>1.0039505690931021</v>
      </c>
      <c r="H7">
        <v>1.008088828156487</v>
      </c>
      <c r="I7">
        <v>0.99976385815918889</v>
      </c>
    </row>
    <row r="8" spans="1:9" x14ac:dyDescent="0.3">
      <c r="A8" s="1">
        <v>741</v>
      </c>
      <c r="B8" s="3">
        <v>42746</v>
      </c>
      <c r="C8">
        <v>1.0030828324817711</v>
      </c>
      <c r="D8">
        <v>0.99219640284936916</v>
      </c>
      <c r="E8">
        <v>1.005688563554608</v>
      </c>
      <c r="F8">
        <v>0.99621584356482196</v>
      </c>
      <c r="G8">
        <v>0.99498943870852941</v>
      </c>
      <c r="H8">
        <v>0.99876373187544232</v>
      </c>
      <c r="I8">
        <v>0.99000225152044419</v>
      </c>
    </row>
    <row r="9" spans="1:9" x14ac:dyDescent="0.3">
      <c r="A9" s="1">
        <v>742</v>
      </c>
      <c r="B9" s="3">
        <v>42747</v>
      </c>
      <c r="C9">
        <v>0.99476050916261483</v>
      </c>
      <c r="D9">
        <v>0.98425814100041276</v>
      </c>
      <c r="E9">
        <v>0.99343708296674293</v>
      </c>
      <c r="F9">
        <v>0.98667694796784899</v>
      </c>
      <c r="G9">
        <v>0.98684775843398165</v>
      </c>
      <c r="H9">
        <v>0.99153586136120719</v>
      </c>
      <c r="I9">
        <v>0.98228451500017155</v>
      </c>
    </row>
    <row r="10" spans="1:9" x14ac:dyDescent="0.3">
      <c r="A10" s="1">
        <v>743</v>
      </c>
      <c r="B10" s="3">
        <v>42748</v>
      </c>
      <c r="C10">
        <v>0.98820864292214317</v>
      </c>
      <c r="D10">
        <v>0.97138059763865692</v>
      </c>
      <c r="E10">
        <v>0.98496981491815794</v>
      </c>
      <c r="F10">
        <v>0.97938917912975565</v>
      </c>
      <c r="G10">
        <v>0.97790933461631802</v>
      </c>
      <c r="H10">
        <v>0.98465792203024671</v>
      </c>
      <c r="I10">
        <v>0.97085809646656596</v>
      </c>
    </row>
    <row r="11" spans="1:9" x14ac:dyDescent="0.3">
      <c r="A11" s="1">
        <v>744</v>
      </c>
      <c r="B11" s="3">
        <v>42751</v>
      </c>
      <c r="C11">
        <v>0.97672537776657631</v>
      </c>
      <c r="D11">
        <v>0.9482390113750272</v>
      </c>
      <c r="E11">
        <v>0.97146693225250635</v>
      </c>
      <c r="F11">
        <v>0.96067043647710015</v>
      </c>
      <c r="G11">
        <v>0.9622467059573524</v>
      </c>
      <c r="H11">
        <v>0.97246530994869107</v>
      </c>
      <c r="I11">
        <v>0.9489380035621654</v>
      </c>
    </row>
    <row r="12" spans="1:9" x14ac:dyDescent="0.3">
      <c r="A12" s="1">
        <v>745</v>
      </c>
      <c r="B12" s="3">
        <v>42752</v>
      </c>
      <c r="C12">
        <v>0.98195908569937085</v>
      </c>
      <c r="D12">
        <v>0.95710578655139356</v>
      </c>
      <c r="E12">
        <v>0.97301677176454449</v>
      </c>
      <c r="F12">
        <v>0.97031453608617169</v>
      </c>
      <c r="G12">
        <v>0.96916147848544343</v>
      </c>
      <c r="H12">
        <v>0.97826020516862111</v>
      </c>
      <c r="I12">
        <v>0.95742999378387716</v>
      </c>
    </row>
    <row r="13" spans="1:9" x14ac:dyDescent="0.3">
      <c r="A13" s="1">
        <v>746</v>
      </c>
      <c r="B13" s="3">
        <v>42753</v>
      </c>
      <c r="C13">
        <v>0.98668006493803639</v>
      </c>
      <c r="D13">
        <v>0.95601624823949272</v>
      </c>
      <c r="E13">
        <v>0.97503246289117784</v>
      </c>
      <c r="F13">
        <v>0.96420911688404842</v>
      </c>
      <c r="G13">
        <v>0.96962436074831337</v>
      </c>
      <c r="H13">
        <v>0.98212386176287436</v>
      </c>
      <c r="I13">
        <v>0.95642384818327553</v>
      </c>
    </row>
    <row r="14" spans="1:9" x14ac:dyDescent="0.3">
      <c r="A14" s="1">
        <v>747</v>
      </c>
      <c r="B14" s="3">
        <v>42754</v>
      </c>
      <c r="C14">
        <v>0.98424070667809371</v>
      </c>
      <c r="D14">
        <v>0.95253808638609327</v>
      </c>
      <c r="E14">
        <v>0.97436973803870941</v>
      </c>
      <c r="F14">
        <v>0.95770958113660187</v>
      </c>
      <c r="G14">
        <v>0.96614621503048626</v>
      </c>
      <c r="H14">
        <v>0.9793396902973478</v>
      </c>
      <c r="I14">
        <v>0.95134252079751724</v>
      </c>
    </row>
    <row r="15" spans="1:9" x14ac:dyDescent="0.3">
      <c r="A15" s="1">
        <v>748</v>
      </c>
      <c r="B15" s="3">
        <v>42755</v>
      </c>
      <c r="C15">
        <v>0.99308584457820925</v>
      </c>
      <c r="D15">
        <v>0.96480105775606917</v>
      </c>
      <c r="E15">
        <v>0.98156640648898097</v>
      </c>
      <c r="F15">
        <v>0.96814191383632009</v>
      </c>
      <c r="G15">
        <v>0.97646414001344928</v>
      </c>
      <c r="H15">
        <v>0.98857821522115108</v>
      </c>
      <c r="I15">
        <v>0.96275826455686109</v>
      </c>
    </row>
    <row r="16" spans="1:9" x14ac:dyDescent="0.3">
      <c r="A16" s="1">
        <v>749</v>
      </c>
      <c r="B16" s="3">
        <v>42758</v>
      </c>
      <c r="C16">
        <v>0.99848187889944018</v>
      </c>
      <c r="D16">
        <v>0.9704193894266876</v>
      </c>
      <c r="E16">
        <v>0.99104264356370886</v>
      </c>
      <c r="F16">
        <v>0.97571859520763848</v>
      </c>
      <c r="G16">
        <v>0.98214834208168977</v>
      </c>
      <c r="H16">
        <v>0.99382354786391358</v>
      </c>
      <c r="I16">
        <v>0.96959179026989861</v>
      </c>
    </row>
    <row r="17" spans="1:9" x14ac:dyDescent="0.3">
      <c r="A17" s="1">
        <v>750</v>
      </c>
      <c r="B17" s="3">
        <v>42759</v>
      </c>
      <c r="C17">
        <v>0.9990489699531746</v>
      </c>
      <c r="D17">
        <v>0.96598526655056582</v>
      </c>
      <c r="E17">
        <v>0.99000457969659339</v>
      </c>
      <c r="F17">
        <v>0.97386158499408237</v>
      </c>
      <c r="G17">
        <v>0.98062972712620577</v>
      </c>
      <c r="H17">
        <v>0.99298669458398503</v>
      </c>
      <c r="I17">
        <v>0.9667718426294255</v>
      </c>
    </row>
    <row r="18" spans="1:9" x14ac:dyDescent="0.3">
      <c r="A18" s="1">
        <v>751</v>
      </c>
      <c r="B18" s="3">
        <v>42760</v>
      </c>
      <c r="C18">
        <v>1.0002607591396711</v>
      </c>
      <c r="D18">
        <v>0.96978557169274049</v>
      </c>
      <c r="E18">
        <v>0.99165373647935684</v>
      </c>
      <c r="F18">
        <v>0.97514913864215091</v>
      </c>
      <c r="G18">
        <v>0.98320207660080416</v>
      </c>
      <c r="H18">
        <v>0.99621274264923365</v>
      </c>
      <c r="I18">
        <v>0.96961737665613834</v>
      </c>
    </row>
    <row r="19" spans="1:9" x14ac:dyDescent="0.3">
      <c r="A19" s="1">
        <v>752</v>
      </c>
      <c r="B19" s="3">
        <v>42761</v>
      </c>
      <c r="C19">
        <v>1.0062814167266481</v>
      </c>
      <c r="D19">
        <v>0.97610923946045225</v>
      </c>
      <c r="E19">
        <v>1.0063668338548111</v>
      </c>
      <c r="F19">
        <v>0.97815343048764447</v>
      </c>
      <c r="G19">
        <v>0.98876584943951662</v>
      </c>
      <c r="H19">
        <v>1.00017511424127</v>
      </c>
      <c r="I19">
        <v>0.97541576451954992</v>
      </c>
    </row>
    <row r="20" spans="1:9" x14ac:dyDescent="0.3">
      <c r="A20" s="1">
        <v>753</v>
      </c>
      <c r="B20" s="3">
        <v>42769</v>
      </c>
      <c r="C20">
        <v>1.0010409390039181</v>
      </c>
      <c r="D20">
        <v>0.97279103057551064</v>
      </c>
      <c r="E20">
        <v>0.99789434352180806</v>
      </c>
      <c r="F20">
        <v>0.9737563809819838</v>
      </c>
      <c r="G20">
        <v>0.98516832138375876</v>
      </c>
      <c r="H20">
        <v>0.99545534329792074</v>
      </c>
      <c r="I20">
        <v>0.97143355223737671</v>
      </c>
    </row>
    <row r="21" spans="1:9" x14ac:dyDescent="0.3">
      <c r="A21" s="1">
        <v>754</v>
      </c>
      <c r="B21" s="3">
        <v>42772</v>
      </c>
      <c r="C21">
        <v>1.005597388949818</v>
      </c>
      <c r="D21">
        <v>0.98058045239729363</v>
      </c>
      <c r="E21">
        <v>1.0015055553797689</v>
      </c>
      <c r="F21">
        <v>0.97740026540103053</v>
      </c>
      <c r="G21">
        <v>0.9919056513531892</v>
      </c>
      <c r="H21">
        <v>1.001294704166358</v>
      </c>
      <c r="I21">
        <v>0.9784733075155827</v>
      </c>
    </row>
    <row r="22" spans="1:9" x14ac:dyDescent="0.3">
      <c r="A22" s="1">
        <v>755</v>
      </c>
      <c r="B22" s="3">
        <v>42773</v>
      </c>
      <c r="C22">
        <v>1.005248198670641</v>
      </c>
      <c r="D22">
        <v>0.98041487234429514</v>
      </c>
      <c r="E22">
        <v>1.000251663565292</v>
      </c>
      <c r="F22">
        <v>0.97550818718344146</v>
      </c>
      <c r="G22">
        <v>0.99070498536487128</v>
      </c>
      <c r="H22">
        <v>1.0010754307104921</v>
      </c>
      <c r="I22">
        <v>0.97753438510070423</v>
      </c>
    </row>
    <row r="23" spans="1:9" x14ac:dyDescent="0.3">
      <c r="A23" s="1">
        <v>756</v>
      </c>
      <c r="B23" s="3">
        <v>42774</v>
      </c>
      <c r="C23">
        <v>1.01023879639184</v>
      </c>
      <c r="D23">
        <v>0.9846720809526559</v>
      </c>
      <c r="E23">
        <v>1.0073455537639979</v>
      </c>
      <c r="F23">
        <v>0.9817271788986256</v>
      </c>
      <c r="G23">
        <v>0.99609896290759115</v>
      </c>
      <c r="H23">
        <v>1.005202742791145</v>
      </c>
      <c r="I23">
        <v>0.98289759494961937</v>
      </c>
    </row>
    <row r="24" spans="1:9" x14ac:dyDescent="0.3">
      <c r="A24" s="1">
        <v>757</v>
      </c>
      <c r="B24" s="3">
        <v>42775</v>
      </c>
      <c r="C24">
        <v>1.015058279583811</v>
      </c>
      <c r="D24">
        <v>0.98858737950234876</v>
      </c>
      <c r="E24">
        <v>1.0090888055330689</v>
      </c>
      <c r="F24">
        <v>0.98719300552719569</v>
      </c>
      <c r="G24">
        <v>1.000567881647489</v>
      </c>
      <c r="H24">
        <v>1.0095846339782311</v>
      </c>
      <c r="I24">
        <v>0.98858620952199094</v>
      </c>
    </row>
    <row r="25" spans="1:9" x14ac:dyDescent="0.3">
      <c r="A25" s="1">
        <v>758</v>
      </c>
      <c r="B25" s="3">
        <v>42776</v>
      </c>
      <c r="C25">
        <v>1.0189516337961619</v>
      </c>
      <c r="D25">
        <v>0.98873459003670694</v>
      </c>
      <c r="E25">
        <v>1.017211590711556</v>
      </c>
      <c r="F25">
        <v>0.98712286951912998</v>
      </c>
      <c r="G25">
        <v>1.001503624661507</v>
      </c>
      <c r="H25">
        <v>1.011939126744638</v>
      </c>
      <c r="I25">
        <v>0.98692017760353601</v>
      </c>
    </row>
    <row r="26" spans="1:9" x14ac:dyDescent="0.3">
      <c r="A26" s="1">
        <v>759</v>
      </c>
      <c r="B26" s="3">
        <v>42779</v>
      </c>
      <c r="C26">
        <v>1.028475040337274</v>
      </c>
      <c r="D26">
        <v>0.99558150451059624</v>
      </c>
      <c r="E26">
        <v>1.023594706507333</v>
      </c>
      <c r="F26">
        <v>0.9920192395822125</v>
      </c>
      <c r="G26">
        <v>1.0082548640199089</v>
      </c>
      <c r="H26">
        <v>1.019027685358415</v>
      </c>
      <c r="I26">
        <v>0.99316376854484678</v>
      </c>
    </row>
    <row r="27" spans="1:9" x14ac:dyDescent="0.3">
      <c r="A27" s="1">
        <v>760</v>
      </c>
      <c r="B27" s="3">
        <v>42780</v>
      </c>
      <c r="C27">
        <v>1.029680666527504</v>
      </c>
      <c r="D27">
        <v>0.99733153853704992</v>
      </c>
      <c r="E27">
        <v>1.0290758825688</v>
      </c>
      <c r="F27">
        <v>0.99102059846736879</v>
      </c>
      <c r="G27">
        <v>1.0091740024394049</v>
      </c>
      <c r="H27">
        <v>1.0189463913972041</v>
      </c>
      <c r="I27">
        <v>0.99347544427630263</v>
      </c>
    </row>
    <row r="28" spans="1:9" x14ac:dyDescent="0.3">
      <c r="A28" s="1">
        <v>761</v>
      </c>
      <c r="B28" s="3">
        <v>42781</v>
      </c>
      <c r="C28">
        <v>1.021288246973959</v>
      </c>
      <c r="D28">
        <v>0.98926804960696058</v>
      </c>
      <c r="E28">
        <v>1.017035371860435</v>
      </c>
      <c r="F28">
        <v>0.98287446053056282</v>
      </c>
      <c r="G28">
        <v>1.001519583658673</v>
      </c>
      <c r="H28">
        <v>1.0124066830757981</v>
      </c>
      <c r="I28">
        <v>0.98563026041904156</v>
      </c>
    </row>
    <row r="29" spans="1:9" x14ac:dyDescent="0.3">
      <c r="A29" s="1">
        <v>762</v>
      </c>
      <c r="B29" s="3">
        <v>42782</v>
      </c>
      <c r="C29">
        <v>1.027431296026782</v>
      </c>
      <c r="D29">
        <v>0.99450382881823973</v>
      </c>
      <c r="E29">
        <v>1.0265346316530859</v>
      </c>
      <c r="F29">
        <v>0.98280432452249711</v>
      </c>
      <c r="G29">
        <v>1.0063588307471441</v>
      </c>
      <c r="H29">
        <v>1.018683651289795</v>
      </c>
      <c r="I29">
        <v>0.99000349266077625</v>
      </c>
    </row>
    <row r="30" spans="1:9" x14ac:dyDescent="0.3">
      <c r="A30" s="1">
        <v>763</v>
      </c>
      <c r="B30" s="3">
        <v>42783</v>
      </c>
      <c r="C30">
        <v>1.0237175738101769</v>
      </c>
      <c r="D30">
        <v>0.98700346724939059</v>
      </c>
      <c r="E30">
        <v>1.0143315648322391</v>
      </c>
      <c r="F30">
        <v>0.97740863390199295</v>
      </c>
      <c r="G30">
        <v>0.99941493120414804</v>
      </c>
      <c r="H30">
        <v>1.0124854904331511</v>
      </c>
      <c r="I30">
        <v>0.9834706170122125</v>
      </c>
    </row>
    <row r="31" spans="1:9" x14ac:dyDescent="0.3">
      <c r="A31" s="1">
        <v>764</v>
      </c>
      <c r="B31" s="3">
        <v>42786</v>
      </c>
      <c r="C31">
        <v>1.040561265740398</v>
      </c>
      <c r="D31">
        <v>0.99897910383729016</v>
      </c>
      <c r="E31">
        <v>1.0271974779110731</v>
      </c>
      <c r="F31">
        <v>0.97852084752989743</v>
      </c>
      <c r="G31">
        <v>1.01153994489745</v>
      </c>
      <c r="H31">
        <v>1.027766294169614</v>
      </c>
      <c r="I31">
        <v>0.99237444693567578</v>
      </c>
    </row>
    <row r="32" spans="1:9" x14ac:dyDescent="0.3">
      <c r="A32" s="1">
        <v>765</v>
      </c>
      <c r="B32" s="3">
        <v>42787</v>
      </c>
      <c r="C32">
        <v>1.0446574000870379</v>
      </c>
      <c r="D32">
        <v>1.00610982532613</v>
      </c>
      <c r="E32">
        <v>1.0314965628595589</v>
      </c>
      <c r="F32">
        <v>0.98312830505975513</v>
      </c>
      <c r="G32">
        <v>1.0167207055035581</v>
      </c>
      <c r="H32">
        <v>1.0324579590444909</v>
      </c>
      <c r="I32">
        <v>0.99883431203190665</v>
      </c>
    </row>
    <row r="33" spans="1:9" x14ac:dyDescent="0.3">
      <c r="A33" s="1">
        <v>766</v>
      </c>
      <c r="B33" s="3">
        <v>42788</v>
      </c>
      <c r="C33">
        <v>1.048292749278364</v>
      </c>
      <c r="D33">
        <v>1.009405467402096</v>
      </c>
      <c r="E33">
        <v>1.0322869713906131</v>
      </c>
      <c r="F33">
        <v>0.98448599471588949</v>
      </c>
      <c r="G33">
        <v>1.021378305511323</v>
      </c>
      <c r="H33">
        <v>1.036631748509506</v>
      </c>
      <c r="I33">
        <v>1.003728793934717</v>
      </c>
    </row>
    <row r="34" spans="1:9" x14ac:dyDescent="0.3">
      <c r="A34" s="1">
        <v>767</v>
      </c>
      <c r="B34" s="3">
        <v>42789</v>
      </c>
      <c r="C34">
        <v>1.046956503994094</v>
      </c>
      <c r="D34">
        <v>1.009734216277536</v>
      </c>
      <c r="E34">
        <v>1.031504881908262</v>
      </c>
      <c r="F34">
        <v>0.98037785774345365</v>
      </c>
      <c r="G34">
        <v>1.0195505107327449</v>
      </c>
      <c r="H34">
        <v>1.0331489152937781</v>
      </c>
      <c r="I34">
        <v>1.004588252185397</v>
      </c>
    </row>
    <row r="35" spans="1:9" x14ac:dyDescent="0.3">
      <c r="A35" s="1">
        <v>768</v>
      </c>
      <c r="B35" s="3">
        <v>42790</v>
      </c>
      <c r="C35">
        <v>1.0464714830814219</v>
      </c>
      <c r="D35">
        <v>1.0108141584985231</v>
      </c>
      <c r="E35">
        <v>1.0268825755040241</v>
      </c>
      <c r="F35">
        <v>0.98376789763330819</v>
      </c>
      <c r="G35">
        <v>1.02013667827012</v>
      </c>
      <c r="H35">
        <v>1.0326642596489919</v>
      </c>
      <c r="I35">
        <v>1.0054876455281081</v>
      </c>
    </row>
    <row r="36" spans="1:9" x14ac:dyDescent="0.3">
      <c r="A36" s="1">
        <v>769</v>
      </c>
      <c r="B36" s="3">
        <v>42793</v>
      </c>
      <c r="C36">
        <v>1.0377277042490169</v>
      </c>
      <c r="D36">
        <v>1.007071124831131</v>
      </c>
      <c r="E36">
        <v>1.0214294016338601</v>
      </c>
      <c r="F36">
        <v>0.98115772233313803</v>
      </c>
      <c r="G36">
        <v>1.014452358837965</v>
      </c>
      <c r="H36">
        <v>1.0240139153218739</v>
      </c>
      <c r="I36">
        <v>0.99940076901072439</v>
      </c>
    </row>
    <row r="37" spans="1:9" x14ac:dyDescent="0.3">
      <c r="A37" s="1">
        <v>770</v>
      </c>
      <c r="B37" s="3">
        <v>42794</v>
      </c>
      <c r="C37">
        <v>1.0419426557301339</v>
      </c>
      <c r="D37">
        <v>1.009731589534947</v>
      </c>
      <c r="E37">
        <v>1.02697928163254</v>
      </c>
      <c r="F37">
        <v>0.98901494773671894</v>
      </c>
      <c r="G37">
        <v>1.0180043598556729</v>
      </c>
      <c r="H37">
        <v>1.0289179292955031</v>
      </c>
      <c r="I37">
        <v>1.002104029813488</v>
      </c>
    </row>
    <row r="38" spans="1:9" x14ac:dyDescent="0.3">
      <c r="A38" s="1">
        <v>771</v>
      </c>
      <c r="B38" s="3">
        <v>42795</v>
      </c>
      <c r="C38">
        <v>1.0447936729397731</v>
      </c>
      <c r="D38">
        <v>1.011548623377531</v>
      </c>
      <c r="E38">
        <v>1.030319936842035</v>
      </c>
      <c r="F38">
        <v>0.98612422840428615</v>
      </c>
      <c r="G38">
        <v>1.0197412500199821</v>
      </c>
      <c r="H38">
        <v>1.031518586553352</v>
      </c>
      <c r="I38">
        <v>1.00339294923947</v>
      </c>
    </row>
    <row r="39" spans="1:9" x14ac:dyDescent="0.3">
      <c r="A39" s="1">
        <v>772</v>
      </c>
      <c r="B39" s="3">
        <v>42796</v>
      </c>
      <c r="C39">
        <v>1.0396752477759259</v>
      </c>
      <c r="D39">
        <v>1.0097482181439981</v>
      </c>
      <c r="E39">
        <v>1.0266151156198411</v>
      </c>
      <c r="F39">
        <v>0.97926564411554917</v>
      </c>
      <c r="G39">
        <v>1.016682416914618</v>
      </c>
      <c r="H39">
        <v>1.0284097597469271</v>
      </c>
      <c r="I39">
        <v>1.0005137655386229</v>
      </c>
    </row>
    <row r="40" spans="1:9" x14ac:dyDescent="0.3">
      <c r="A40" s="1">
        <v>773</v>
      </c>
      <c r="B40" s="3">
        <v>42797</v>
      </c>
      <c r="C40">
        <v>1.0394449688688949</v>
      </c>
      <c r="D40">
        <v>1.011652159917819</v>
      </c>
      <c r="E40">
        <v>1.024750252295235</v>
      </c>
      <c r="F40">
        <v>0.97962469265683949</v>
      </c>
      <c r="G40">
        <v>1.019610176247979</v>
      </c>
      <c r="H40">
        <v>1.028379284705623</v>
      </c>
      <c r="I40">
        <v>1.004723570316896</v>
      </c>
    </row>
    <row r="41" spans="1:9" x14ac:dyDescent="0.3">
      <c r="A41" s="1">
        <v>774</v>
      </c>
      <c r="B41" s="3">
        <v>42800</v>
      </c>
      <c r="C41">
        <v>1.0480438767229689</v>
      </c>
      <c r="D41">
        <v>1.020395331390882</v>
      </c>
      <c r="E41">
        <v>1.0330498633524381</v>
      </c>
      <c r="F41">
        <v>0.98830521915510028</v>
      </c>
      <c r="G41">
        <v>1.0284773999158701</v>
      </c>
      <c r="H41">
        <v>1.0357062960407539</v>
      </c>
      <c r="I41">
        <v>1.0150583897987959</v>
      </c>
    </row>
    <row r="42" spans="1:9" x14ac:dyDescent="0.3">
      <c r="A42" s="1">
        <v>775</v>
      </c>
      <c r="B42" s="3">
        <v>42801</v>
      </c>
      <c r="C42">
        <v>1.0523472005464469</v>
      </c>
      <c r="D42">
        <v>1.025067211749221</v>
      </c>
      <c r="E42">
        <v>1.0316514586700209</v>
      </c>
      <c r="F42">
        <v>0.98737671404832206</v>
      </c>
      <c r="G42">
        <v>1.031133639628206</v>
      </c>
      <c r="H42">
        <v>1.0394495885099651</v>
      </c>
      <c r="I42">
        <v>1.018234624194776</v>
      </c>
    </row>
    <row r="43" spans="1:9" x14ac:dyDescent="0.3">
      <c r="A43" s="1">
        <v>776</v>
      </c>
      <c r="B43" s="3">
        <v>42802</v>
      </c>
      <c r="C43">
        <v>1.048723636108678</v>
      </c>
      <c r="D43">
        <v>1.02222804286183</v>
      </c>
      <c r="E43">
        <v>1.0291409424933391</v>
      </c>
      <c r="F43">
        <v>0.98823508314703457</v>
      </c>
      <c r="G43">
        <v>1.027719844531547</v>
      </c>
      <c r="H43">
        <v>1.035556709613868</v>
      </c>
      <c r="I43">
        <v>1.0143229356524299</v>
      </c>
    </row>
    <row r="44" spans="1:9" x14ac:dyDescent="0.3">
      <c r="A44" s="1">
        <v>777</v>
      </c>
      <c r="B44" s="3">
        <v>42803</v>
      </c>
      <c r="C44">
        <v>1.040813106484739</v>
      </c>
      <c r="D44">
        <v>1.0160910869990141</v>
      </c>
      <c r="E44">
        <v>1.019513999022102</v>
      </c>
      <c r="F44">
        <v>0.98376789763330819</v>
      </c>
      <c r="G44">
        <v>1.0210768538481769</v>
      </c>
      <c r="H44">
        <v>1.0288502492389571</v>
      </c>
      <c r="I44">
        <v>1.00878012308751</v>
      </c>
    </row>
    <row r="45" spans="1:9" x14ac:dyDescent="0.3">
      <c r="A45" s="1">
        <v>778</v>
      </c>
      <c r="B45" s="3">
        <v>42804</v>
      </c>
      <c r="C45">
        <v>1.043455624187454</v>
      </c>
      <c r="D45">
        <v>1.01778872624787</v>
      </c>
      <c r="E45">
        <v>1.0221239538750291</v>
      </c>
      <c r="F45">
        <v>0.98505545128137695</v>
      </c>
      <c r="G45">
        <v>1.0239380995440019</v>
      </c>
      <c r="H45">
        <v>1.031092910428044</v>
      </c>
      <c r="I45">
        <v>1.0114683154598461</v>
      </c>
    </row>
    <row r="46" spans="1:9" x14ac:dyDescent="0.3">
      <c r="A46" s="1">
        <v>779</v>
      </c>
      <c r="B46" s="3">
        <v>42807</v>
      </c>
      <c r="C46">
        <v>1.0544039565970369</v>
      </c>
      <c r="D46">
        <v>1.0278075792143511</v>
      </c>
      <c r="E46">
        <v>1.0339859988066189</v>
      </c>
      <c r="F46">
        <v>0.99002195735252507</v>
      </c>
      <c r="G46">
        <v>1.034271154662221</v>
      </c>
      <c r="H46">
        <v>1.038558461510972</v>
      </c>
      <c r="I46">
        <v>1.0216856318509739</v>
      </c>
    </row>
    <row r="47" spans="1:9" x14ac:dyDescent="0.3">
      <c r="A47" s="1">
        <v>780</v>
      </c>
      <c r="B47" s="3">
        <v>42808</v>
      </c>
      <c r="C47">
        <v>1.05097650670406</v>
      </c>
      <c r="D47">
        <v>1.025583797915709</v>
      </c>
      <c r="E47">
        <v>1.0319502603208279</v>
      </c>
      <c r="F47">
        <v>0.9914848510207579</v>
      </c>
      <c r="G47">
        <v>1.032920094598458</v>
      </c>
      <c r="H47">
        <v>1.0384778189044801</v>
      </c>
      <c r="I47">
        <v>1.019522919818554</v>
      </c>
    </row>
    <row r="48" spans="1:9" x14ac:dyDescent="0.3">
      <c r="A48" s="1">
        <v>781</v>
      </c>
      <c r="B48" s="3">
        <v>42809</v>
      </c>
      <c r="C48">
        <v>1.0540203989207499</v>
      </c>
      <c r="D48">
        <v>1.0268486738940721</v>
      </c>
      <c r="E48">
        <v>1.032834521027151</v>
      </c>
      <c r="F48">
        <v>0.98912852024977982</v>
      </c>
      <c r="G48">
        <v>1.0340795803682989</v>
      </c>
      <c r="H48">
        <v>1.0399162059238489</v>
      </c>
      <c r="I48">
        <v>1.019642116097909</v>
      </c>
    </row>
    <row r="49" spans="1:9" x14ac:dyDescent="0.3">
      <c r="A49" s="1">
        <v>782</v>
      </c>
      <c r="B49" s="3">
        <v>42810</v>
      </c>
      <c r="C49">
        <v>1.0590950684870071</v>
      </c>
      <c r="D49">
        <v>1.032310726403457</v>
      </c>
      <c r="E49">
        <v>1.0414241290643851</v>
      </c>
      <c r="F49">
        <v>0.99595203653448428</v>
      </c>
      <c r="G49">
        <v>1.040360708642837</v>
      </c>
      <c r="H49">
        <v>1.044696239922728</v>
      </c>
      <c r="I49">
        <v>1.026376080574906</v>
      </c>
    </row>
    <row r="50" spans="1:9" x14ac:dyDescent="0.3">
      <c r="A50" s="1">
        <v>783</v>
      </c>
      <c r="B50" s="3">
        <v>42811</v>
      </c>
      <c r="C50">
        <v>1.052055810719112</v>
      </c>
      <c r="D50">
        <v>1.023630129501792</v>
      </c>
      <c r="E50">
        <v>1.029835009112432</v>
      </c>
      <c r="F50">
        <v>0.98919865625784564</v>
      </c>
      <c r="G50">
        <v>1.031517267725558</v>
      </c>
      <c r="H50">
        <v>1.0368842559499389</v>
      </c>
      <c r="I50">
        <v>1.017161983964032</v>
      </c>
    </row>
    <row r="51" spans="1:9" x14ac:dyDescent="0.3">
      <c r="A51" s="1">
        <v>784</v>
      </c>
      <c r="B51" s="3">
        <v>42814</v>
      </c>
      <c r="C51">
        <v>1.0557784405949919</v>
      </c>
      <c r="D51">
        <v>1.0248244443975181</v>
      </c>
      <c r="E51">
        <v>1.033570686479176</v>
      </c>
      <c r="F51">
        <v>0.99280747267285929</v>
      </c>
      <c r="G51">
        <v>1.034594379737688</v>
      </c>
      <c r="H51">
        <v>1.0388706153851539</v>
      </c>
      <c r="I51">
        <v>1.021381886508467</v>
      </c>
    </row>
    <row r="52" spans="1:9" x14ac:dyDescent="0.3">
      <c r="A52" s="1">
        <v>785</v>
      </c>
      <c r="B52" s="3">
        <v>42815</v>
      </c>
      <c r="C52">
        <v>1.0642615126786941</v>
      </c>
      <c r="D52">
        <v>1.0303227461694291</v>
      </c>
      <c r="E52">
        <v>1.034239240643656</v>
      </c>
      <c r="F52">
        <v>0.99409502632092805</v>
      </c>
      <c r="G52">
        <v>1.043161283691546</v>
      </c>
      <c r="H52">
        <v>1.0471109850655951</v>
      </c>
      <c r="I52">
        <v>1.0274162958990321</v>
      </c>
    </row>
    <row r="53" spans="1:9" x14ac:dyDescent="0.3">
      <c r="A53" s="1">
        <v>786</v>
      </c>
      <c r="B53" s="3">
        <v>42816</v>
      </c>
      <c r="C53">
        <v>1.0647047280869619</v>
      </c>
      <c r="D53">
        <v>1.030414503042302</v>
      </c>
      <c r="E53">
        <v>1.0299379087695171</v>
      </c>
      <c r="F53">
        <v>0.99277240466882655</v>
      </c>
      <c r="G53">
        <v>1.0440071089441869</v>
      </c>
      <c r="H53">
        <v>1.0470901658641381</v>
      </c>
      <c r="I53">
        <v>1.0282594116469139</v>
      </c>
    </row>
    <row r="54" spans="1:9" x14ac:dyDescent="0.3">
      <c r="A54" s="1">
        <v>787</v>
      </c>
      <c r="B54" s="3">
        <v>42817</v>
      </c>
      <c r="C54">
        <v>1.0648098143463081</v>
      </c>
      <c r="D54">
        <v>1.033442072097106</v>
      </c>
      <c r="E54">
        <v>1.030876169743832</v>
      </c>
      <c r="F54">
        <v>0.99416516232899355</v>
      </c>
      <c r="G54">
        <v>1.0472412228025441</v>
      </c>
      <c r="H54">
        <v>1.048498720554101</v>
      </c>
      <c r="I54">
        <v>1.031424441652331</v>
      </c>
    </row>
    <row r="55" spans="1:9" x14ac:dyDescent="0.3">
      <c r="A55" s="1">
        <v>788</v>
      </c>
      <c r="B55" s="3">
        <v>42818</v>
      </c>
      <c r="C55">
        <v>1.0672544539202089</v>
      </c>
      <c r="D55">
        <v>1.037595446704104</v>
      </c>
      <c r="E55">
        <v>1.033350364680508</v>
      </c>
      <c r="F55">
        <v>0.99773891073997467</v>
      </c>
      <c r="G55">
        <v>1.051337580633418</v>
      </c>
      <c r="H55">
        <v>1.0522322069233649</v>
      </c>
      <c r="I55">
        <v>1.034665181439433</v>
      </c>
    </row>
    <row r="56" spans="1:9" x14ac:dyDescent="0.3">
      <c r="A56" s="1">
        <v>789</v>
      </c>
      <c r="B56" s="3">
        <v>42821</v>
      </c>
      <c r="C56">
        <v>1.0602529591738461</v>
      </c>
      <c r="D56">
        <v>1.0325441704109171</v>
      </c>
      <c r="E56">
        <v>1.028309406373505</v>
      </c>
      <c r="F56">
        <v>0.99423529833705926</v>
      </c>
      <c r="G56">
        <v>1.044163787431899</v>
      </c>
      <c r="H56">
        <v>1.045713244522811</v>
      </c>
      <c r="I56">
        <v>1.028053529119533</v>
      </c>
    </row>
    <row r="57" spans="1:9" x14ac:dyDescent="0.3">
      <c r="A57" s="1">
        <v>790</v>
      </c>
      <c r="B57" s="3">
        <v>42822</v>
      </c>
      <c r="C57">
        <v>1.0589952997077829</v>
      </c>
      <c r="D57">
        <v>1.0305716552278319</v>
      </c>
      <c r="E57">
        <v>1.026145498587054</v>
      </c>
      <c r="F57">
        <v>0.9919491035741469</v>
      </c>
      <c r="G57">
        <v>1.042163608038629</v>
      </c>
      <c r="H57">
        <v>1.0423609421180351</v>
      </c>
      <c r="I57">
        <v>1.025864127670306</v>
      </c>
    </row>
    <row r="58" spans="1:9" x14ac:dyDescent="0.3">
      <c r="A58" s="1">
        <v>791</v>
      </c>
      <c r="B58" s="3">
        <v>42823</v>
      </c>
      <c r="C58">
        <v>1.057787413558221</v>
      </c>
      <c r="D58">
        <v>1.027050406577996</v>
      </c>
      <c r="E58">
        <v>1.0282549204834379</v>
      </c>
      <c r="F58">
        <v>0.98691246149493317</v>
      </c>
      <c r="G58">
        <v>1.0392233686542489</v>
      </c>
      <c r="H58">
        <v>1.040416465394401</v>
      </c>
      <c r="I58">
        <v>1.021668831088705</v>
      </c>
    </row>
    <row r="59" spans="1:9" x14ac:dyDescent="0.3">
      <c r="A59" s="1">
        <v>792</v>
      </c>
      <c r="B59" s="3">
        <v>42824</v>
      </c>
      <c r="C59">
        <v>1.046993824890708</v>
      </c>
      <c r="D59">
        <v>1.01288430938826</v>
      </c>
      <c r="E59">
        <v>1.015656588694305</v>
      </c>
      <c r="F59">
        <v>0.97230185581471351</v>
      </c>
      <c r="G59">
        <v>1.026768574614155</v>
      </c>
      <c r="H59">
        <v>1.031110819500183</v>
      </c>
      <c r="I59">
        <v>1.0067196626881041</v>
      </c>
    </row>
    <row r="60" spans="1:9" x14ac:dyDescent="0.3">
      <c r="A60" s="1">
        <v>793</v>
      </c>
      <c r="B60" s="3">
        <v>42825</v>
      </c>
      <c r="C60">
        <v>1.052691306924157</v>
      </c>
      <c r="D60">
        <v>1.0197483754104499</v>
      </c>
      <c r="E60">
        <v>1.022070803445668</v>
      </c>
      <c r="F60">
        <v>0.97866111954602863</v>
      </c>
      <c r="G60">
        <v>1.033242141074453</v>
      </c>
      <c r="H60">
        <v>1.0371805290278751</v>
      </c>
      <c r="I60">
        <v>1.01217239371251</v>
      </c>
    </row>
    <row r="61" spans="1:9" x14ac:dyDescent="0.3">
      <c r="A61" s="1">
        <v>794</v>
      </c>
      <c r="B61" s="3">
        <v>42830</v>
      </c>
      <c r="C61">
        <v>1.0680611167981511</v>
      </c>
      <c r="D61">
        <v>1.033601534410109</v>
      </c>
      <c r="E61">
        <v>1.0447252965831579</v>
      </c>
      <c r="F61">
        <v>0.9957766965143201</v>
      </c>
      <c r="G61">
        <v>1.0502253179272421</v>
      </c>
      <c r="H61">
        <v>1.049173688841627</v>
      </c>
      <c r="I61">
        <v>1.0302395061986409</v>
      </c>
    </row>
    <row r="62" spans="1:9" x14ac:dyDescent="0.3">
      <c r="A62" s="1">
        <v>795</v>
      </c>
      <c r="B62" s="3">
        <v>42831</v>
      </c>
      <c r="C62">
        <v>1.0717901171219739</v>
      </c>
      <c r="D62">
        <v>1.036704232113308</v>
      </c>
      <c r="E62">
        <v>1.0459764558499081</v>
      </c>
      <c r="F62">
        <v>0.99881605636384641</v>
      </c>
      <c r="G62">
        <v>1.053455990912683</v>
      </c>
      <c r="H62">
        <v>1.051804601086118</v>
      </c>
      <c r="I62">
        <v>1.03148662583415</v>
      </c>
    </row>
    <row r="63" spans="1:9" x14ac:dyDescent="0.3">
      <c r="A63" s="1">
        <v>796</v>
      </c>
      <c r="B63" s="3">
        <v>42832</v>
      </c>
      <c r="C63">
        <v>1.074563772973735</v>
      </c>
      <c r="D63">
        <v>1.040451852283969</v>
      </c>
      <c r="E63">
        <v>1.050306882565019</v>
      </c>
      <c r="F63">
        <v>0.9997445614706244</v>
      </c>
      <c r="G63">
        <v>1.0554252080278661</v>
      </c>
      <c r="H63">
        <v>1.0533218374894571</v>
      </c>
      <c r="I63">
        <v>1.0322493639417221</v>
      </c>
    </row>
    <row r="64" spans="1:9" x14ac:dyDescent="0.3">
      <c r="A64" s="1">
        <v>797</v>
      </c>
      <c r="B64" s="3">
        <v>42835</v>
      </c>
      <c r="C64">
        <v>1.0699259124255029</v>
      </c>
      <c r="D64">
        <v>1.0359974328603661</v>
      </c>
      <c r="E64">
        <v>1.0467728150984921</v>
      </c>
      <c r="F64">
        <v>0.99056471441494232</v>
      </c>
      <c r="G64">
        <v>1.0485061584272439</v>
      </c>
      <c r="H64">
        <v>1.046394853900658</v>
      </c>
      <c r="I64">
        <v>1.023321435271489</v>
      </c>
    </row>
    <row r="65" spans="1:9" x14ac:dyDescent="0.3">
      <c r="A65" s="1">
        <v>798</v>
      </c>
      <c r="B65" s="3">
        <v>42836</v>
      </c>
      <c r="C65">
        <v>1.074648854111466</v>
      </c>
      <c r="D65">
        <v>1.0410969147733911</v>
      </c>
      <c r="E65">
        <v>1.0486043325418579</v>
      </c>
      <c r="F65">
        <v>0.99903483288900574</v>
      </c>
      <c r="G65">
        <v>1.0501595264446471</v>
      </c>
      <c r="H65">
        <v>1.0478666580324421</v>
      </c>
      <c r="I65">
        <v>1.0244962967758411</v>
      </c>
    </row>
    <row r="66" spans="1:9" x14ac:dyDescent="0.3">
      <c r="A66" s="1">
        <v>799</v>
      </c>
      <c r="B66" s="3">
        <v>42837</v>
      </c>
      <c r="C66">
        <v>1.074694187899047</v>
      </c>
      <c r="D66">
        <v>1.033799461177588</v>
      </c>
      <c r="E66">
        <v>1.041734589339216</v>
      </c>
      <c r="F66">
        <v>0.99660836610996206</v>
      </c>
      <c r="G66">
        <v>1.0426997278046759</v>
      </c>
      <c r="H66">
        <v>1.047409925851942</v>
      </c>
      <c r="I66">
        <v>1.020170532223992</v>
      </c>
    </row>
    <row r="67" spans="1:9" x14ac:dyDescent="0.3">
      <c r="A67" s="1">
        <v>800</v>
      </c>
      <c r="B67" s="3">
        <v>42838</v>
      </c>
      <c r="C67">
        <v>1.083037102997934</v>
      </c>
      <c r="D67">
        <v>1.0362072291427631</v>
      </c>
      <c r="E67">
        <v>1.048373436708719</v>
      </c>
      <c r="F67">
        <v>1.0018988527183681</v>
      </c>
      <c r="G67">
        <v>1.048539431507445</v>
      </c>
      <c r="H67">
        <v>1.051361357794012</v>
      </c>
      <c r="I67">
        <v>1.026763559861406</v>
      </c>
    </row>
    <row r="68" spans="1:9" x14ac:dyDescent="0.3">
      <c r="A68" s="1">
        <v>801</v>
      </c>
      <c r="B68" s="3">
        <v>42839</v>
      </c>
      <c r="C68">
        <v>1.073646269701199</v>
      </c>
      <c r="D68">
        <v>1.026057441719374</v>
      </c>
      <c r="E68">
        <v>1.039800900671878</v>
      </c>
      <c r="F68">
        <v>0.98435409120072048</v>
      </c>
      <c r="G68">
        <v>1.0374398806158549</v>
      </c>
      <c r="H68">
        <v>1.04272367868367</v>
      </c>
      <c r="I68">
        <v>1.0148191748438209</v>
      </c>
    </row>
    <row r="69" spans="1:9" x14ac:dyDescent="0.3">
      <c r="A69" s="1">
        <v>802</v>
      </c>
      <c r="B69" s="3">
        <v>42842</v>
      </c>
      <c r="C69">
        <v>1.069477907092266</v>
      </c>
      <c r="D69">
        <v>1.0206107229043899</v>
      </c>
      <c r="E69">
        <v>1.032064211574343</v>
      </c>
      <c r="F69">
        <v>0.97499053562391158</v>
      </c>
      <c r="G69">
        <v>1.0336413492343459</v>
      </c>
      <c r="H69">
        <v>1.0398286029903809</v>
      </c>
      <c r="I69">
        <v>1.0092857505632451</v>
      </c>
    </row>
    <row r="70" spans="1:9" x14ac:dyDescent="0.3">
      <c r="A70" s="1">
        <v>803</v>
      </c>
      <c r="B70" s="3">
        <v>42843</v>
      </c>
      <c r="C70">
        <v>1.071994962317973</v>
      </c>
      <c r="D70">
        <v>1.020523553230384</v>
      </c>
      <c r="E70">
        <v>1.0272306924795671</v>
      </c>
      <c r="F70">
        <v>0.97016430156889477</v>
      </c>
      <c r="G70">
        <v>1.0351636056448521</v>
      </c>
      <c r="H70">
        <v>1.0409826997620439</v>
      </c>
      <c r="I70">
        <v>1.0084417327262309</v>
      </c>
    </row>
    <row r="71" spans="1:9" x14ac:dyDescent="0.3">
      <c r="A71" s="1">
        <v>804</v>
      </c>
      <c r="B71" s="3">
        <v>42844</v>
      </c>
      <c r="C71">
        <v>1.0653742407342519</v>
      </c>
      <c r="D71">
        <v>1.0170096741876411</v>
      </c>
      <c r="E71">
        <v>1.016358661864631</v>
      </c>
      <c r="F71">
        <v>0.96744892225662604</v>
      </c>
      <c r="G71">
        <v>1.032963651206654</v>
      </c>
      <c r="H71">
        <v>1.0395109071279289</v>
      </c>
      <c r="I71">
        <v>1.0042708372368989</v>
      </c>
    </row>
    <row r="72" spans="1:9" x14ac:dyDescent="0.3">
      <c r="A72" s="1">
        <v>805</v>
      </c>
      <c r="B72" s="3">
        <v>42845</v>
      </c>
      <c r="C72">
        <v>1.0709753881465209</v>
      </c>
      <c r="D72">
        <v>1.020720738583315</v>
      </c>
      <c r="E72">
        <v>1.015725031853135</v>
      </c>
      <c r="F72">
        <v>0.96376996983354646</v>
      </c>
      <c r="G72">
        <v>1.0390483985767991</v>
      </c>
      <c r="H72">
        <v>1.046516936036215</v>
      </c>
      <c r="I72">
        <v>1.0084988141260469</v>
      </c>
    </row>
    <row r="73" spans="1:9" x14ac:dyDescent="0.3">
      <c r="A73" s="1">
        <v>806</v>
      </c>
      <c r="B73" s="3">
        <v>42846</v>
      </c>
      <c r="C73">
        <v>1.0691100902771531</v>
      </c>
      <c r="D73">
        <v>1.018480007889828</v>
      </c>
      <c r="E73">
        <v>1.0165123436199039</v>
      </c>
      <c r="F73">
        <v>0.95880346376239833</v>
      </c>
      <c r="G73">
        <v>1.0327767708961011</v>
      </c>
      <c r="H73">
        <v>1.0445360034197479</v>
      </c>
      <c r="I73">
        <v>1.0032617360595151</v>
      </c>
    </row>
    <row r="74" spans="1:9" x14ac:dyDescent="0.3">
      <c r="A74" s="1">
        <v>807</v>
      </c>
      <c r="B74" s="3">
        <v>42849</v>
      </c>
      <c r="C74">
        <v>1.055472798513434</v>
      </c>
      <c r="D74">
        <v>1.004190145566179</v>
      </c>
      <c r="E74">
        <v>0.99844079060144997</v>
      </c>
      <c r="F74">
        <v>0.94829262655365198</v>
      </c>
      <c r="G74">
        <v>1.0158102607603929</v>
      </c>
      <c r="H74">
        <v>1.0303616435784519</v>
      </c>
      <c r="I74">
        <v>0.98427987666692796</v>
      </c>
    </row>
    <row r="75" spans="1:9" x14ac:dyDescent="0.3">
      <c r="A75" s="1">
        <v>808</v>
      </c>
      <c r="B75" s="3">
        <v>42850</v>
      </c>
      <c r="C75">
        <v>1.0631581434555331</v>
      </c>
      <c r="D75">
        <v>1.008303421984353</v>
      </c>
      <c r="E75">
        <v>0.99821627938882962</v>
      </c>
      <c r="F75">
        <v>0.94739918945090684</v>
      </c>
      <c r="G75">
        <v>1.022894744513311</v>
      </c>
      <c r="H75">
        <v>1.0369959110942759</v>
      </c>
      <c r="I75">
        <v>0.99031961330259544</v>
      </c>
    </row>
    <row r="76" spans="1:9" x14ac:dyDescent="0.3">
      <c r="A76" s="1">
        <v>809</v>
      </c>
      <c r="B76" s="3">
        <v>42851</v>
      </c>
      <c r="C76">
        <v>1.0628727461476439</v>
      </c>
      <c r="D76">
        <v>1.009408185428238</v>
      </c>
      <c r="E76">
        <v>1.004994538747374</v>
      </c>
      <c r="F76">
        <v>0.944219557585249</v>
      </c>
      <c r="G76">
        <v>1.0249127492258561</v>
      </c>
      <c r="H76">
        <v>1.037148441385622</v>
      </c>
      <c r="I76">
        <v>0.99431753261936351</v>
      </c>
    </row>
    <row r="77" spans="1:9" x14ac:dyDescent="0.3">
      <c r="A77" s="1">
        <v>810</v>
      </c>
      <c r="B77" s="3">
        <v>42852</v>
      </c>
      <c r="C77">
        <v>1.0658198071991301</v>
      </c>
      <c r="D77">
        <v>1.0120527358494671</v>
      </c>
      <c r="E77">
        <v>1.0083578524582351</v>
      </c>
      <c r="F77">
        <v>0.95382858919028779</v>
      </c>
      <c r="G77">
        <v>1.030541280469552</v>
      </c>
      <c r="H77">
        <v>1.03939628878326</v>
      </c>
      <c r="I77">
        <v>0.99971891436996241</v>
      </c>
    </row>
    <row r="78" spans="1:9" x14ac:dyDescent="0.3">
      <c r="A78" s="1">
        <v>811</v>
      </c>
      <c r="B78" s="3">
        <v>42853</v>
      </c>
      <c r="C78">
        <v>1.06318256078039</v>
      </c>
      <c r="D78">
        <v>1.010496342499615</v>
      </c>
      <c r="E78">
        <v>1.01187484792437</v>
      </c>
      <c r="F78">
        <v>0.95733220159320331</v>
      </c>
      <c r="G78">
        <v>1.0293745698220429</v>
      </c>
      <c r="H78">
        <v>1.0376701292951269</v>
      </c>
      <c r="I78">
        <v>0.9992620846032445</v>
      </c>
    </row>
    <row r="79" spans="1:9" x14ac:dyDescent="0.3">
      <c r="A79" s="1">
        <v>812</v>
      </c>
      <c r="B79" s="3">
        <v>42857</v>
      </c>
      <c r="C79">
        <v>1.0629726287243031</v>
      </c>
      <c r="D79">
        <v>1.0080201730941669</v>
      </c>
      <c r="E79">
        <v>1.010970661264408</v>
      </c>
      <c r="F79">
        <v>0.9550810748343237</v>
      </c>
      <c r="G79">
        <v>1.0292699887692529</v>
      </c>
      <c r="H79">
        <v>1.0354377819388629</v>
      </c>
      <c r="I79">
        <v>1.000965567490957</v>
      </c>
    </row>
    <row r="80" spans="1:9" x14ac:dyDescent="0.3">
      <c r="A80" s="1">
        <v>813</v>
      </c>
      <c r="B80" s="3">
        <v>42858</v>
      </c>
      <c r="C80">
        <v>1.0607570819776111</v>
      </c>
      <c r="D80">
        <v>1.0054364751650851</v>
      </c>
      <c r="E80">
        <v>1.008263757471928</v>
      </c>
      <c r="F80">
        <v>0.95025484077930678</v>
      </c>
      <c r="G80">
        <v>1.026880074102422</v>
      </c>
      <c r="H80">
        <v>1.032992600275042</v>
      </c>
      <c r="I80">
        <v>0.99688933785397749</v>
      </c>
    </row>
    <row r="81" spans="1:9" x14ac:dyDescent="0.3">
      <c r="A81" s="1">
        <v>814</v>
      </c>
      <c r="B81" s="3">
        <v>42859</v>
      </c>
      <c r="C81">
        <v>1.0565928452647031</v>
      </c>
      <c r="D81">
        <v>1.0016470317205859</v>
      </c>
      <c r="E81">
        <v>1.0015371300502049</v>
      </c>
      <c r="F81">
        <v>0.94939647168059427</v>
      </c>
      <c r="G81">
        <v>1.0234945249781731</v>
      </c>
      <c r="H81">
        <v>1.0293343595584761</v>
      </c>
      <c r="I81">
        <v>0.99366005769712706</v>
      </c>
    </row>
    <row r="82" spans="1:9" x14ac:dyDescent="0.3">
      <c r="A82" s="1">
        <v>815</v>
      </c>
      <c r="B82" s="3">
        <v>42860</v>
      </c>
      <c r="C82">
        <v>1.0481230739329019</v>
      </c>
      <c r="D82">
        <v>0.99228684562322356</v>
      </c>
      <c r="E82">
        <v>0.98876543336319633</v>
      </c>
      <c r="F82">
        <v>0.93992771209168691</v>
      </c>
      <c r="G82">
        <v>1.0137314153080741</v>
      </c>
      <c r="H82">
        <v>1.0211294856885</v>
      </c>
      <c r="I82">
        <v>0.98432985713027621</v>
      </c>
    </row>
    <row r="83" spans="1:9" x14ac:dyDescent="0.3">
      <c r="A83" s="1">
        <v>816</v>
      </c>
      <c r="B83" s="3">
        <v>42863</v>
      </c>
      <c r="C83">
        <v>1.036133723171575</v>
      </c>
      <c r="D83">
        <v>0.9785011830287349</v>
      </c>
      <c r="E83">
        <v>0.97749419117705838</v>
      </c>
      <c r="F83">
        <v>0.92595669898502042</v>
      </c>
      <c r="G83">
        <v>0.99960116679850586</v>
      </c>
      <c r="H83">
        <v>1.007905934958206</v>
      </c>
      <c r="I83">
        <v>0.96944683067449211</v>
      </c>
    </row>
    <row r="84" spans="1:9" x14ac:dyDescent="0.3">
      <c r="A84" s="1">
        <v>817</v>
      </c>
      <c r="B84" s="3">
        <v>42864</v>
      </c>
      <c r="C84">
        <v>1.040382215258179</v>
      </c>
      <c r="D84">
        <v>0.98226397777310481</v>
      </c>
      <c r="E84">
        <v>0.9807325537570627</v>
      </c>
      <c r="F84">
        <v>0.93245623473246697</v>
      </c>
      <c r="G84">
        <v>1.0041238021307251</v>
      </c>
      <c r="H84">
        <v>1.0108207208063329</v>
      </c>
      <c r="I84">
        <v>0.97512062887424766</v>
      </c>
    </row>
    <row r="85" spans="1:9" x14ac:dyDescent="0.3">
      <c r="A85" s="1">
        <v>818</v>
      </c>
      <c r="B85" s="3">
        <v>42865</v>
      </c>
      <c r="C85">
        <v>1.031314046296038</v>
      </c>
      <c r="D85">
        <v>0.97339036099687992</v>
      </c>
      <c r="E85">
        <v>0.96729837502862381</v>
      </c>
      <c r="F85">
        <v>0.92402118426243618</v>
      </c>
      <c r="G85">
        <v>0.99631896378310403</v>
      </c>
      <c r="H85">
        <v>1.0050137555657519</v>
      </c>
      <c r="I85">
        <v>0.96643841509610462</v>
      </c>
    </row>
    <row r="86" spans="1:9" x14ac:dyDescent="0.3">
      <c r="A86" s="1">
        <v>819</v>
      </c>
      <c r="B86" s="3">
        <v>42866</v>
      </c>
      <c r="C86">
        <v>1.0349910824994151</v>
      </c>
      <c r="D86">
        <v>0.97645676508959567</v>
      </c>
      <c r="E86">
        <v>0.96773932121619977</v>
      </c>
      <c r="F86">
        <v>0.92341665969291586</v>
      </c>
      <c r="G86">
        <v>1.0016164632014499</v>
      </c>
      <c r="H86">
        <v>1.0103844387068841</v>
      </c>
      <c r="I86">
        <v>0.96969159640485914</v>
      </c>
    </row>
    <row r="87" spans="1:9" x14ac:dyDescent="0.3">
      <c r="A87" s="1">
        <v>820</v>
      </c>
      <c r="B87" s="3">
        <v>42867</v>
      </c>
      <c r="C87">
        <v>1.037966414199941</v>
      </c>
      <c r="D87">
        <v>0.97845915624708957</v>
      </c>
      <c r="E87">
        <v>0.9697069627923719</v>
      </c>
      <c r="F87">
        <v>0.92470421334098452</v>
      </c>
      <c r="G87">
        <v>1.0026399174434939</v>
      </c>
      <c r="H87">
        <v>1.0145248335924919</v>
      </c>
      <c r="I87">
        <v>0.9692580129072581</v>
      </c>
    </row>
    <row r="88" spans="1:9" x14ac:dyDescent="0.3">
      <c r="A88" s="1">
        <v>821</v>
      </c>
      <c r="B88" s="3">
        <v>42870</v>
      </c>
      <c r="C88">
        <v>1.0442518769391269</v>
      </c>
      <c r="D88">
        <v>0.98359179136833907</v>
      </c>
      <c r="E88">
        <v>0.97396060933260609</v>
      </c>
      <c r="F88">
        <v>0.92377570823420641</v>
      </c>
      <c r="G88">
        <v>1.0084734993321789</v>
      </c>
      <c r="H88">
        <v>1.018723808287473</v>
      </c>
      <c r="I88">
        <v>0.97595868351618997</v>
      </c>
    </row>
    <row r="89" spans="1:9" x14ac:dyDescent="0.3">
      <c r="A89" s="1">
        <v>822</v>
      </c>
      <c r="B89" s="3">
        <v>42871</v>
      </c>
      <c r="C89">
        <v>1.0598335991075649</v>
      </c>
      <c r="D89">
        <v>0.99879587712195639</v>
      </c>
      <c r="E89">
        <v>0.99054798173103775</v>
      </c>
      <c r="F89">
        <v>0.93156279762972172</v>
      </c>
      <c r="G89">
        <v>1.0253484079556889</v>
      </c>
      <c r="H89">
        <v>1.0322606843437721</v>
      </c>
      <c r="I89">
        <v>0.99614052193993474</v>
      </c>
    </row>
    <row r="90" spans="1:9" x14ac:dyDescent="0.3">
      <c r="A90" s="1">
        <v>823</v>
      </c>
      <c r="B90" s="3">
        <v>42872</v>
      </c>
      <c r="C90">
        <v>1.0553908866126469</v>
      </c>
      <c r="D90">
        <v>0.99736511712705656</v>
      </c>
      <c r="E90">
        <v>0.98941916245293682</v>
      </c>
      <c r="F90">
        <v>0.93292048728585608</v>
      </c>
      <c r="G90">
        <v>1.022223653833795</v>
      </c>
      <c r="H90">
        <v>1.0276091825449489</v>
      </c>
      <c r="I90">
        <v>0.99364851362818618</v>
      </c>
    </row>
    <row r="91" spans="1:9" x14ac:dyDescent="0.3">
      <c r="A91" s="1">
        <v>824</v>
      </c>
      <c r="B91" s="3">
        <v>42873</v>
      </c>
      <c r="C91">
        <v>1.0519542028598829</v>
      </c>
      <c r="D91">
        <v>0.99257445314230908</v>
      </c>
      <c r="E91">
        <v>0.98647352940069055</v>
      </c>
      <c r="F91">
        <v>0.92613203900518437</v>
      </c>
      <c r="G91">
        <v>1.017526128075366</v>
      </c>
      <c r="H91">
        <v>1.0246685715453041</v>
      </c>
      <c r="I91">
        <v>0.98734528496216156</v>
      </c>
    </row>
    <row r="92" spans="1:9" x14ac:dyDescent="0.3">
      <c r="A92" s="1">
        <v>825</v>
      </c>
      <c r="B92" s="3">
        <v>42874</v>
      </c>
      <c r="C92">
        <v>1.055455067665807</v>
      </c>
      <c r="D92">
        <v>0.99094678684350035</v>
      </c>
      <c r="E92">
        <v>0.98460818045400889</v>
      </c>
      <c r="F92">
        <v>0.92341665969291586</v>
      </c>
      <c r="G92">
        <v>1.015581497488302</v>
      </c>
      <c r="H92">
        <v>1.023832917020074</v>
      </c>
      <c r="I92">
        <v>0.98455311719414551</v>
      </c>
    </row>
    <row r="93" spans="1:9" x14ac:dyDescent="0.3">
      <c r="A93" s="1">
        <v>826</v>
      </c>
      <c r="B93" s="3">
        <v>42877</v>
      </c>
      <c r="C93">
        <v>1.051308779928916</v>
      </c>
      <c r="D93">
        <v>0.98671924492974095</v>
      </c>
      <c r="E93">
        <v>0.97525653029358195</v>
      </c>
      <c r="F93">
        <v>0.91234473441964448</v>
      </c>
      <c r="G93">
        <v>1.0097289857505121</v>
      </c>
      <c r="H93">
        <v>1.0195803978196001</v>
      </c>
      <c r="I93">
        <v>0.97774530707569129</v>
      </c>
    </row>
    <row r="94" spans="1:9" x14ac:dyDescent="0.3">
      <c r="A94" s="1">
        <v>827</v>
      </c>
      <c r="B94" s="3">
        <v>42878</v>
      </c>
      <c r="C94">
        <v>1.048320159377516</v>
      </c>
      <c r="D94">
        <v>0.97688342791069083</v>
      </c>
      <c r="E94">
        <v>0.96389167874321202</v>
      </c>
      <c r="F94">
        <v>0.89805810927668261</v>
      </c>
      <c r="G94">
        <v>1.0023276914800661</v>
      </c>
      <c r="H94">
        <v>1.016062442148352</v>
      </c>
      <c r="I94">
        <v>0.96781040069200386</v>
      </c>
    </row>
    <row r="95" spans="1:9" x14ac:dyDescent="0.3">
      <c r="A95" s="1">
        <v>828</v>
      </c>
      <c r="B95" s="3">
        <v>42879</v>
      </c>
      <c r="C95">
        <v>1.048153281867312</v>
      </c>
      <c r="D95">
        <v>0.97808694481766467</v>
      </c>
      <c r="E95">
        <v>0.96725523526511115</v>
      </c>
      <c r="F95">
        <v>0.89945086693684972</v>
      </c>
      <c r="G95">
        <v>1.0032886984839831</v>
      </c>
      <c r="H95">
        <v>1.015002049011041</v>
      </c>
      <c r="I95">
        <v>0.97112275490229238</v>
      </c>
    </row>
    <row r="96" spans="1:9" x14ac:dyDescent="0.3">
      <c r="A96" s="1">
        <v>829</v>
      </c>
      <c r="B96" s="3">
        <v>42880</v>
      </c>
      <c r="C96">
        <v>1.0578023622067281</v>
      </c>
      <c r="D96">
        <v>0.98664430035430506</v>
      </c>
      <c r="E96">
        <v>0.97616879319120864</v>
      </c>
      <c r="F96">
        <v>0.90424203298783379</v>
      </c>
      <c r="G96">
        <v>1.0076921019027081</v>
      </c>
      <c r="H96">
        <v>1.0214697721355079</v>
      </c>
      <c r="I96">
        <v>0.97370591911785598</v>
      </c>
    </row>
    <row r="97" spans="1:9" x14ac:dyDescent="0.3">
      <c r="A97" s="1">
        <v>830</v>
      </c>
      <c r="B97" s="3">
        <v>42881</v>
      </c>
      <c r="C97">
        <v>1.0575952743922119</v>
      </c>
      <c r="D97">
        <v>0.98734508853785619</v>
      </c>
      <c r="E97">
        <v>0.97167083089023409</v>
      </c>
      <c r="F97">
        <v>0.9047062855412229</v>
      </c>
      <c r="G97">
        <v>1.006349941925794</v>
      </c>
      <c r="H97">
        <v>1.021108827474245</v>
      </c>
      <c r="I97">
        <v>0.96965931946836659</v>
      </c>
    </row>
    <row r="98" spans="1:9" x14ac:dyDescent="0.3">
      <c r="A98" s="1">
        <v>831</v>
      </c>
      <c r="B98" s="3">
        <v>42886</v>
      </c>
      <c r="C98">
        <v>1.058180062442756</v>
      </c>
      <c r="D98">
        <v>0.98642545645392388</v>
      </c>
      <c r="E98">
        <v>0.96939338778591166</v>
      </c>
      <c r="F98">
        <v>0.90731646084139295</v>
      </c>
      <c r="G98">
        <v>1.005364375147987</v>
      </c>
      <c r="H98">
        <v>1.0206845107922</v>
      </c>
      <c r="I98">
        <v>0.9680859799417576</v>
      </c>
    </row>
    <row r="99" spans="1:9" x14ac:dyDescent="0.3">
      <c r="A99" s="1">
        <v>832</v>
      </c>
      <c r="B99" s="3">
        <v>42887</v>
      </c>
      <c r="C99">
        <v>1.0525379282787239</v>
      </c>
      <c r="D99">
        <v>0.97570695317341316</v>
      </c>
      <c r="E99">
        <v>0.95713632069707266</v>
      </c>
      <c r="F99">
        <v>0.89899498288442303</v>
      </c>
      <c r="G99">
        <v>0.99744162733579533</v>
      </c>
      <c r="H99">
        <v>1.0160176467627771</v>
      </c>
      <c r="I99">
        <v>0.95777296617450458</v>
      </c>
    </row>
    <row r="100" spans="1:9" x14ac:dyDescent="0.3">
      <c r="A100" s="1">
        <v>833</v>
      </c>
      <c r="B100" s="3">
        <v>42888</v>
      </c>
      <c r="C100">
        <v>1.0538461206905001</v>
      </c>
      <c r="D100">
        <v>0.97710456812465663</v>
      </c>
      <c r="E100">
        <v>0.96129016434450631</v>
      </c>
      <c r="F100">
        <v>0.90270900331153536</v>
      </c>
      <c r="G100">
        <v>0.99894890086537269</v>
      </c>
      <c r="H100">
        <v>1.0157227300265881</v>
      </c>
      <c r="I100">
        <v>0.96065073330725625</v>
      </c>
    </row>
    <row r="101" spans="1:9" x14ac:dyDescent="0.3">
      <c r="A101" s="1">
        <v>834</v>
      </c>
      <c r="B101" s="3">
        <v>42891</v>
      </c>
      <c r="C101">
        <v>1.054684310865303</v>
      </c>
      <c r="D101">
        <v>0.98193163185329091</v>
      </c>
      <c r="E101">
        <v>0.96785508549237853</v>
      </c>
      <c r="F101">
        <v>0.90599383918929155</v>
      </c>
      <c r="G101">
        <v>1.002791653383587</v>
      </c>
      <c r="H101">
        <v>1.017662035273283</v>
      </c>
      <c r="I101">
        <v>0.96476553293551903</v>
      </c>
    </row>
    <row r="102" spans="1:9" x14ac:dyDescent="0.3">
      <c r="A102" s="1">
        <v>835</v>
      </c>
      <c r="B102" s="3">
        <v>42892</v>
      </c>
      <c r="C102">
        <v>1.0619907937512689</v>
      </c>
      <c r="D102">
        <v>0.9895040525715384</v>
      </c>
      <c r="E102">
        <v>0.97294196782970932</v>
      </c>
      <c r="F102">
        <v>0.90960265560430531</v>
      </c>
      <c r="G102">
        <v>1.009074440131654</v>
      </c>
      <c r="H102">
        <v>1.0262433255952199</v>
      </c>
      <c r="I102">
        <v>0.97004348271360796</v>
      </c>
    </row>
    <row r="103" spans="1:9" x14ac:dyDescent="0.3">
      <c r="A103" s="1">
        <v>836</v>
      </c>
      <c r="B103" s="3">
        <v>42893</v>
      </c>
      <c r="C103">
        <v>1.077941559788246</v>
      </c>
      <c r="D103">
        <v>1.008152035691869</v>
      </c>
      <c r="E103">
        <v>0.98777564389023453</v>
      </c>
      <c r="F103">
        <v>0.91996485229595804</v>
      </c>
      <c r="G103">
        <v>1.0268718693073531</v>
      </c>
      <c r="H103">
        <v>1.042472598498758</v>
      </c>
      <c r="I103">
        <v>0.98829474770479442</v>
      </c>
    </row>
    <row r="104" spans="1:9" x14ac:dyDescent="0.3">
      <c r="A104" s="1">
        <v>837</v>
      </c>
      <c r="B104" s="3">
        <v>42894</v>
      </c>
      <c r="C104">
        <v>1.0835227743647939</v>
      </c>
      <c r="D104">
        <v>1.013803128241439</v>
      </c>
      <c r="E104">
        <v>0.98870831836357531</v>
      </c>
      <c r="F104">
        <v>0.92268023160822676</v>
      </c>
      <c r="G104">
        <v>1.032834768078545</v>
      </c>
      <c r="H104">
        <v>1.0494493726178249</v>
      </c>
      <c r="I104">
        <v>0.99311174231179689</v>
      </c>
    </row>
    <row r="105" spans="1:9" x14ac:dyDescent="0.3">
      <c r="A105" s="1">
        <v>838</v>
      </c>
      <c r="B105" s="3">
        <v>42895</v>
      </c>
      <c r="C105">
        <v>1.086816193916309</v>
      </c>
      <c r="D105">
        <v>1.018034821234802</v>
      </c>
      <c r="E105">
        <v>0.99153185423821066</v>
      </c>
      <c r="F105">
        <v>0.9248962903630733</v>
      </c>
      <c r="G105">
        <v>1.035892541196114</v>
      </c>
      <c r="H105">
        <v>1.0533995576633579</v>
      </c>
      <c r="I105">
        <v>0.99653556488437212</v>
      </c>
    </row>
    <row r="106" spans="1:9" x14ac:dyDescent="0.3">
      <c r="A106" s="1">
        <v>839</v>
      </c>
      <c r="B106" s="3">
        <v>42898</v>
      </c>
      <c r="C106">
        <v>1.085781893358349</v>
      </c>
      <c r="D106">
        <v>1.0138564644780981</v>
      </c>
      <c r="E106">
        <v>0.98287117393259338</v>
      </c>
      <c r="F106">
        <v>0.91882593916498312</v>
      </c>
      <c r="G106">
        <v>1.0324488155146081</v>
      </c>
      <c r="H106">
        <v>1.053040349302665</v>
      </c>
      <c r="I106">
        <v>0.99083760123551545</v>
      </c>
    </row>
    <row r="107" spans="1:9" x14ac:dyDescent="0.3">
      <c r="A107" s="1">
        <v>840</v>
      </c>
      <c r="B107" s="3">
        <v>42899</v>
      </c>
      <c r="C107">
        <v>1.092833854276581</v>
      </c>
      <c r="D107">
        <v>1.0212478171138279</v>
      </c>
      <c r="E107">
        <v>0.99679957068348735</v>
      </c>
      <c r="F107">
        <v>0.9247560183469421</v>
      </c>
      <c r="G107">
        <v>1.039258455788773</v>
      </c>
      <c r="H107">
        <v>1.05930381350988</v>
      </c>
      <c r="I107">
        <v>0.99938368786796461</v>
      </c>
    </row>
    <row r="108" spans="1:9" x14ac:dyDescent="0.3">
      <c r="A108" s="1">
        <v>841</v>
      </c>
      <c r="B108" s="3">
        <v>42900</v>
      </c>
      <c r="C108">
        <v>1.085981639889031</v>
      </c>
      <c r="D108">
        <v>1.013138079472462</v>
      </c>
      <c r="E108">
        <v>0.9924289278445414</v>
      </c>
      <c r="F108">
        <v>0.92125240594402669</v>
      </c>
      <c r="G108">
        <v>1.0307566983352821</v>
      </c>
      <c r="H108">
        <v>1.0501211870707929</v>
      </c>
      <c r="I108">
        <v>0.99164603528165041</v>
      </c>
    </row>
    <row r="109" spans="1:9" x14ac:dyDescent="0.3">
      <c r="A109" s="1">
        <v>842</v>
      </c>
      <c r="B109" s="3">
        <v>42901</v>
      </c>
      <c r="C109">
        <v>1.085945318735583</v>
      </c>
      <c r="D109">
        <v>1.018039925348776</v>
      </c>
      <c r="E109">
        <v>0.99713500607176953</v>
      </c>
      <c r="F109">
        <v>0.92818112624082949</v>
      </c>
      <c r="G109">
        <v>1.034704613717838</v>
      </c>
      <c r="H109">
        <v>1.0518325315580159</v>
      </c>
      <c r="I109">
        <v>0.9963045437539706</v>
      </c>
    </row>
    <row r="110" spans="1:9" x14ac:dyDescent="0.3">
      <c r="A110" s="1">
        <v>843</v>
      </c>
      <c r="B110" s="3">
        <v>42902</v>
      </c>
      <c r="C110">
        <v>1.0835055241274549</v>
      </c>
      <c r="D110">
        <v>1.0163346028696929</v>
      </c>
      <c r="E110">
        <v>0.99893165108123816</v>
      </c>
      <c r="F110">
        <v>0.92775194169147324</v>
      </c>
      <c r="G110">
        <v>1.033215352978226</v>
      </c>
      <c r="H110">
        <v>1.0495132662338289</v>
      </c>
      <c r="I110">
        <v>0.99532429355289675</v>
      </c>
    </row>
    <row r="111" spans="1:9" x14ac:dyDescent="0.3">
      <c r="A111" s="1">
        <v>844</v>
      </c>
      <c r="B111" s="3">
        <v>42905</v>
      </c>
      <c r="C111">
        <v>1.092224777350675</v>
      </c>
      <c r="D111">
        <v>1.0235751384363589</v>
      </c>
      <c r="E111">
        <v>1.005809470521545</v>
      </c>
      <c r="F111">
        <v>0.93318270031601058</v>
      </c>
      <c r="G111">
        <v>1.0403865553310949</v>
      </c>
      <c r="H111">
        <v>1.058499833880262</v>
      </c>
      <c r="I111">
        <v>1.0012530245443001</v>
      </c>
    </row>
    <row r="112" spans="1:9" x14ac:dyDescent="0.3">
      <c r="A112" s="1">
        <v>845</v>
      </c>
      <c r="B112" s="3">
        <v>42906</v>
      </c>
      <c r="C112">
        <v>1.0902915496154419</v>
      </c>
      <c r="D112">
        <v>1.0235756341505871</v>
      </c>
      <c r="E112">
        <v>1.006153346364048</v>
      </c>
      <c r="F112">
        <v>0.93364695286939958</v>
      </c>
      <c r="G112">
        <v>1.0414814344395169</v>
      </c>
      <c r="H112">
        <v>1.0571109996253789</v>
      </c>
      <c r="I112">
        <v>1.002594408997282</v>
      </c>
    </row>
    <row r="113" spans="1:9" x14ac:dyDescent="0.3">
      <c r="A113" s="1">
        <v>846</v>
      </c>
      <c r="B113" s="3">
        <v>42907</v>
      </c>
      <c r="C113">
        <v>1.0995196281257931</v>
      </c>
      <c r="D113">
        <v>1.031134872954268</v>
      </c>
      <c r="E113">
        <v>1.008368521870763</v>
      </c>
      <c r="F113">
        <v>0.93225419520923247</v>
      </c>
      <c r="G113">
        <v>1.0511395085109421</v>
      </c>
      <c r="H113">
        <v>1.067266217613893</v>
      </c>
      <c r="I113">
        <v>1.0108115493701011</v>
      </c>
    </row>
    <row r="114" spans="1:9" x14ac:dyDescent="0.3">
      <c r="A114" s="1">
        <v>847</v>
      </c>
      <c r="B114" s="3">
        <v>42908</v>
      </c>
      <c r="C114">
        <v>1.092269381172144</v>
      </c>
      <c r="D114">
        <v>1.0224518916250389</v>
      </c>
      <c r="E114">
        <v>0.99816358855408216</v>
      </c>
      <c r="F114">
        <v>0.92493135836710616</v>
      </c>
      <c r="G114">
        <v>1.0428578292257771</v>
      </c>
      <c r="H114">
        <v>1.0618933153730561</v>
      </c>
      <c r="I114">
        <v>1.0008042450573871</v>
      </c>
    </row>
    <row r="115" spans="1:9" x14ac:dyDescent="0.3">
      <c r="A115" s="1">
        <v>848</v>
      </c>
      <c r="B115" s="3">
        <v>42909</v>
      </c>
      <c r="C115">
        <v>1.0994674078740609</v>
      </c>
      <c r="D115">
        <v>1.028001076992975</v>
      </c>
      <c r="E115">
        <v>1.006004817206761</v>
      </c>
      <c r="F115">
        <v>0.92522027090033121</v>
      </c>
      <c r="G115">
        <v>1.0506961591007911</v>
      </c>
      <c r="H115">
        <v>1.070348291901337</v>
      </c>
      <c r="I115">
        <v>1.0086423870177821</v>
      </c>
    </row>
    <row r="116" spans="1:9" x14ac:dyDescent="0.3">
      <c r="A116" s="1">
        <v>849</v>
      </c>
      <c r="B116" s="3">
        <v>42912</v>
      </c>
      <c r="C116">
        <v>1.115477205388292</v>
      </c>
      <c r="D116">
        <v>1.0416387374744289</v>
      </c>
      <c r="E116">
        <v>1.022930721757759</v>
      </c>
      <c r="F116">
        <v>0.93333134083310432</v>
      </c>
      <c r="G116">
        <v>1.065147555150987</v>
      </c>
      <c r="H116">
        <v>1.08602410179034</v>
      </c>
      <c r="I116">
        <v>1.0219317236139009</v>
      </c>
    </row>
    <row r="117" spans="1:9" x14ac:dyDescent="0.3">
      <c r="A117" s="1">
        <v>850</v>
      </c>
      <c r="B117" s="3">
        <v>42913</v>
      </c>
      <c r="C117">
        <v>1.117714362119143</v>
      </c>
      <c r="D117">
        <v>1.044014549455538</v>
      </c>
      <c r="E117">
        <v>1.0242585397938671</v>
      </c>
      <c r="F117">
        <v>0.93515328304262757</v>
      </c>
      <c r="G117">
        <v>1.066492806500781</v>
      </c>
      <c r="H117">
        <v>1.0884005387169711</v>
      </c>
      <c r="I117">
        <v>1.023105873440362</v>
      </c>
    </row>
    <row r="118" spans="1:9" x14ac:dyDescent="0.3">
      <c r="A118" s="1">
        <v>851</v>
      </c>
      <c r="B118" s="3">
        <v>42914</v>
      </c>
      <c r="C118">
        <v>1.1093233124551809</v>
      </c>
      <c r="D118">
        <v>1.0356963960023919</v>
      </c>
      <c r="E118">
        <v>1.020706550488315</v>
      </c>
      <c r="F118">
        <v>0.92790058220856708</v>
      </c>
      <c r="G118">
        <v>1.057461916797932</v>
      </c>
      <c r="H118">
        <v>1.078797433191087</v>
      </c>
      <c r="I118">
        <v>1.014489596669724</v>
      </c>
    </row>
    <row r="119" spans="1:9" x14ac:dyDescent="0.3">
      <c r="A119" s="1">
        <v>852</v>
      </c>
      <c r="B119" s="3">
        <v>42915</v>
      </c>
      <c r="C119">
        <v>1.1138429783508039</v>
      </c>
      <c r="D119">
        <v>1.0430189944881809</v>
      </c>
      <c r="E119">
        <v>1.0288043088342651</v>
      </c>
      <c r="F119">
        <v>0.93011664096341362</v>
      </c>
      <c r="G119">
        <v>1.063203122667383</v>
      </c>
      <c r="H119">
        <v>1.083456510067067</v>
      </c>
      <c r="I119">
        <v>1.0194906457462869</v>
      </c>
    </row>
    <row r="120" spans="1:9" x14ac:dyDescent="0.3">
      <c r="A120" s="1">
        <v>853</v>
      </c>
      <c r="B120" s="3">
        <v>42916</v>
      </c>
      <c r="C120">
        <v>1.1159614065231831</v>
      </c>
      <c r="D120">
        <v>1.045574106647954</v>
      </c>
      <c r="E120">
        <v>1.032093939134533</v>
      </c>
      <c r="F120">
        <v>0.93336640883713695</v>
      </c>
      <c r="G120">
        <v>1.0665429862262421</v>
      </c>
      <c r="H120">
        <v>1.0854716947761081</v>
      </c>
      <c r="I120">
        <v>1.0240715074393021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B1" sqref="B1:I1048576"/>
    </sheetView>
  </sheetViews>
  <sheetFormatPr defaultRowHeight="13.5" x14ac:dyDescent="0.3"/>
  <cols>
    <col min="2" max="2" width="11.1328125" style="3" bestFit="1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853</v>
      </c>
      <c r="B2" s="3">
        <v>42916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s="1">
        <v>854</v>
      </c>
      <c r="B3" s="3">
        <v>42919</v>
      </c>
      <c r="C3">
        <v>1.0010321178018899</v>
      </c>
      <c r="D3">
        <v>1.004152839334461</v>
      </c>
      <c r="E3">
        <v>0.99629692015045324</v>
      </c>
      <c r="F3">
        <v>0.99526973335303326</v>
      </c>
      <c r="G3">
        <v>1.0015315509992879</v>
      </c>
      <c r="H3">
        <v>0.99223537375345283</v>
      </c>
      <c r="I3">
        <v>1.000989852783349</v>
      </c>
    </row>
    <row r="4" spans="1:9" x14ac:dyDescent="0.3">
      <c r="A4" s="1">
        <v>855</v>
      </c>
      <c r="B4" s="3">
        <v>42920</v>
      </c>
      <c r="C4">
        <v>0.99432108290426513</v>
      </c>
      <c r="D4">
        <v>0.99877427402454477</v>
      </c>
      <c r="E4">
        <v>0.98884965778247969</v>
      </c>
      <c r="F4">
        <v>0.9904212564320356</v>
      </c>
      <c r="G4">
        <v>0.99575401263296781</v>
      </c>
      <c r="H4">
        <v>0.98376029006589549</v>
      </c>
      <c r="I4">
        <v>0.99607615438791219</v>
      </c>
    </row>
    <row r="5" spans="1:9" x14ac:dyDescent="0.3">
      <c r="A5" s="1">
        <v>856</v>
      </c>
      <c r="B5" s="3">
        <v>42921</v>
      </c>
      <c r="C5">
        <v>1.0020637017899869</v>
      </c>
      <c r="D5">
        <v>1.007010710895919</v>
      </c>
      <c r="E5">
        <v>0.99880343261571325</v>
      </c>
      <c r="F5">
        <v>1.005859409065454</v>
      </c>
      <c r="G5">
        <v>1.0070886977140741</v>
      </c>
      <c r="H5">
        <v>0.99659153482467666</v>
      </c>
      <c r="I5">
        <v>1.003207084397987</v>
      </c>
    </row>
    <row r="6" spans="1:9" x14ac:dyDescent="0.3">
      <c r="A6" s="1">
        <v>857</v>
      </c>
      <c r="B6" s="3">
        <v>42922</v>
      </c>
      <c r="C6">
        <v>1.000738324356057</v>
      </c>
      <c r="D6">
        <v>1.009430850769848</v>
      </c>
      <c r="E6">
        <v>1.0002262410291161</v>
      </c>
      <c r="F6">
        <v>1.0087918364467789</v>
      </c>
      <c r="G6">
        <v>1.008700699058549</v>
      </c>
      <c r="H6">
        <v>0.99540111602638381</v>
      </c>
      <c r="I6">
        <v>1.0035478914871001</v>
      </c>
    </row>
    <row r="7" spans="1:9" x14ac:dyDescent="0.3">
      <c r="A7" s="1">
        <v>858</v>
      </c>
      <c r="B7" s="3">
        <v>42923</v>
      </c>
      <c r="C7">
        <v>0.99965801188106163</v>
      </c>
      <c r="D7">
        <v>1.0148776324554989</v>
      </c>
      <c r="E7">
        <v>1.0011007812285591</v>
      </c>
      <c r="F7">
        <v>1.007960801972291</v>
      </c>
      <c r="G7">
        <v>1.0098651294719481</v>
      </c>
      <c r="H7">
        <v>0.99138156224505125</v>
      </c>
      <c r="I7">
        <v>1.0035314705409319</v>
      </c>
    </row>
    <row r="8" spans="1:9" x14ac:dyDescent="0.3">
      <c r="A8" s="1">
        <v>859</v>
      </c>
      <c r="B8" s="3">
        <v>42926</v>
      </c>
      <c r="C8">
        <v>0.99636301037373742</v>
      </c>
      <c r="D8">
        <v>1.0048998449479809</v>
      </c>
      <c r="E8">
        <v>1.0016859189644931</v>
      </c>
      <c r="F8">
        <v>1.001741585616756</v>
      </c>
      <c r="G8">
        <v>1.004937895161558</v>
      </c>
      <c r="H8">
        <v>0.98850102688458663</v>
      </c>
      <c r="I8">
        <v>0.99919574364817842</v>
      </c>
    </row>
    <row r="9" spans="1:9" x14ac:dyDescent="0.3">
      <c r="A9" s="1">
        <v>860</v>
      </c>
      <c r="B9" s="3">
        <v>42927</v>
      </c>
      <c r="C9">
        <v>0.99318862123815987</v>
      </c>
      <c r="D9">
        <v>0.99446309904475483</v>
      </c>
      <c r="E9">
        <v>0.99997776016381279</v>
      </c>
      <c r="F9">
        <v>1.0040012083195691</v>
      </c>
      <c r="G9">
        <v>0.99975936614510064</v>
      </c>
      <c r="H9">
        <v>0.99467286688897305</v>
      </c>
      <c r="I9">
        <v>0.99524853135179092</v>
      </c>
    </row>
    <row r="10" spans="1:9" x14ac:dyDescent="0.3">
      <c r="A10" s="1">
        <v>861</v>
      </c>
      <c r="B10" s="3">
        <v>42928</v>
      </c>
      <c r="C10">
        <v>0.99166884968672164</v>
      </c>
      <c r="D10">
        <v>0.99613561337476586</v>
      </c>
      <c r="E10">
        <v>0.99394163232887645</v>
      </c>
      <c r="F10">
        <v>1.0046384231714269</v>
      </c>
      <c r="G10">
        <v>1.00018272831521</v>
      </c>
      <c r="H10">
        <v>0.98983336991639037</v>
      </c>
      <c r="I10">
        <v>0.99495745524689672</v>
      </c>
    </row>
    <row r="11" spans="1:9" x14ac:dyDescent="0.3">
      <c r="A11" s="1">
        <v>862</v>
      </c>
      <c r="B11" s="3">
        <v>42929</v>
      </c>
      <c r="C11">
        <v>0.99295478300467221</v>
      </c>
      <c r="D11">
        <v>0.99372126188744903</v>
      </c>
      <c r="E11">
        <v>0.99717026559548749</v>
      </c>
      <c r="F11">
        <v>1.007721978557214</v>
      </c>
      <c r="G11">
        <v>0.99982471377399673</v>
      </c>
      <c r="H11">
        <v>0.99044011480690586</v>
      </c>
      <c r="I11">
        <v>0.99698947830327345</v>
      </c>
    </row>
    <row r="12" spans="1:9" x14ac:dyDescent="0.3">
      <c r="A12" s="1">
        <v>863</v>
      </c>
      <c r="B12" s="3">
        <v>42930</v>
      </c>
      <c r="C12">
        <v>0.99441706617500258</v>
      </c>
      <c r="D12">
        <v>0.99127490093794113</v>
      </c>
      <c r="E12">
        <v>0.99933188812221008</v>
      </c>
      <c r="F12">
        <v>1.00997051571179</v>
      </c>
      <c r="G12">
        <v>1.00036007942058</v>
      </c>
      <c r="H12">
        <v>0.9934013727894293</v>
      </c>
      <c r="I12">
        <v>0.99711667666156067</v>
      </c>
    </row>
    <row r="13" spans="1:9" x14ac:dyDescent="0.3">
      <c r="A13" s="1">
        <v>864</v>
      </c>
      <c r="B13" s="3">
        <v>42933</v>
      </c>
      <c r="C13">
        <v>0.97598590365905447</v>
      </c>
      <c r="D13">
        <v>0.95854227703547201</v>
      </c>
      <c r="E13">
        <v>0.97835328146648848</v>
      </c>
      <c r="F13">
        <v>0.99626361329003466</v>
      </c>
      <c r="G13">
        <v>0.97541501811549491</v>
      </c>
      <c r="H13">
        <v>0.97830563593714059</v>
      </c>
      <c r="I13">
        <v>0.97576624508507259</v>
      </c>
    </row>
    <row r="14" spans="1:9" x14ac:dyDescent="0.3">
      <c r="A14" s="1">
        <v>865</v>
      </c>
      <c r="B14" s="3">
        <v>42934</v>
      </c>
      <c r="C14">
        <v>0.97982630441752727</v>
      </c>
      <c r="D14">
        <v>0.96273992776864703</v>
      </c>
      <c r="E14">
        <v>0.98621149303071487</v>
      </c>
      <c r="F14">
        <v>0.99678886784907972</v>
      </c>
      <c r="G14">
        <v>0.97822140546743552</v>
      </c>
      <c r="H14">
        <v>0.97746004670293685</v>
      </c>
      <c r="I14">
        <v>0.97989266716525336</v>
      </c>
    </row>
    <row r="15" spans="1:9" x14ac:dyDescent="0.3">
      <c r="A15" s="1">
        <v>866</v>
      </c>
      <c r="B15" s="3">
        <v>42935</v>
      </c>
      <c r="C15">
        <v>0.99067691775102207</v>
      </c>
      <c r="D15">
        <v>0.97899998351425987</v>
      </c>
      <c r="E15">
        <v>1.0014448846595161</v>
      </c>
      <c r="F15">
        <v>1.0177128160354909</v>
      </c>
      <c r="G15">
        <v>0.99453288098532977</v>
      </c>
      <c r="H15">
        <v>0.98990314898309173</v>
      </c>
      <c r="I15">
        <v>0.99339499756371319</v>
      </c>
    </row>
    <row r="16" spans="1:9" x14ac:dyDescent="0.3">
      <c r="A16" s="1">
        <v>867</v>
      </c>
      <c r="B16" s="3">
        <v>42936</v>
      </c>
      <c r="C16">
        <v>0.99531121580748094</v>
      </c>
      <c r="D16">
        <v>0.98541070668675312</v>
      </c>
      <c r="E16">
        <v>1.0075366969366739</v>
      </c>
      <c r="F16">
        <v>1.023495956828997</v>
      </c>
      <c r="G16">
        <v>1.00159726452272</v>
      </c>
      <c r="H16">
        <v>0.99916068593261842</v>
      </c>
      <c r="I16">
        <v>0.99661416949178772</v>
      </c>
    </row>
    <row r="17" spans="1:9" x14ac:dyDescent="0.3">
      <c r="A17" s="1">
        <v>868</v>
      </c>
      <c r="B17" s="3">
        <v>42937</v>
      </c>
      <c r="C17">
        <v>0.99371337282165351</v>
      </c>
      <c r="D17">
        <v>0.98591857397206972</v>
      </c>
      <c r="E17">
        <v>1.0104334595383511</v>
      </c>
      <c r="F17">
        <v>1.021188350970561</v>
      </c>
      <c r="G17">
        <v>1.001868778511958</v>
      </c>
      <c r="H17">
        <v>0.99733919548534389</v>
      </c>
      <c r="I17">
        <v>0.99675011742712638</v>
      </c>
    </row>
    <row r="18" spans="1:9" x14ac:dyDescent="0.3">
      <c r="A18" s="1">
        <v>869</v>
      </c>
      <c r="B18" s="3">
        <v>42940</v>
      </c>
      <c r="C18">
        <v>0.99735252981301314</v>
      </c>
      <c r="D18">
        <v>0.98759394146481694</v>
      </c>
      <c r="E18">
        <v>1.01659952788242</v>
      </c>
      <c r="F18">
        <v>1.023451557209438</v>
      </c>
      <c r="G18">
        <v>1.0025077276742611</v>
      </c>
      <c r="H18">
        <v>1.0026018784145849</v>
      </c>
      <c r="I18">
        <v>0.99871351341494197</v>
      </c>
    </row>
    <row r="19" spans="1:9" x14ac:dyDescent="0.3">
      <c r="A19" s="1">
        <v>870</v>
      </c>
      <c r="B19" s="3">
        <v>42941</v>
      </c>
      <c r="C19">
        <v>0.99272606524109019</v>
      </c>
      <c r="D19">
        <v>0.98338292002765504</v>
      </c>
      <c r="E19">
        <v>1.0130702947933981</v>
      </c>
      <c r="F19">
        <v>1.0162277671010791</v>
      </c>
      <c r="G19">
        <v>0.99906548614585788</v>
      </c>
      <c r="H19">
        <v>0.99816151214013671</v>
      </c>
      <c r="I19">
        <v>0.99564182470856133</v>
      </c>
    </row>
    <row r="20" spans="1:9" x14ac:dyDescent="0.3">
      <c r="A20" s="1">
        <v>871</v>
      </c>
      <c r="B20" s="3">
        <v>42942</v>
      </c>
      <c r="C20">
        <v>0.99168087668353877</v>
      </c>
      <c r="D20">
        <v>0.97981138755001562</v>
      </c>
      <c r="E20">
        <v>1.008677766776279</v>
      </c>
      <c r="F20">
        <v>1.0096013739235949</v>
      </c>
      <c r="G20">
        <v>0.99461695808065542</v>
      </c>
      <c r="H20">
        <v>0.9886907053511611</v>
      </c>
      <c r="I20">
        <v>0.99256540895652179</v>
      </c>
    </row>
    <row r="21" spans="1:9" x14ac:dyDescent="0.3">
      <c r="A21" s="1">
        <v>872</v>
      </c>
      <c r="B21" s="3">
        <v>42943</v>
      </c>
      <c r="C21">
        <v>0.99914212890524112</v>
      </c>
      <c r="D21">
        <v>0.99082010501899165</v>
      </c>
      <c r="E21">
        <v>1.014880787229399</v>
      </c>
      <c r="F21">
        <v>1.0108068960838901</v>
      </c>
      <c r="G21">
        <v>0.99857156932664426</v>
      </c>
      <c r="H21">
        <v>0.99021619266079941</v>
      </c>
      <c r="I21">
        <v>0.9977008877774034</v>
      </c>
    </row>
    <row r="22" spans="1:9" x14ac:dyDescent="0.3">
      <c r="A22" s="1">
        <v>873</v>
      </c>
      <c r="B22" s="3">
        <v>42944</v>
      </c>
      <c r="C22">
        <v>1.0024287062369299</v>
      </c>
      <c r="D22">
        <v>0.9954267989810901</v>
      </c>
      <c r="E22">
        <v>1.022655003557088</v>
      </c>
      <c r="F22">
        <v>1.018470739848981</v>
      </c>
      <c r="G22">
        <v>1.006332602869537</v>
      </c>
      <c r="H22">
        <v>0.99947101610049804</v>
      </c>
      <c r="I22">
        <v>0.99984896883962726</v>
      </c>
    </row>
    <row r="23" spans="1:9" x14ac:dyDescent="0.3">
      <c r="A23" s="1">
        <v>874</v>
      </c>
      <c r="B23" s="3">
        <v>42947</v>
      </c>
      <c r="C23">
        <v>1.005284296755985</v>
      </c>
      <c r="D23">
        <v>1.005749272646812</v>
      </c>
      <c r="E23">
        <v>1.0319364116422389</v>
      </c>
      <c r="F23">
        <v>1.0225807794342441</v>
      </c>
      <c r="G23">
        <v>1.015546883981105</v>
      </c>
      <c r="H23">
        <v>1.0022961774439441</v>
      </c>
      <c r="I23">
        <v>1.007388043849238</v>
      </c>
    </row>
    <row r="24" spans="1:9" x14ac:dyDescent="0.3">
      <c r="A24" s="1">
        <v>875</v>
      </c>
      <c r="B24" s="3">
        <v>42948</v>
      </c>
      <c r="C24">
        <v>1.01030819515457</v>
      </c>
      <c r="D24">
        <v>1.006286806088788</v>
      </c>
      <c r="E24">
        <v>1.036532701799515</v>
      </c>
      <c r="F24">
        <v>1.028111749668962</v>
      </c>
      <c r="G24">
        <v>1.0171559942701709</v>
      </c>
      <c r="H24">
        <v>1.004185737519512</v>
      </c>
      <c r="I24">
        <v>1.010442890103479</v>
      </c>
    </row>
    <row r="25" spans="1:9" x14ac:dyDescent="0.3">
      <c r="A25" s="1">
        <v>876</v>
      </c>
      <c r="B25" s="3">
        <v>42949</v>
      </c>
      <c r="C25">
        <v>1.005291578300511</v>
      </c>
      <c r="D25">
        <v>0.99829856206270318</v>
      </c>
      <c r="E25">
        <v>1.0314845003462809</v>
      </c>
      <c r="F25">
        <v>1.025147473383254</v>
      </c>
      <c r="G25">
        <v>1.013053162942074</v>
      </c>
      <c r="H25">
        <v>0.99802735570255652</v>
      </c>
      <c r="I25">
        <v>1.0064206414280501</v>
      </c>
    </row>
    <row r="26" spans="1:9" x14ac:dyDescent="0.3">
      <c r="A26" s="1">
        <v>877</v>
      </c>
      <c r="B26" s="3">
        <v>42950</v>
      </c>
      <c r="C26">
        <v>1.0021271455209511</v>
      </c>
      <c r="D26">
        <v>0.99893458017514247</v>
      </c>
      <c r="E26">
        <v>1.026486622124511</v>
      </c>
      <c r="F26">
        <v>1.013686988890409</v>
      </c>
      <c r="G26">
        <v>1.0084195707653509</v>
      </c>
      <c r="H26">
        <v>0.98892983295438175</v>
      </c>
      <c r="I26">
        <v>1.003996163534008</v>
      </c>
    </row>
    <row r="27" spans="1:9" x14ac:dyDescent="0.3">
      <c r="A27" s="1">
        <v>878</v>
      </c>
      <c r="B27" s="3">
        <v>42951</v>
      </c>
      <c r="C27">
        <v>0.99682084279271688</v>
      </c>
      <c r="D27">
        <v>0.99011189782979159</v>
      </c>
      <c r="E27">
        <v>1.018850221475301</v>
      </c>
      <c r="F27">
        <v>1.003416697077417</v>
      </c>
      <c r="G27">
        <v>1.000167753988328</v>
      </c>
      <c r="H27">
        <v>0.98031573223799384</v>
      </c>
      <c r="I27">
        <v>0.99936402210238284</v>
      </c>
    </row>
    <row r="28" spans="1:9" x14ac:dyDescent="0.3">
      <c r="A28" s="1">
        <v>879</v>
      </c>
      <c r="B28" s="3">
        <v>42954</v>
      </c>
      <c r="C28">
        <v>1.000176201445351</v>
      </c>
      <c r="D28">
        <v>1.000478369434785</v>
      </c>
      <c r="E28">
        <v>1.0309362885303399</v>
      </c>
      <c r="F28">
        <v>1.012788588657197</v>
      </c>
      <c r="G28">
        <v>1.0110295905372639</v>
      </c>
      <c r="H28">
        <v>0.99253412134573671</v>
      </c>
      <c r="I28">
        <v>1.0073191115363</v>
      </c>
    </row>
    <row r="29" spans="1:9" x14ac:dyDescent="0.3">
      <c r="A29" s="1">
        <v>880</v>
      </c>
      <c r="B29" s="3">
        <v>42955</v>
      </c>
      <c r="C29">
        <v>1.002291407356698</v>
      </c>
      <c r="D29">
        <v>1.0046586612435111</v>
      </c>
      <c r="E29">
        <v>1.031043351973338</v>
      </c>
      <c r="F29">
        <v>1.0112552551109439</v>
      </c>
      <c r="G29">
        <v>1.011761100918773</v>
      </c>
      <c r="H29">
        <v>0.99328199250441551</v>
      </c>
      <c r="I29">
        <v>1.0096052210597279</v>
      </c>
    </row>
    <row r="30" spans="1:9" x14ac:dyDescent="0.3">
      <c r="A30" s="1">
        <v>881</v>
      </c>
      <c r="B30" s="3">
        <v>42956</v>
      </c>
      <c r="C30">
        <v>1.0036830418550791</v>
      </c>
      <c r="D30">
        <v>1.011632201738857</v>
      </c>
      <c r="E30">
        <v>1.04005316307428</v>
      </c>
      <c r="F30">
        <v>1.0149026373401899</v>
      </c>
      <c r="G30">
        <v>1.0190720093858141</v>
      </c>
      <c r="H30">
        <v>1.0036289048447189</v>
      </c>
      <c r="I30">
        <v>1.0147627684293901</v>
      </c>
    </row>
    <row r="31" spans="1:9" x14ac:dyDescent="0.3">
      <c r="A31" s="1">
        <v>882</v>
      </c>
      <c r="B31" s="3">
        <v>42957</v>
      </c>
      <c r="C31">
        <v>0.999483124400116</v>
      </c>
      <c r="D31">
        <v>1.00679405649992</v>
      </c>
      <c r="E31">
        <v>1.0363661552032739</v>
      </c>
      <c r="F31">
        <v>1.0125671736317501</v>
      </c>
      <c r="G31">
        <v>1.014760009732554</v>
      </c>
      <c r="H31">
        <v>1.0020018514671489</v>
      </c>
      <c r="I31">
        <v>1.0114566164127921</v>
      </c>
    </row>
    <row r="32" spans="1:9" x14ac:dyDescent="0.3">
      <c r="A32" s="1">
        <v>883</v>
      </c>
      <c r="B32" s="3">
        <v>42958</v>
      </c>
      <c r="C32">
        <v>0.98874116480390839</v>
      </c>
      <c r="D32">
        <v>0.98868347752253882</v>
      </c>
      <c r="E32">
        <v>1.0175751632931169</v>
      </c>
      <c r="F32">
        <v>0.99697165060751236</v>
      </c>
      <c r="G32">
        <v>0.99631213886304315</v>
      </c>
      <c r="H32">
        <v>0.9867172323196487</v>
      </c>
      <c r="I32">
        <v>0.99549120800942703</v>
      </c>
    </row>
    <row r="33" spans="1:9" x14ac:dyDescent="0.3">
      <c r="A33" s="1">
        <v>884</v>
      </c>
      <c r="B33" s="3">
        <v>42961</v>
      </c>
      <c r="C33">
        <v>0.99718068641864788</v>
      </c>
      <c r="D33">
        <v>1.008044028713555</v>
      </c>
      <c r="E33">
        <v>1.0302184151883349</v>
      </c>
      <c r="F33">
        <v>1.018251201098981</v>
      </c>
      <c r="G33">
        <v>1.0157070491350659</v>
      </c>
      <c r="H33">
        <v>1.002679154289686</v>
      </c>
      <c r="I33">
        <v>1.009973999369254</v>
      </c>
    </row>
    <row r="34" spans="1:9" x14ac:dyDescent="0.3">
      <c r="A34" s="1">
        <v>885</v>
      </c>
      <c r="B34" s="3">
        <v>42962</v>
      </c>
      <c r="C34">
        <v>1.0007412164410501</v>
      </c>
      <c r="D34">
        <v>1.011186076014458</v>
      </c>
      <c r="E34">
        <v>1.032561212413005</v>
      </c>
      <c r="F34">
        <v>1.0278257968643629</v>
      </c>
      <c r="G34">
        <v>1.01942252843417</v>
      </c>
      <c r="H34">
        <v>1.0050812012191619</v>
      </c>
      <c r="I34">
        <v>1.0105633761655</v>
      </c>
    </row>
    <row r="35" spans="1:9" x14ac:dyDescent="0.3">
      <c r="A35" s="1">
        <v>886</v>
      </c>
      <c r="B35" s="3">
        <v>42963</v>
      </c>
      <c r="C35">
        <v>1.002303318450936</v>
      </c>
      <c r="D35">
        <v>1.015026779865225</v>
      </c>
      <c r="E35">
        <v>1.032492788251451</v>
      </c>
      <c r="F35">
        <v>1.0244816825554091</v>
      </c>
      <c r="G35">
        <v>1.0195011609105351</v>
      </c>
      <c r="H35">
        <v>1.002348626253071</v>
      </c>
      <c r="I35">
        <v>1.009704815810113</v>
      </c>
    </row>
    <row r="36" spans="1:9" x14ac:dyDescent="0.3">
      <c r="A36" s="1">
        <v>887</v>
      </c>
      <c r="B36" s="3">
        <v>42964</v>
      </c>
      <c r="C36">
        <v>1.006339339750681</v>
      </c>
      <c r="D36">
        <v>1.022035059637878</v>
      </c>
      <c r="E36">
        <v>1.035922332163262</v>
      </c>
      <c r="F36">
        <v>1.0251393601733509</v>
      </c>
      <c r="G36">
        <v>1.022837802707629</v>
      </c>
      <c r="H36">
        <v>1.0017314478106589</v>
      </c>
      <c r="I36">
        <v>1.0143129927606389</v>
      </c>
    </row>
    <row r="37" spans="1:9" x14ac:dyDescent="0.3">
      <c r="A37" s="1">
        <v>888</v>
      </c>
      <c r="B37" s="3">
        <v>42965</v>
      </c>
      <c r="C37">
        <v>1.0082307780871229</v>
      </c>
      <c r="D37">
        <v>1.0169016272272651</v>
      </c>
      <c r="E37">
        <v>1.0364506732896419</v>
      </c>
      <c r="F37">
        <v>1.0238435049841821</v>
      </c>
      <c r="G37">
        <v>1.0187010020185541</v>
      </c>
      <c r="H37">
        <v>1.000587078386088</v>
      </c>
      <c r="I37">
        <v>1.0118611684240391</v>
      </c>
    </row>
    <row r="38" spans="1:9" x14ac:dyDescent="0.3">
      <c r="A38" s="1">
        <v>889</v>
      </c>
      <c r="B38" s="3">
        <v>42968</v>
      </c>
      <c r="C38">
        <v>1.0130821047768881</v>
      </c>
      <c r="D38">
        <v>1.0258506385074559</v>
      </c>
      <c r="E38">
        <v>1.040527207237254</v>
      </c>
      <c r="F38">
        <v>1.0280675408569999</v>
      </c>
      <c r="G38">
        <v>1.0250301285028169</v>
      </c>
      <c r="H38">
        <v>1.0054975702818749</v>
      </c>
      <c r="I38">
        <v>1.0179090564085711</v>
      </c>
    </row>
    <row r="39" spans="1:9" x14ac:dyDescent="0.3">
      <c r="A39" s="1">
        <v>890</v>
      </c>
      <c r="B39" s="3">
        <v>42969</v>
      </c>
      <c r="C39">
        <v>1.0103352517877771</v>
      </c>
      <c r="D39">
        <v>1.0238557184845061</v>
      </c>
      <c r="E39">
        <v>1.035478860972058</v>
      </c>
      <c r="F39">
        <v>1.0305540659247201</v>
      </c>
      <c r="G39">
        <v>1.024285831364881</v>
      </c>
      <c r="H39">
        <v>1.0045433884025989</v>
      </c>
      <c r="I39">
        <v>1.01562755680856</v>
      </c>
    </row>
    <row r="40" spans="1:9" x14ac:dyDescent="0.3">
      <c r="A40" s="1">
        <v>891</v>
      </c>
      <c r="B40" s="3">
        <v>42970</v>
      </c>
      <c r="C40">
        <v>1.008007897622849</v>
      </c>
      <c r="D40">
        <v>1.019113323949371</v>
      </c>
      <c r="E40">
        <v>1.0342564403540251</v>
      </c>
      <c r="F40">
        <v>1.028999158977185</v>
      </c>
      <c r="G40">
        <v>1.0193669184838809</v>
      </c>
      <c r="H40">
        <v>1.004193850615912</v>
      </c>
      <c r="I40">
        <v>1.011669150115732</v>
      </c>
    </row>
    <row r="41" spans="1:9" x14ac:dyDescent="0.3">
      <c r="A41" s="1">
        <v>892</v>
      </c>
      <c r="B41" s="3">
        <v>42971</v>
      </c>
      <c r="C41">
        <v>1.003702336412714</v>
      </c>
      <c r="D41">
        <v>1.0103641559029231</v>
      </c>
      <c r="E41">
        <v>1.026362477262023</v>
      </c>
      <c r="F41">
        <v>1.0246637226106281</v>
      </c>
      <c r="G41">
        <v>1.0129707876674019</v>
      </c>
      <c r="H41">
        <v>1.0002594173076069</v>
      </c>
      <c r="I41">
        <v>1.0049303523526669</v>
      </c>
    </row>
    <row r="42" spans="1:9" x14ac:dyDescent="0.3">
      <c r="A42" s="1">
        <v>893</v>
      </c>
      <c r="B42" s="3">
        <v>42972</v>
      </c>
      <c r="C42">
        <v>1.013424499475414</v>
      </c>
      <c r="D42">
        <v>1.023055597153953</v>
      </c>
      <c r="E42">
        <v>1.0379247781167451</v>
      </c>
      <c r="F42">
        <v>1.0350944235032911</v>
      </c>
      <c r="G42">
        <v>1.02457256207076</v>
      </c>
      <c r="H42">
        <v>1.008394980056305</v>
      </c>
      <c r="I42">
        <v>1.0163889026431441</v>
      </c>
    </row>
    <row r="43" spans="1:9" x14ac:dyDescent="0.3">
      <c r="A43" s="1">
        <v>894</v>
      </c>
      <c r="B43" s="3">
        <v>42975</v>
      </c>
      <c r="C43">
        <v>1.020472209669379</v>
      </c>
      <c r="D43">
        <v>1.033161801937329</v>
      </c>
      <c r="E43">
        <v>1.048859483103761</v>
      </c>
      <c r="F43">
        <v>1.047854820165393</v>
      </c>
      <c r="G43">
        <v>1.0365762218832431</v>
      </c>
      <c r="H43">
        <v>1.0174003599959469</v>
      </c>
      <c r="I43">
        <v>1.026535845553604</v>
      </c>
    </row>
    <row r="44" spans="1:9" x14ac:dyDescent="0.3">
      <c r="A44" s="1">
        <v>895</v>
      </c>
      <c r="B44" s="3">
        <v>42976</v>
      </c>
      <c r="C44">
        <v>1.0205967372600899</v>
      </c>
      <c r="D44">
        <v>1.0302581674365341</v>
      </c>
      <c r="E44">
        <v>1.0503979962748979</v>
      </c>
      <c r="F44">
        <v>1.0487203135296621</v>
      </c>
      <c r="G44">
        <v>1.035887132016291</v>
      </c>
      <c r="H44">
        <v>1.015583973969105</v>
      </c>
      <c r="I44">
        <v>1.0254073201159271</v>
      </c>
    </row>
    <row r="45" spans="1:9" x14ac:dyDescent="0.3">
      <c r="A45" s="1">
        <v>896</v>
      </c>
      <c r="B45" s="3">
        <v>42977</v>
      </c>
      <c r="C45">
        <v>1.0196947293756931</v>
      </c>
      <c r="D45">
        <v>1.0367061183623441</v>
      </c>
      <c r="E45">
        <v>1.0522056994408271</v>
      </c>
      <c r="F45">
        <v>1.05428244044159</v>
      </c>
      <c r="G45">
        <v>1.0430499791994461</v>
      </c>
      <c r="H45">
        <v>1.020570459706857</v>
      </c>
      <c r="I45">
        <v>1.0287024026927549</v>
      </c>
    </row>
    <row r="46" spans="1:9" x14ac:dyDescent="0.3">
      <c r="A46" s="1">
        <v>897</v>
      </c>
      <c r="B46" s="3">
        <v>42978</v>
      </c>
      <c r="C46">
        <v>1.018037866376327</v>
      </c>
      <c r="D46">
        <v>1.040498620932057</v>
      </c>
      <c r="E46">
        <v>1.0499503126362479</v>
      </c>
      <c r="F46">
        <v>1.054261086472728</v>
      </c>
      <c r="G46">
        <v>1.0460724229777041</v>
      </c>
      <c r="H46">
        <v>1.0179344534186769</v>
      </c>
      <c r="I46">
        <v>1.029205531703389</v>
      </c>
    </row>
    <row r="47" spans="1:9" x14ac:dyDescent="0.3">
      <c r="A47" s="1">
        <v>898</v>
      </c>
      <c r="B47" s="3">
        <v>42979</v>
      </c>
      <c r="C47">
        <v>1.020864446071907</v>
      </c>
      <c r="D47">
        <v>1.049929881044422</v>
      </c>
      <c r="E47">
        <v>1.0537679030186651</v>
      </c>
      <c r="F47">
        <v>1.0620091253180599</v>
      </c>
      <c r="G47">
        <v>1.054967978946076</v>
      </c>
      <c r="H47">
        <v>1.0206592309082809</v>
      </c>
      <c r="I47">
        <v>1.0347121651469899</v>
      </c>
    </row>
    <row r="48" spans="1:9" x14ac:dyDescent="0.3">
      <c r="A48" s="1">
        <v>899</v>
      </c>
      <c r="B48" s="3">
        <v>42982</v>
      </c>
      <c r="C48">
        <v>1.0270547154660159</v>
      </c>
      <c r="D48">
        <v>1.0579855528590609</v>
      </c>
      <c r="E48">
        <v>1.0526658158304369</v>
      </c>
      <c r="F48">
        <v>1.070204290233407</v>
      </c>
      <c r="G48">
        <v>1.060339297649399</v>
      </c>
      <c r="H48">
        <v>1.021943729062023</v>
      </c>
      <c r="I48">
        <v>1.040580352562938</v>
      </c>
    </row>
    <row r="49" spans="1:9" x14ac:dyDescent="0.3">
      <c r="A49" s="1">
        <v>900</v>
      </c>
      <c r="B49" s="3">
        <v>42983</v>
      </c>
      <c r="C49">
        <v>1.0280829806687739</v>
      </c>
      <c r="D49">
        <v>1.058232753655697</v>
      </c>
      <c r="E49">
        <v>1.0547382852334699</v>
      </c>
      <c r="F49">
        <v>1.0767906880945479</v>
      </c>
      <c r="G49">
        <v>1.064291985895526</v>
      </c>
      <c r="H49">
        <v>1.023039504351118</v>
      </c>
      <c r="I49">
        <v>1.042549599689407</v>
      </c>
    </row>
    <row r="50" spans="1:9" x14ac:dyDescent="0.3">
      <c r="A50" s="1">
        <v>901</v>
      </c>
      <c r="B50" s="3">
        <v>42984</v>
      </c>
      <c r="C50">
        <v>1.029155570367239</v>
      </c>
      <c r="D50">
        <v>1.0638045385061561</v>
      </c>
      <c r="E50">
        <v>1.052415501919546</v>
      </c>
      <c r="F50">
        <v>1.0754783482188419</v>
      </c>
      <c r="G50">
        <v>1.0670779989090251</v>
      </c>
      <c r="H50">
        <v>1.021563202356621</v>
      </c>
      <c r="I50">
        <v>1.043749614472546</v>
      </c>
    </row>
    <row r="51" spans="1:9" x14ac:dyDescent="0.3">
      <c r="A51" s="1">
        <v>902</v>
      </c>
      <c r="B51" s="3">
        <v>42985</v>
      </c>
      <c r="C51">
        <v>1.0245179054372671</v>
      </c>
      <c r="D51">
        <v>1.0565495084019989</v>
      </c>
      <c r="E51">
        <v>1.047962326651648</v>
      </c>
      <c r="F51">
        <v>1.069216376673938</v>
      </c>
      <c r="G51">
        <v>1.059655546747627</v>
      </c>
      <c r="H51">
        <v>1.016694599191607</v>
      </c>
      <c r="I51">
        <v>1.0378658816996591</v>
      </c>
    </row>
    <row r="52" spans="1:9" x14ac:dyDescent="0.3">
      <c r="A52" s="1">
        <v>903</v>
      </c>
      <c r="B52" s="3">
        <v>42986</v>
      </c>
      <c r="C52">
        <v>1.024667732470234</v>
      </c>
      <c r="D52">
        <v>1.0548740672596859</v>
      </c>
      <c r="E52">
        <v>1.045500599902055</v>
      </c>
      <c r="F52">
        <v>1.0694585265948351</v>
      </c>
      <c r="G52">
        <v>1.0606422907351301</v>
      </c>
      <c r="H52">
        <v>1.01514431115223</v>
      </c>
      <c r="I52">
        <v>1.0381976628717799</v>
      </c>
    </row>
    <row r="53" spans="1:9" x14ac:dyDescent="0.3">
      <c r="A53" s="1">
        <v>904</v>
      </c>
      <c r="B53" s="3">
        <v>42989</v>
      </c>
      <c r="C53">
        <v>1.024915657404238</v>
      </c>
      <c r="D53">
        <v>1.0646251696171369</v>
      </c>
      <c r="E53">
        <v>1.0512596443309841</v>
      </c>
      <c r="F53">
        <v>1.0773682835393841</v>
      </c>
      <c r="G53">
        <v>1.0725273985124779</v>
      </c>
      <c r="H53">
        <v>1.0197026724144509</v>
      </c>
      <c r="I53">
        <v>1.0414119303458691</v>
      </c>
    </row>
    <row r="54" spans="1:9" x14ac:dyDescent="0.3">
      <c r="A54" s="1">
        <v>905</v>
      </c>
      <c r="B54" s="3">
        <v>42990</v>
      </c>
      <c r="C54">
        <v>1.025688518033246</v>
      </c>
      <c r="D54">
        <v>1.067896957169375</v>
      </c>
      <c r="E54">
        <v>1.0556369046711001</v>
      </c>
      <c r="F54">
        <v>1.073923887037435</v>
      </c>
      <c r="G54">
        <v>1.0695435964147051</v>
      </c>
      <c r="H54">
        <v>1.021384546001225</v>
      </c>
      <c r="I54">
        <v>1.0434686896993299</v>
      </c>
    </row>
    <row r="55" spans="1:9" x14ac:dyDescent="0.3">
      <c r="A55" s="1">
        <v>906</v>
      </c>
      <c r="B55" s="3">
        <v>42991</v>
      </c>
      <c r="C55">
        <v>1.027685908928085</v>
      </c>
      <c r="D55">
        <v>1.0713301809258251</v>
      </c>
      <c r="E55">
        <v>1.0623693138476971</v>
      </c>
      <c r="F55">
        <v>1.0791533442392569</v>
      </c>
      <c r="G55">
        <v>1.0754982848492209</v>
      </c>
      <c r="H55">
        <v>1.027695141837401</v>
      </c>
      <c r="I55">
        <v>1.047119982085708</v>
      </c>
    </row>
    <row r="56" spans="1:9" x14ac:dyDescent="0.3">
      <c r="A56" s="1">
        <v>907</v>
      </c>
      <c r="B56" s="3">
        <v>42992</v>
      </c>
      <c r="C56">
        <v>1.0305354044793871</v>
      </c>
      <c r="D56">
        <v>1.06954429260569</v>
      </c>
      <c r="E56">
        <v>1.0615758348027571</v>
      </c>
      <c r="F56">
        <v>1.073139012935493</v>
      </c>
      <c r="G56">
        <v>1.0700338695638021</v>
      </c>
      <c r="H56">
        <v>1.0255957293785609</v>
      </c>
      <c r="I56">
        <v>1.0450692142257421</v>
      </c>
    </row>
    <row r="57" spans="1:9" x14ac:dyDescent="0.3">
      <c r="A57" s="1">
        <v>908</v>
      </c>
      <c r="B57" s="3">
        <v>42993</v>
      </c>
      <c r="C57">
        <v>1.0314960397814421</v>
      </c>
      <c r="D57">
        <v>1.0630455759605051</v>
      </c>
      <c r="E57">
        <v>1.060915548284431</v>
      </c>
      <c r="F57">
        <v>1.0729932354016649</v>
      </c>
      <c r="G57">
        <v>1.063072240825246</v>
      </c>
      <c r="H57">
        <v>1.0246932020653901</v>
      </c>
      <c r="I57">
        <v>1.0410967153718991</v>
      </c>
    </row>
    <row r="58" spans="1:9" x14ac:dyDescent="0.3">
      <c r="A58" s="1">
        <v>909</v>
      </c>
      <c r="B58" s="3">
        <v>42996</v>
      </c>
      <c r="C58">
        <v>1.0342516795801131</v>
      </c>
      <c r="D58">
        <v>1.0708389740543831</v>
      </c>
      <c r="E58">
        <v>1.0746003354986331</v>
      </c>
      <c r="F58">
        <v>1.077447510497856</v>
      </c>
      <c r="G58">
        <v>1.071661975061333</v>
      </c>
      <c r="H58">
        <v>1.0315823755551321</v>
      </c>
      <c r="I58">
        <v>1.046616309347395</v>
      </c>
    </row>
    <row r="59" spans="1:9" x14ac:dyDescent="0.3">
      <c r="A59" s="1">
        <v>910</v>
      </c>
      <c r="B59" s="3">
        <v>42997</v>
      </c>
      <c r="C59">
        <v>1.0316235592280509</v>
      </c>
      <c r="D59">
        <v>1.067646454576866</v>
      </c>
      <c r="E59">
        <v>1.069719625214532</v>
      </c>
      <c r="F59">
        <v>1.0728112236818741</v>
      </c>
      <c r="G59">
        <v>1.066143270628074</v>
      </c>
      <c r="H59">
        <v>1.026382072660297</v>
      </c>
      <c r="I59">
        <v>1.0433074185340461</v>
      </c>
    </row>
    <row r="60" spans="1:9" x14ac:dyDescent="0.3">
      <c r="A60" s="1">
        <v>911</v>
      </c>
      <c r="B60" s="3">
        <v>42998</v>
      </c>
      <c r="C60">
        <v>1.033985794173637</v>
      </c>
      <c r="D60">
        <v>1.0775115208034549</v>
      </c>
      <c r="E60">
        <v>1.075056083886786</v>
      </c>
      <c r="F60">
        <v>1.078337774406662</v>
      </c>
      <c r="G60">
        <v>1.073175748865868</v>
      </c>
      <c r="H60">
        <v>1.0308279537256051</v>
      </c>
      <c r="I60">
        <v>1.0492579861145921</v>
      </c>
    </row>
    <row r="61" spans="1:9" x14ac:dyDescent="0.3">
      <c r="A61" s="1">
        <v>912</v>
      </c>
      <c r="B61" s="3">
        <v>42999</v>
      </c>
      <c r="C61">
        <v>1.030486067723124</v>
      </c>
      <c r="D61">
        <v>1.067432805744571</v>
      </c>
      <c r="E61">
        <v>1.070027060026836</v>
      </c>
      <c r="F61">
        <v>1.073289977420796</v>
      </c>
      <c r="G61">
        <v>1.0639681918407029</v>
      </c>
      <c r="H61">
        <v>1.0273818803421779</v>
      </c>
      <c r="I61">
        <v>1.041993659647884</v>
      </c>
    </row>
    <row r="62" spans="1:9" x14ac:dyDescent="0.3">
      <c r="A62" s="1">
        <v>913</v>
      </c>
      <c r="B62" s="3">
        <v>43000</v>
      </c>
      <c r="C62">
        <v>1.0309776185654189</v>
      </c>
      <c r="D62">
        <v>1.065471613354922</v>
      </c>
      <c r="E62">
        <v>1.0692039792949231</v>
      </c>
      <c r="F62">
        <v>1.072615047285715</v>
      </c>
      <c r="G62">
        <v>1.0611789091292769</v>
      </c>
      <c r="H62">
        <v>1.029177595107059</v>
      </c>
      <c r="I62">
        <v>1.040300722517697</v>
      </c>
    </row>
    <row r="63" spans="1:9" x14ac:dyDescent="0.3">
      <c r="A63" s="1">
        <v>914</v>
      </c>
      <c r="B63" s="3">
        <v>43003</v>
      </c>
      <c r="C63">
        <v>1.0229815586333011</v>
      </c>
      <c r="D63">
        <v>1.0593133655896141</v>
      </c>
      <c r="E63">
        <v>1.06608004850574</v>
      </c>
      <c r="F63">
        <v>1.0681264902769749</v>
      </c>
      <c r="G63">
        <v>1.054019348635916</v>
      </c>
      <c r="H63">
        <v>1.0270898734058389</v>
      </c>
      <c r="I63">
        <v>1.034440430465924</v>
      </c>
    </row>
    <row r="64" spans="1:9" x14ac:dyDescent="0.3">
      <c r="A64" s="1">
        <v>915</v>
      </c>
      <c r="B64" s="3">
        <v>43004</v>
      </c>
      <c r="C64">
        <v>1.022428856116852</v>
      </c>
      <c r="D64">
        <v>1.060529831534359</v>
      </c>
      <c r="E64">
        <v>1.0655613208150989</v>
      </c>
      <c r="F64">
        <v>1.067771033397281</v>
      </c>
      <c r="G64">
        <v>1.056235434076914</v>
      </c>
      <c r="H64">
        <v>1.0252800208159749</v>
      </c>
      <c r="I64">
        <v>1.035811530749658</v>
      </c>
    </row>
    <row r="65" spans="1:9" x14ac:dyDescent="0.3">
      <c r="A65" s="1">
        <v>916</v>
      </c>
      <c r="B65" s="3">
        <v>43005</v>
      </c>
      <c r="C65">
        <v>1.024835022414313</v>
      </c>
      <c r="D65">
        <v>1.067514312230752</v>
      </c>
      <c r="E65">
        <v>1.0661667710941241</v>
      </c>
      <c r="F65">
        <v>1.0748709410110571</v>
      </c>
      <c r="G65">
        <v>1.065043539169221</v>
      </c>
      <c r="H65">
        <v>1.0292815216704909</v>
      </c>
      <c r="I65">
        <v>1.039791487017258</v>
      </c>
    </row>
    <row r="66" spans="1:9" x14ac:dyDescent="0.3">
      <c r="A66" s="1">
        <v>917</v>
      </c>
      <c r="B66" s="3">
        <v>43006</v>
      </c>
      <c r="C66">
        <v>1.024630888162223</v>
      </c>
      <c r="D66">
        <v>1.0703167280908059</v>
      </c>
      <c r="E66">
        <v>1.0712824055098329</v>
      </c>
      <c r="F66">
        <v>1.0779340511154041</v>
      </c>
      <c r="G66">
        <v>1.0679221979403619</v>
      </c>
      <c r="H66">
        <v>1.032985279521095</v>
      </c>
      <c r="I66">
        <v>1.041687910826437</v>
      </c>
    </row>
    <row r="67" spans="1:9" x14ac:dyDescent="0.3">
      <c r="A67" s="1">
        <v>918</v>
      </c>
      <c r="B67" s="3">
        <v>43007</v>
      </c>
      <c r="C67">
        <v>1.02939485849873</v>
      </c>
      <c r="D67">
        <v>1.075588339965992</v>
      </c>
      <c r="E67">
        <v>1.075729243203182</v>
      </c>
      <c r="F67">
        <v>1.082864740893553</v>
      </c>
      <c r="G67">
        <v>1.0727027339796029</v>
      </c>
      <c r="H67">
        <v>1.0387065688456929</v>
      </c>
      <c r="I67">
        <v>1.0495172476409509</v>
      </c>
    </row>
    <row r="68" spans="1:9" x14ac:dyDescent="0.3">
      <c r="A68" s="1">
        <v>919</v>
      </c>
      <c r="B68" s="3">
        <v>43017</v>
      </c>
      <c r="C68">
        <v>1.03461584340458</v>
      </c>
      <c r="D68">
        <v>1.0887924085805361</v>
      </c>
      <c r="E68">
        <v>1.0875083506811241</v>
      </c>
      <c r="F68">
        <v>1.092741150398878</v>
      </c>
      <c r="G68">
        <v>1.0828275250469319</v>
      </c>
      <c r="H68">
        <v>1.050110027639817</v>
      </c>
      <c r="I68">
        <v>1.059928424184351</v>
      </c>
    </row>
    <row r="69" spans="1:9" x14ac:dyDescent="0.3">
      <c r="A69" s="1">
        <v>920</v>
      </c>
      <c r="B69" s="3">
        <v>43018</v>
      </c>
      <c r="C69">
        <v>1.039316323521966</v>
      </c>
      <c r="D69">
        <v>1.0936269015003619</v>
      </c>
      <c r="E69">
        <v>1.094010144574139</v>
      </c>
      <c r="F69">
        <v>1.0909129300957741</v>
      </c>
      <c r="G69">
        <v>1.0838646817838491</v>
      </c>
      <c r="H69">
        <v>1.0529611989684911</v>
      </c>
      <c r="I69">
        <v>1.0605175034258589</v>
      </c>
    </row>
    <row r="70" spans="1:9" x14ac:dyDescent="0.3">
      <c r="A70" s="1">
        <v>921</v>
      </c>
      <c r="B70" s="3">
        <v>43019</v>
      </c>
      <c r="C70">
        <v>1.0409284999396531</v>
      </c>
      <c r="D70">
        <v>1.092979443482256</v>
      </c>
      <c r="E70">
        <v>1.103790618817539</v>
      </c>
      <c r="F70">
        <v>1.095724584065684</v>
      </c>
      <c r="G70">
        <v>1.0836094483906209</v>
      </c>
      <c r="H70">
        <v>1.0587135093839211</v>
      </c>
      <c r="I70">
        <v>1.0613682833469991</v>
      </c>
    </row>
    <row r="71" spans="1:9" x14ac:dyDescent="0.3">
      <c r="A71" s="1">
        <v>922</v>
      </c>
      <c r="B71" s="3">
        <v>43020</v>
      </c>
      <c r="C71">
        <v>1.041164523116503</v>
      </c>
      <c r="D71">
        <v>1.0943597727378309</v>
      </c>
      <c r="E71">
        <v>1.1022088249712241</v>
      </c>
      <c r="F71">
        <v>1.09945177229713</v>
      </c>
      <c r="G71">
        <v>1.083999713547481</v>
      </c>
      <c r="H71">
        <v>1.061542690916278</v>
      </c>
      <c r="I71">
        <v>1.062798860326982</v>
      </c>
    </row>
    <row r="72" spans="1:9" x14ac:dyDescent="0.3">
      <c r="A72" s="1">
        <v>923</v>
      </c>
      <c r="B72" s="3">
        <v>43021</v>
      </c>
      <c r="C72">
        <v>1.046332873653574</v>
      </c>
      <c r="D72">
        <v>1.099231224075637</v>
      </c>
      <c r="E72">
        <v>1.106093331822698</v>
      </c>
      <c r="F72">
        <v>1.106885417620241</v>
      </c>
      <c r="G72">
        <v>1.090906338682252</v>
      </c>
      <c r="H72">
        <v>1.066725473268364</v>
      </c>
      <c r="I72">
        <v>1.06666715544226</v>
      </c>
    </row>
    <row r="73" spans="1:9" x14ac:dyDescent="0.3">
      <c r="A73" s="1">
        <v>924</v>
      </c>
      <c r="B73" s="3">
        <v>43024</v>
      </c>
      <c r="C73">
        <v>1.035619466070572</v>
      </c>
      <c r="D73">
        <v>1.0903528496611119</v>
      </c>
      <c r="E73">
        <v>1.0967746748119549</v>
      </c>
      <c r="F73">
        <v>1.107369668756756</v>
      </c>
      <c r="G73">
        <v>1.083597091283891</v>
      </c>
      <c r="H73">
        <v>1.062030078413883</v>
      </c>
      <c r="I73">
        <v>1.061530788153626</v>
      </c>
    </row>
    <row r="74" spans="1:9" x14ac:dyDescent="0.3">
      <c r="A74" s="1">
        <v>925</v>
      </c>
      <c r="B74" s="3">
        <v>43025</v>
      </c>
      <c r="C74">
        <v>1.038226867893965</v>
      </c>
      <c r="D74">
        <v>1.088909981951796</v>
      </c>
      <c r="E74">
        <v>1.0951927734736211</v>
      </c>
      <c r="F74">
        <v>1.109146433168841</v>
      </c>
      <c r="G74">
        <v>1.082893589827524</v>
      </c>
      <c r="H74">
        <v>1.0656118425637771</v>
      </c>
      <c r="I74">
        <v>1.061812568527706</v>
      </c>
    </row>
    <row r="75" spans="1:9" x14ac:dyDescent="0.3">
      <c r="A75" s="1">
        <v>926</v>
      </c>
      <c r="B75" s="3">
        <v>43026</v>
      </c>
      <c r="C75">
        <v>1.043620098127144</v>
      </c>
      <c r="D75">
        <v>1.0890027298856679</v>
      </c>
      <c r="E75">
        <v>1.100934783872658</v>
      </c>
      <c r="F75">
        <v>1.1158054214009649</v>
      </c>
      <c r="G75">
        <v>1.083912919047602</v>
      </c>
      <c r="H75">
        <v>1.074113145116115</v>
      </c>
      <c r="I75">
        <v>1.06488977380286</v>
      </c>
    </row>
    <row r="76" spans="1:9" x14ac:dyDescent="0.3">
      <c r="A76" s="1">
        <v>927</v>
      </c>
      <c r="B76" s="3">
        <v>43027</v>
      </c>
      <c r="C76">
        <v>1.040475316248666</v>
      </c>
      <c r="D76">
        <v>1.0859766597263529</v>
      </c>
      <c r="E76">
        <v>1.098382925746985</v>
      </c>
      <c r="F76">
        <v>1.115069419710373</v>
      </c>
      <c r="G76">
        <v>1.0810985020721089</v>
      </c>
      <c r="H76">
        <v>1.0754392067387091</v>
      </c>
      <c r="I76">
        <v>1.0610545744595861</v>
      </c>
    </row>
    <row r="77" spans="1:9" x14ac:dyDescent="0.3">
      <c r="A77" s="1">
        <v>928</v>
      </c>
      <c r="B77" s="3">
        <v>43028</v>
      </c>
      <c r="C77">
        <v>1.0426684834343489</v>
      </c>
      <c r="D77">
        <v>1.0916460176836791</v>
      </c>
      <c r="E77">
        <v>1.099491879716004</v>
      </c>
      <c r="F77">
        <v>1.114050716182325</v>
      </c>
      <c r="G77">
        <v>1.0862998289691861</v>
      </c>
      <c r="H77">
        <v>1.07129871025173</v>
      </c>
      <c r="I77">
        <v>1.0636042783470301</v>
      </c>
    </row>
    <row r="78" spans="1:9" x14ac:dyDescent="0.3">
      <c r="A78" s="1">
        <v>929</v>
      </c>
      <c r="B78" s="3">
        <v>43031</v>
      </c>
      <c r="C78">
        <v>1.049810571358998</v>
      </c>
      <c r="D78">
        <v>1.098834938916321</v>
      </c>
      <c r="E78">
        <v>1.1051222554503819</v>
      </c>
      <c r="F78">
        <v>1.1194432552063109</v>
      </c>
      <c r="G78">
        <v>1.092682062543997</v>
      </c>
      <c r="H78">
        <v>1.0813433677692981</v>
      </c>
      <c r="I78">
        <v>1.0697875379183921</v>
      </c>
    </row>
    <row r="79" spans="1:9" x14ac:dyDescent="0.3">
      <c r="A79" s="1">
        <v>930</v>
      </c>
      <c r="B79" s="3">
        <v>43032</v>
      </c>
      <c r="C79">
        <v>1.0533641462183649</v>
      </c>
      <c r="D79">
        <v>1.0973501896467719</v>
      </c>
      <c r="E79">
        <v>1.107941039802615</v>
      </c>
      <c r="F79">
        <v>1.1273162429301129</v>
      </c>
      <c r="G79">
        <v>1.094900425000374</v>
      </c>
      <c r="H79">
        <v>1.0853638606706051</v>
      </c>
      <c r="I79">
        <v>1.072046359110006</v>
      </c>
    </row>
    <row r="80" spans="1:9" x14ac:dyDescent="0.3">
      <c r="A80" s="1">
        <v>931</v>
      </c>
      <c r="B80" s="3">
        <v>43033</v>
      </c>
      <c r="C80">
        <v>1.058329033940494</v>
      </c>
      <c r="D80">
        <v>1.1065648970105479</v>
      </c>
      <c r="E80">
        <v>1.1135998438929811</v>
      </c>
      <c r="F80">
        <v>1.1336110510975621</v>
      </c>
      <c r="G80">
        <v>1.1018250955448861</v>
      </c>
      <c r="H80">
        <v>1.0933745631195271</v>
      </c>
      <c r="I80">
        <v>1.0792000695818189</v>
      </c>
    </row>
    <row r="81" spans="1:9" x14ac:dyDescent="0.3">
      <c r="A81" s="1">
        <v>932</v>
      </c>
      <c r="B81" s="3">
        <v>43034</v>
      </c>
      <c r="C81">
        <v>1.057042773693103</v>
      </c>
      <c r="D81">
        <v>1.110138990622233</v>
      </c>
      <c r="E81">
        <v>1.1214610086173169</v>
      </c>
      <c r="F81">
        <v>1.135725867117316</v>
      </c>
      <c r="G81">
        <v>1.1060862675244449</v>
      </c>
      <c r="H81">
        <v>1.0986034021235791</v>
      </c>
      <c r="I81">
        <v>1.082144569012754</v>
      </c>
    </row>
    <row r="82" spans="1:9" x14ac:dyDescent="0.3">
      <c r="A82" s="1">
        <v>933</v>
      </c>
      <c r="B82" s="3">
        <v>43035</v>
      </c>
      <c r="C82">
        <v>1.0553764881515111</v>
      </c>
      <c r="D82">
        <v>1.1130171894560481</v>
      </c>
      <c r="E82">
        <v>1.1276259227084751</v>
      </c>
      <c r="F82">
        <v>1.143822152713045</v>
      </c>
      <c r="G82">
        <v>1.1073989162970239</v>
      </c>
      <c r="H82">
        <v>1.110446950173466</v>
      </c>
      <c r="I82">
        <v>1.083597467659664</v>
      </c>
    </row>
    <row r="83" spans="1:9" x14ac:dyDescent="0.3">
      <c r="A83" s="1">
        <v>934</v>
      </c>
      <c r="B83" s="3">
        <v>43038</v>
      </c>
      <c r="C83">
        <v>1.0509864393523189</v>
      </c>
      <c r="D83">
        <v>1.1036399335469369</v>
      </c>
      <c r="E83">
        <v>1.117962565308745</v>
      </c>
      <c r="F83">
        <v>1.141523597007305</v>
      </c>
      <c r="G83">
        <v>1.099861701454067</v>
      </c>
      <c r="H83">
        <v>1.107061309908018</v>
      </c>
      <c r="I83">
        <v>1.077145879990016</v>
      </c>
    </row>
    <row r="84" spans="1:9" x14ac:dyDescent="0.3">
      <c r="A84" s="1">
        <v>935</v>
      </c>
      <c r="B84" s="3">
        <v>43039</v>
      </c>
      <c r="C84">
        <v>1.053283277428738</v>
      </c>
      <c r="D84">
        <v>1.1086682506023779</v>
      </c>
      <c r="E84">
        <v>1.1200056480088421</v>
      </c>
      <c r="F84">
        <v>1.143075983305299</v>
      </c>
      <c r="G84">
        <v>1.105956353955216</v>
      </c>
      <c r="H84">
        <v>1.106218882893675</v>
      </c>
      <c r="I84">
        <v>1.079407352854459</v>
      </c>
    </row>
    <row r="85" spans="1:9" x14ac:dyDescent="0.3">
      <c r="A85" s="1">
        <v>936</v>
      </c>
      <c r="B85" s="3">
        <v>43040</v>
      </c>
      <c r="C85">
        <v>1.051683095897944</v>
      </c>
      <c r="D85">
        <v>1.1069583909280261</v>
      </c>
      <c r="E85">
        <v>1.122659663166975</v>
      </c>
      <c r="F85">
        <v>1.139772855406582</v>
      </c>
      <c r="G85">
        <v>1.104921413988887</v>
      </c>
      <c r="H85">
        <v>1.1016501194351671</v>
      </c>
      <c r="I85">
        <v>1.077242506884907</v>
      </c>
    </row>
    <row r="86" spans="1:9" x14ac:dyDescent="0.3">
      <c r="A86" s="1">
        <v>937</v>
      </c>
      <c r="B86" s="3">
        <v>43041</v>
      </c>
      <c r="C86">
        <v>1.047000294365156</v>
      </c>
      <c r="D86">
        <v>1.099725844379406</v>
      </c>
      <c r="E86">
        <v>1.118649676884</v>
      </c>
      <c r="F86">
        <v>1.1379713955931989</v>
      </c>
      <c r="G86">
        <v>1.099135161000403</v>
      </c>
      <c r="H86">
        <v>1.0997871835650319</v>
      </c>
      <c r="I86">
        <v>1.072129304311829</v>
      </c>
    </row>
    <row r="87" spans="1:9" x14ac:dyDescent="0.3">
      <c r="A87" s="1">
        <v>938</v>
      </c>
      <c r="B87" s="3">
        <v>43042</v>
      </c>
      <c r="C87">
        <v>1.0429228209284629</v>
      </c>
      <c r="D87">
        <v>1.0979721804169049</v>
      </c>
      <c r="E87">
        <v>1.114173237503679</v>
      </c>
      <c r="F87">
        <v>1.134106546454388</v>
      </c>
      <c r="G87">
        <v>1.0954749090600211</v>
      </c>
      <c r="H87">
        <v>1.0953753599652449</v>
      </c>
      <c r="I87">
        <v>1.0677975064915339</v>
      </c>
    </row>
    <row r="88" spans="1:9" x14ac:dyDescent="0.3">
      <c r="A88" s="1">
        <v>939</v>
      </c>
      <c r="B88" s="3">
        <v>43045</v>
      </c>
      <c r="C88">
        <v>1.049625537163883</v>
      </c>
      <c r="D88">
        <v>1.1157891264206721</v>
      </c>
      <c r="E88">
        <v>1.127822725867861</v>
      </c>
      <c r="F88">
        <v>1.146168208465274</v>
      </c>
      <c r="G88">
        <v>1.1123425665508659</v>
      </c>
      <c r="H88">
        <v>1.1168945173857701</v>
      </c>
      <c r="I88">
        <v>1.08291117172686</v>
      </c>
    </row>
    <row r="89" spans="1:9" x14ac:dyDescent="0.3">
      <c r="A89" s="1">
        <v>940</v>
      </c>
      <c r="B89" s="3">
        <v>43046</v>
      </c>
      <c r="C89">
        <v>1.0523048135350399</v>
      </c>
      <c r="D89">
        <v>1.1217806829211641</v>
      </c>
      <c r="E89">
        <v>1.130472432177968</v>
      </c>
      <c r="F89">
        <v>1.153762888529019</v>
      </c>
      <c r="G89">
        <v>1.117357448561042</v>
      </c>
      <c r="H89">
        <v>1.120623253186682</v>
      </c>
      <c r="I89">
        <v>1.087998632973928</v>
      </c>
    </row>
    <row r="90" spans="1:9" x14ac:dyDescent="0.3">
      <c r="A90" s="1">
        <v>941</v>
      </c>
      <c r="B90" s="3">
        <v>43047</v>
      </c>
      <c r="C90">
        <v>1.0519071634869419</v>
      </c>
      <c r="D90">
        <v>1.1211109597012929</v>
      </c>
      <c r="E90">
        <v>1.1271219890504081</v>
      </c>
      <c r="F90">
        <v>1.1501186797390499</v>
      </c>
      <c r="G90">
        <v>1.1157113734531661</v>
      </c>
      <c r="H90">
        <v>1.114732814636608</v>
      </c>
      <c r="I90">
        <v>1.085919192359637</v>
      </c>
    </row>
    <row r="91" spans="1:9" x14ac:dyDescent="0.3">
      <c r="A91" s="1">
        <v>942</v>
      </c>
      <c r="B91" s="3">
        <v>43048</v>
      </c>
      <c r="C91">
        <v>1.0590530647116829</v>
      </c>
      <c r="D91">
        <v>1.1299985093214819</v>
      </c>
      <c r="E91">
        <v>1.13249784497728</v>
      </c>
      <c r="F91">
        <v>1.16036070501503</v>
      </c>
      <c r="G91">
        <v>1.1253562987138179</v>
      </c>
      <c r="H91">
        <v>1.1259348479516571</v>
      </c>
      <c r="I91">
        <v>1.0935816959475479</v>
      </c>
    </row>
    <row r="92" spans="1:9" x14ac:dyDescent="0.3">
      <c r="A92" s="1">
        <v>943</v>
      </c>
      <c r="B92" s="3">
        <v>43049</v>
      </c>
      <c r="C92">
        <v>1.067827426929632</v>
      </c>
      <c r="D92">
        <v>1.139702460413859</v>
      </c>
      <c r="E92">
        <v>1.144231436323333</v>
      </c>
      <c r="F92">
        <v>1.1775472637615749</v>
      </c>
      <c r="G92">
        <v>1.139184910253666</v>
      </c>
      <c r="H92">
        <v>1.147223536794119</v>
      </c>
      <c r="I92">
        <v>1.1062396175644</v>
      </c>
    </row>
    <row r="93" spans="1:9" x14ac:dyDescent="0.3">
      <c r="A93" s="1">
        <v>944</v>
      </c>
      <c r="B93" s="3">
        <v>43052</v>
      </c>
      <c r="C93">
        <v>1.071966003952306</v>
      </c>
      <c r="D93">
        <v>1.1484188212198501</v>
      </c>
      <c r="E93">
        <v>1.1419342100377929</v>
      </c>
      <c r="F93">
        <v>1.183703381518368</v>
      </c>
      <c r="G93">
        <v>1.145107146364392</v>
      </c>
      <c r="H93">
        <v>1.152951976465606</v>
      </c>
      <c r="I93">
        <v>1.1123648404918149</v>
      </c>
    </row>
    <row r="94" spans="1:9" x14ac:dyDescent="0.3">
      <c r="A94" s="1">
        <v>945</v>
      </c>
      <c r="B94" s="3">
        <v>43053</v>
      </c>
      <c r="C94">
        <v>1.067260669822591</v>
      </c>
      <c r="D94">
        <v>1.1352399117212191</v>
      </c>
      <c r="E94">
        <v>1.129899785643423</v>
      </c>
      <c r="F94">
        <v>1.1706504498976209</v>
      </c>
      <c r="G94">
        <v>1.1315533115135621</v>
      </c>
      <c r="H94">
        <v>1.138081425778136</v>
      </c>
      <c r="I94">
        <v>1.1025710295928319</v>
      </c>
    </row>
    <row r="95" spans="1:9" x14ac:dyDescent="0.3">
      <c r="A95" s="1">
        <v>946</v>
      </c>
      <c r="B95" s="3">
        <v>43054</v>
      </c>
      <c r="C95">
        <v>1.0613438228999601</v>
      </c>
      <c r="D95">
        <v>1.1197879520795491</v>
      </c>
      <c r="E95">
        <v>1.1262071372324149</v>
      </c>
      <c r="F95">
        <v>1.1579162163692971</v>
      </c>
      <c r="G95">
        <v>1.117528306351609</v>
      </c>
      <c r="H95">
        <v>1.1353613321388409</v>
      </c>
      <c r="I95">
        <v>1.093474229145079</v>
      </c>
    </row>
    <row r="96" spans="1:9" x14ac:dyDescent="0.3">
      <c r="A96" s="1">
        <v>947</v>
      </c>
      <c r="B96" s="3">
        <v>43055</v>
      </c>
      <c r="C96">
        <v>1.067560968410322</v>
      </c>
      <c r="D96">
        <v>1.127408662193317</v>
      </c>
      <c r="E96">
        <v>1.1333349846327041</v>
      </c>
      <c r="F96">
        <v>1.1693868325318559</v>
      </c>
      <c r="G96">
        <v>1.1285644402205159</v>
      </c>
      <c r="H96">
        <v>1.1525672578146879</v>
      </c>
      <c r="I96">
        <v>1.102865116375874</v>
      </c>
    </row>
    <row r="97" spans="1:9" x14ac:dyDescent="0.3">
      <c r="A97" s="1">
        <v>948</v>
      </c>
      <c r="B97" s="3">
        <v>43056</v>
      </c>
      <c r="C97">
        <v>1.056895062890453</v>
      </c>
      <c r="D97">
        <v>1.106506788603145</v>
      </c>
      <c r="E97">
        <v>1.1233347565123331</v>
      </c>
      <c r="F97">
        <v>1.161025333030842</v>
      </c>
      <c r="G97">
        <v>1.107115281545165</v>
      </c>
      <c r="H97">
        <v>1.138304012277517</v>
      </c>
      <c r="I97">
        <v>1.088643295255207</v>
      </c>
    </row>
    <row r="98" spans="1:9" x14ac:dyDescent="0.3">
      <c r="A98" s="1">
        <v>949</v>
      </c>
      <c r="B98" s="3">
        <v>43059</v>
      </c>
      <c r="C98">
        <v>1.06226023562518</v>
      </c>
      <c r="D98">
        <v>1.1225079192052909</v>
      </c>
      <c r="E98">
        <v>1.12543581550938</v>
      </c>
      <c r="F98">
        <v>1.1788971871166609</v>
      </c>
      <c r="G98">
        <v>1.1231919824863761</v>
      </c>
      <c r="H98">
        <v>1.148369781503596</v>
      </c>
      <c r="I98">
        <v>1.0994272546532451</v>
      </c>
    </row>
    <row r="99" spans="1:9" x14ac:dyDescent="0.3">
      <c r="A99" s="1">
        <v>950</v>
      </c>
      <c r="B99" s="3">
        <v>43060</v>
      </c>
      <c r="C99">
        <v>1.071691918832812</v>
      </c>
      <c r="D99">
        <v>1.1266282179749729</v>
      </c>
      <c r="E99">
        <v>1.1402806707493689</v>
      </c>
      <c r="F99">
        <v>1.1949725004826299</v>
      </c>
      <c r="G99">
        <v>1.131512029169818</v>
      </c>
      <c r="H99">
        <v>1.1628655221377371</v>
      </c>
      <c r="I99">
        <v>1.1105248994044561</v>
      </c>
    </row>
    <row r="100" spans="1:9" x14ac:dyDescent="0.3">
      <c r="A100" s="1">
        <v>951</v>
      </c>
      <c r="B100" s="3">
        <v>43061</v>
      </c>
      <c r="C100">
        <v>1.0688676383831579</v>
      </c>
      <c r="D100">
        <v>1.1253799423587161</v>
      </c>
      <c r="E100">
        <v>1.131351705593868</v>
      </c>
      <c r="F100">
        <v>1.1901190440434799</v>
      </c>
      <c r="G100">
        <v>1.1258567318891171</v>
      </c>
      <c r="H100">
        <v>1.150551667064226</v>
      </c>
      <c r="I100">
        <v>1.1051506086375831</v>
      </c>
    </row>
    <row r="101" spans="1:9" x14ac:dyDescent="0.3">
      <c r="A101" s="1">
        <v>952</v>
      </c>
      <c r="B101" s="3">
        <v>43062</v>
      </c>
      <c r="C101">
        <v>1.0461806626833861</v>
      </c>
      <c r="D101">
        <v>1.0971184416673181</v>
      </c>
      <c r="E101">
        <v>1.1001485060516549</v>
      </c>
      <c r="F101">
        <v>1.1528672308599319</v>
      </c>
      <c r="G101">
        <v>1.0891118339746899</v>
      </c>
      <c r="H101">
        <v>1.108900386804039</v>
      </c>
      <c r="I101">
        <v>1.0724017690245271</v>
      </c>
    </row>
    <row r="102" spans="1:9" x14ac:dyDescent="0.3">
      <c r="A102" s="1">
        <v>953</v>
      </c>
      <c r="B102" s="3">
        <v>43063</v>
      </c>
      <c r="C102">
        <v>1.046602637675893</v>
      </c>
      <c r="D102">
        <v>1.095858035089575</v>
      </c>
      <c r="E102">
        <v>1.0969518586789559</v>
      </c>
      <c r="F102">
        <v>1.15044040290329</v>
      </c>
      <c r="G102">
        <v>1.0864593030110969</v>
      </c>
      <c r="H102">
        <v>1.106008105397148</v>
      </c>
      <c r="I102">
        <v>1.06888551757315</v>
      </c>
    </row>
    <row r="103" spans="1:9" x14ac:dyDescent="0.3">
      <c r="A103" s="1">
        <v>954</v>
      </c>
      <c r="B103" s="3">
        <v>43066</v>
      </c>
      <c r="C103">
        <v>1.036934847498755</v>
      </c>
      <c r="D103">
        <v>1.0775227020385421</v>
      </c>
      <c r="E103">
        <v>1.086694490818455</v>
      </c>
      <c r="F103">
        <v>1.1276445241022759</v>
      </c>
      <c r="G103">
        <v>1.0668389430030381</v>
      </c>
      <c r="H103">
        <v>1.089383673706122</v>
      </c>
      <c r="I103">
        <v>1.054406689272158</v>
      </c>
    </row>
    <row r="104" spans="1:9" x14ac:dyDescent="0.3">
      <c r="A104" s="1">
        <v>955</v>
      </c>
      <c r="B104" s="3">
        <v>43067</v>
      </c>
      <c r="C104">
        <v>1.042628871382369</v>
      </c>
      <c r="D104">
        <v>1.0950186988425541</v>
      </c>
      <c r="E104">
        <v>1.093022360361227</v>
      </c>
      <c r="F104">
        <v>1.137231675224275</v>
      </c>
      <c r="G104">
        <v>1.08075099890688</v>
      </c>
      <c r="H104">
        <v>1.100705139392774</v>
      </c>
      <c r="I104">
        <v>1.0645233322306309</v>
      </c>
    </row>
    <row r="105" spans="1:9" x14ac:dyDescent="0.3">
      <c r="A105" s="1">
        <v>956</v>
      </c>
      <c r="B105" s="3">
        <v>43068</v>
      </c>
      <c r="C105">
        <v>1.043077077969331</v>
      </c>
      <c r="D105">
        <v>1.096710313630997</v>
      </c>
      <c r="E105">
        <v>1.095209980708632</v>
      </c>
      <c r="F105">
        <v>1.13717225862736</v>
      </c>
      <c r="G105">
        <v>1.079675745978578</v>
      </c>
      <c r="H105">
        <v>1.096085983051581</v>
      </c>
      <c r="I105">
        <v>1.068701585515198</v>
      </c>
    </row>
    <row r="106" spans="1:9" x14ac:dyDescent="0.3">
      <c r="A106" s="1">
        <v>957</v>
      </c>
      <c r="B106" s="3">
        <v>43069</v>
      </c>
      <c r="C106">
        <v>1.0373561661337229</v>
      </c>
      <c r="D106">
        <v>1.0894385262390409</v>
      </c>
      <c r="E106">
        <v>1.086087280542952</v>
      </c>
      <c r="F106">
        <v>1.122249234057636</v>
      </c>
      <c r="G106">
        <v>1.0685814811367369</v>
      </c>
      <c r="H106">
        <v>1.081949614857181</v>
      </c>
      <c r="I106">
        <v>1.056460867712897</v>
      </c>
    </row>
    <row r="107" spans="1:9" x14ac:dyDescent="0.3">
      <c r="A107" s="1">
        <v>958</v>
      </c>
      <c r="B107" s="3">
        <v>43070</v>
      </c>
      <c r="C107">
        <v>1.0415052058629071</v>
      </c>
      <c r="D107">
        <v>1.0971849813129499</v>
      </c>
      <c r="E107">
        <v>1.0868268816955391</v>
      </c>
      <c r="F107">
        <v>1.125502527771447</v>
      </c>
      <c r="G107">
        <v>1.0754166291879039</v>
      </c>
      <c r="H107">
        <v>1.083469026605681</v>
      </c>
      <c r="I107">
        <v>1.0610136573448059</v>
      </c>
    </row>
    <row r="108" spans="1:9" x14ac:dyDescent="0.3">
      <c r="A108" s="1">
        <v>959</v>
      </c>
      <c r="B108" s="3">
        <v>43073</v>
      </c>
      <c r="C108">
        <v>1.0404792668214251</v>
      </c>
      <c r="D108">
        <v>1.0946674351637311</v>
      </c>
      <c r="E108">
        <v>1.094987660645047</v>
      </c>
      <c r="F108">
        <v>1.132519316352419</v>
      </c>
      <c r="G108">
        <v>1.078987546102953</v>
      </c>
      <c r="H108">
        <v>1.0933637427256679</v>
      </c>
      <c r="I108">
        <v>1.06274375006598</v>
      </c>
    </row>
    <row r="109" spans="1:9" x14ac:dyDescent="0.3">
      <c r="A109" s="1">
        <v>960</v>
      </c>
      <c r="B109" s="3">
        <v>43074</v>
      </c>
      <c r="C109">
        <v>1.0365884559365759</v>
      </c>
      <c r="D109">
        <v>1.0748291851369589</v>
      </c>
      <c r="E109">
        <v>1.0908967609693609</v>
      </c>
      <c r="F109">
        <v>1.125746748376717</v>
      </c>
      <c r="G109">
        <v>1.066127693530925</v>
      </c>
      <c r="H109">
        <v>1.089755428272505</v>
      </c>
      <c r="I109">
        <v>1.054126420773815</v>
      </c>
    </row>
    <row r="110" spans="1:9" x14ac:dyDescent="0.3">
      <c r="A110" s="1">
        <v>961</v>
      </c>
      <c r="B110" s="3">
        <v>43075</v>
      </c>
      <c r="C110">
        <v>1.0393704023332251</v>
      </c>
      <c r="D110">
        <v>1.080686458705939</v>
      </c>
      <c r="E110">
        <v>1.08964166109331</v>
      </c>
      <c r="F110">
        <v>1.121945086868217</v>
      </c>
      <c r="G110">
        <v>1.0676993578704499</v>
      </c>
      <c r="H110">
        <v>1.0853433382754361</v>
      </c>
      <c r="I110">
        <v>1.0522757154993589</v>
      </c>
    </row>
    <row r="111" spans="1:9" x14ac:dyDescent="0.3">
      <c r="A111" s="1">
        <v>962</v>
      </c>
      <c r="B111" s="3">
        <v>43076</v>
      </c>
      <c r="C111">
        <v>1.033660540300668</v>
      </c>
      <c r="D111">
        <v>1.0719095217846279</v>
      </c>
      <c r="E111">
        <v>1.077371449014985</v>
      </c>
      <c r="F111">
        <v>1.1072615252909179</v>
      </c>
      <c r="G111">
        <v>1.0570518502794919</v>
      </c>
      <c r="H111">
        <v>1.073426254782496</v>
      </c>
      <c r="I111">
        <v>1.0432681226010121</v>
      </c>
    </row>
    <row r="112" spans="1:9" x14ac:dyDescent="0.3">
      <c r="A112" s="1">
        <v>963</v>
      </c>
      <c r="B112" s="3">
        <v>43077</v>
      </c>
      <c r="C112">
        <v>1.0398475090356549</v>
      </c>
      <c r="D112">
        <v>1.0841355078906221</v>
      </c>
      <c r="E112">
        <v>1.08466794671111</v>
      </c>
      <c r="F112">
        <v>1.124194108870608</v>
      </c>
      <c r="G112">
        <v>1.0711267656520349</v>
      </c>
      <c r="H112">
        <v>1.0900246069207451</v>
      </c>
      <c r="I112">
        <v>1.0537421929009949</v>
      </c>
    </row>
    <row r="113" spans="1:9" x14ac:dyDescent="0.3">
      <c r="A113" s="1">
        <v>964</v>
      </c>
      <c r="B113" s="3">
        <v>43080</v>
      </c>
      <c r="C113">
        <v>1.0527348911655781</v>
      </c>
      <c r="D113">
        <v>1.107278235442734</v>
      </c>
      <c r="E113">
        <v>1.102509547431282</v>
      </c>
      <c r="F113">
        <v>1.1456439315550271</v>
      </c>
      <c r="G113">
        <v>1.0914026113498441</v>
      </c>
      <c r="H113">
        <v>1.1155754321327089</v>
      </c>
      <c r="I113">
        <v>1.070828083774364</v>
      </c>
    </row>
    <row r="114" spans="1:9" x14ac:dyDescent="0.3">
      <c r="A114" s="1">
        <v>965</v>
      </c>
      <c r="B114" s="3">
        <v>43081</v>
      </c>
      <c r="C114">
        <v>1.045342213380468</v>
      </c>
      <c r="D114">
        <v>1.0991838363794511</v>
      </c>
      <c r="E114">
        <v>1.089401934853572</v>
      </c>
      <c r="F114">
        <v>1.1355657813673381</v>
      </c>
      <c r="G114">
        <v>1.083193975957903</v>
      </c>
      <c r="H114">
        <v>1.104369542345955</v>
      </c>
      <c r="I114">
        <v>1.0608435650110331</v>
      </c>
    </row>
    <row r="115" spans="1:9" x14ac:dyDescent="0.3">
      <c r="A115" s="1">
        <v>966</v>
      </c>
      <c r="B115" s="3">
        <v>43082</v>
      </c>
      <c r="C115">
        <v>1.0553167147054481</v>
      </c>
      <c r="D115">
        <v>1.108754987986881</v>
      </c>
      <c r="E115">
        <v>1.102702735435346</v>
      </c>
      <c r="F115">
        <v>1.1428128257032579</v>
      </c>
      <c r="G115">
        <v>1.09198638619346</v>
      </c>
      <c r="H115">
        <v>1.118109417450845</v>
      </c>
      <c r="I115">
        <v>1.0697084707033999</v>
      </c>
    </row>
    <row r="116" spans="1:9" x14ac:dyDescent="0.3">
      <c r="A116" s="1">
        <v>967</v>
      </c>
      <c r="B116" s="3">
        <v>43083</v>
      </c>
      <c r="C116">
        <v>1.0527453901245221</v>
      </c>
      <c r="D116">
        <v>1.1113067870597191</v>
      </c>
      <c r="E116">
        <v>1.1001837215408989</v>
      </c>
      <c r="F116">
        <v>1.137192362295687</v>
      </c>
      <c r="G116">
        <v>1.089854694190169</v>
      </c>
      <c r="H116">
        <v>1.11429401866932</v>
      </c>
      <c r="I116">
        <v>1.069239617910257</v>
      </c>
    </row>
    <row r="117" spans="1:9" x14ac:dyDescent="0.3">
      <c r="A117" s="1">
        <v>968</v>
      </c>
      <c r="B117" s="3">
        <v>43084</v>
      </c>
      <c r="C117">
        <v>1.0457347580382701</v>
      </c>
      <c r="D117">
        <v>1.1018442555968799</v>
      </c>
      <c r="E117">
        <v>1.0910296643294191</v>
      </c>
      <c r="F117">
        <v>1.125565258792494</v>
      </c>
      <c r="G117">
        <v>1.078391676900621</v>
      </c>
      <c r="H117">
        <v>1.1017574987226539</v>
      </c>
      <c r="I117">
        <v>1.0584292780724931</v>
      </c>
    </row>
    <row r="118" spans="1:9" x14ac:dyDescent="0.3">
      <c r="A118" s="1">
        <v>969</v>
      </c>
      <c r="B118" s="3">
        <v>43087</v>
      </c>
      <c r="C118">
        <v>1.0431146780550959</v>
      </c>
      <c r="D118">
        <v>1.0959371297098619</v>
      </c>
      <c r="E118">
        <v>1.094256550746237</v>
      </c>
      <c r="F118">
        <v>1.1278104627183161</v>
      </c>
      <c r="G118">
        <v>1.075405387856099</v>
      </c>
      <c r="H118">
        <v>1.107181919789185</v>
      </c>
      <c r="I118">
        <v>1.0564886669694531</v>
      </c>
    </row>
    <row r="119" spans="1:9" x14ac:dyDescent="0.3">
      <c r="A119" s="1">
        <v>970</v>
      </c>
      <c r="B119" s="3">
        <v>43088</v>
      </c>
      <c r="C119">
        <v>1.0519499699832371</v>
      </c>
      <c r="D119">
        <v>1.1053425893242621</v>
      </c>
      <c r="E119">
        <v>1.1059087503586771</v>
      </c>
      <c r="F119">
        <v>1.14198361886626</v>
      </c>
      <c r="G119">
        <v>1.086709512707499</v>
      </c>
      <c r="H119">
        <v>1.1208159583362001</v>
      </c>
      <c r="I119">
        <v>1.068231786059801</v>
      </c>
    </row>
    <row r="120" spans="1:9" x14ac:dyDescent="0.3">
      <c r="A120" s="1">
        <v>971</v>
      </c>
      <c r="B120" s="3">
        <v>43089</v>
      </c>
      <c r="C120">
        <v>1.052553052664106</v>
      </c>
      <c r="D120">
        <v>1.1005689578525351</v>
      </c>
      <c r="E120">
        <v>1.107464564532773</v>
      </c>
      <c r="F120">
        <v>1.1432350701959331</v>
      </c>
      <c r="G120">
        <v>1.085466647767009</v>
      </c>
      <c r="H120">
        <v>1.124748008478355</v>
      </c>
      <c r="I120">
        <v>1.065905837037241</v>
      </c>
    </row>
    <row r="121" spans="1:9" x14ac:dyDescent="0.3">
      <c r="A121" s="1">
        <v>972</v>
      </c>
      <c r="B121" s="3">
        <v>43090</v>
      </c>
      <c r="C121">
        <v>1.0599503113628019</v>
      </c>
      <c r="D121">
        <v>1.1105470512332429</v>
      </c>
      <c r="E121">
        <v>1.1130405376121251</v>
      </c>
      <c r="F121">
        <v>1.1561748449121401</v>
      </c>
      <c r="G121">
        <v>1.098385084863176</v>
      </c>
      <c r="H121">
        <v>1.137472769329525</v>
      </c>
      <c r="I121">
        <v>1.077941106310027</v>
      </c>
    </row>
    <row r="122" spans="1:9" x14ac:dyDescent="0.3">
      <c r="A122" s="1">
        <v>973</v>
      </c>
      <c r="B122" s="3">
        <v>43091</v>
      </c>
      <c r="C122">
        <v>1.0605748889749671</v>
      </c>
      <c r="D122">
        <v>1.1072742607266659</v>
      </c>
      <c r="E122">
        <v>1.108126928421177</v>
      </c>
      <c r="F122">
        <v>1.152030117913168</v>
      </c>
      <c r="G122">
        <v>1.0958598178061409</v>
      </c>
      <c r="H122">
        <v>1.134129120176226</v>
      </c>
      <c r="I122">
        <v>1.075240020008791</v>
      </c>
    </row>
    <row r="123" spans="1:9" x14ac:dyDescent="0.3">
      <c r="A123" s="1">
        <v>974</v>
      </c>
      <c r="B123" s="3">
        <v>43094</v>
      </c>
      <c r="C123">
        <v>1.0584023534786899</v>
      </c>
      <c r="D123">
        <v>1.0995183489913829</v>
      </c>
      <c r="E123">
        <v>1.103670668230853</v>
      </c>
      <c r="F123">
        <v>1.143392432377885</v>
      </c>
      <c r="G123">
        <v>1.0868946988103141</v>
      </c>
      <c r="H123">
        <v>1.129834644743871</v>
      </c>
      <c r="I123">
        <v>1.069770536164049</v>
      </c>
    </row>
    <row r="124" spans="1:9" x14ac:dyDescent="0.3">
      <c r="A124" s="1">
        <v>975</v>
      </c>
      <c r="B124" s="3">
        <v>43095</v>
      </c>
      <c r="C124">
        <v>1.0648853843955279</v>
      </c>
      <c r="D124">
        <v>1.1030569703631321</v>
      </c>
      <c r="E124">
        <v>1.109821265608893</v>
      </c>
      <c r="F124">
        <v>1.1453084646748311</v>
      </c>
      <c r="G124">
        <v>1.08929826323461</v>
      </c>
      <c r="H124">
        <v>1.1273533268352589</v>
      </c>
      <c r="I124">
        <v>1.0730476747911859</v>
      </c>
    </row>
    <row r="125" spans="1:9" x14ac:dyDescent="0.3">
      <c r="A125" s="1">
        <v>976</v>
      </c>
      <c r="B125" s="3">
        <v>43096</v>
      </c>
      <c r="C125">
        <v>1.0576406626978221</v>
      </c>
      <c r="D125">
        <v>1.0935985345163399</v>
      </c>
      <c r="E125">
        <v>1.095543156718253</v>
      </c>
      <c r="F125">
        <v>1.1257412680169989</v>
      </c>
      <c r="G125">
        <v>1.074275671516441</v>
      </c>
      <c r="H125">
        <v>1.106957191019923</v>
      </c>
      <c r="I125">
        <v>1.0594838489235241</v>
      </c>
    </row>
    <row r="126" spans="1:9" x14ac:dyDescent="0.3">
      <c r="A126" s="1">
        <v>977</v>
      </c>
      <c r="B126" s="3">
        <v>43097</v>
      </c>
      <c r="C126">
        <v>1.062740363794777</v>
      </c>
      <c r="D126">
        <v>1.1005727957058951</v>
      </c>
      <c r="E126">
        <v>1.106693552588377</v>
      </c>
      <c r="F126">
        <v>1.13159280350644</v>
      </c>
      <c r="G126">
        <v>1.08117033492468</v>
      </c>
      <c r="H126">
        <v>1.120558275754284</v>
      </c>
      <c r="I126">
        <v>1.067018680833089</v>
      </c>
    </row>
    <row r="127" spans="1:9" x14ac:dyDescent="0.3">
      <c r="A127" s="1">
        <v>978</v>
      </c>
      <c r="B127" s="3">
        <v>43098</v>
      </c>
      <c r="C127">
        <v>1.0723828633187931</v>
      </c>
      <c r="D127">
        <v>1.108363445483574</v>
      </c>
      <c r="E127">
        <v>1.106827974878573</v>
      </c>
      <c r="F127">
        <v>1.1387931922033661</v>
      </c>
      <c r="G127">
        <v>1.0873703664275129</v>
      </c>
      <c r="H127">
        <v>1.12293952580322</v>
      </c>
      <c r="I127">
        <v>1.0732840832844821</v>
      </c>
    </row>
  </sheetData>
  <phoneticPr fontId="2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B1" sqref="B1:I1048576"/>
    </sheetView>
  </sheetViews>
  <sheetFormatPr defaultRowHeight="13.5" x14ac:dyDescent="0.3"/>
  <cols>
    <col min="2" max="2" width="10.06640625" style="3" bestFit="1" customWidth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979</v>
      </c>
      <c r="B2" s="3">
        <v>43102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s="1">
        <v>980</v>
      </c>
      <c r="B3" s="3">
        <v>43103</v>
      </c>
      <c r="C3">
        <v>1.0064360418342719</v>
      </c>
      <c r="D3">
        <v>1.009995835068721</v>
      </c>
      <c r="E3">
        <v>1.0044785943961201</v>
      </c>
      <c r="F3">
        <v>1.0121608242234219</v>
      </c>
      <c r="G3">
        <v>1.007310339658364</v>
      </c>
      <c r="H3">
        <v>1.0063387729774449</v>
      </c>
      <c r="I3">
        <v>1.007282473530233</v>
      </c>
    </row>
    <row r="4" spans="1:9" x14ac:dyDescent="0.3">
      <c r="A4" s="1">
        <v>981</v>
      </c>
      <c r="B4" s="3">
        <v>43104</v>
      </c>
      <c r="C4">
        <v>1.0048270313757039</v>
      </c>
      <c r="D4">
        <v>1.0162432319866721</v>
      </c>
      <c r="E4">
        <v>1.013717672273766</v>
      </c>
      <c r="F4">
        <v>1.02066236237465</v>
      </c>
      <c r="G4">
        <v>1.011997118284178</v>
      </c>
      <c r="H4">
        <v>1.0120055441003031</v>
      </c>
      <c r="I4">
        <v>1.012479765115224</v>
      </c>
    </row>
    <row r="5" spans="1:9" x14ac:dyDescent="0.3">
      <c r="A5" s="1">
        <v>982</v>
      </c>
      <c r="B5" s="3">
        <v>43105</v>
      </c>
      <c r="C5">
        <v>1.001609010458568</v>
      </c>
      <c r="D5">
        <v>1.0074968763015411</v>
      </c>
      <c r="E5">
        <v>1.0102389730095369</v>
      </c>
      <c r="F5">
        <v>1.0173707975660911</v>
      </c>
      <c r="G5">
        <v>1.009914527483627</v>
      </c>
      <c r="H5">
        <v>1.010503197558916</v>
      </c>
      <c r="I5">
        <v>1.0092676353668879</v>
      </c>
    </row>
    <row r="6" spans="1:9" x14ac:dyDescent="0.3">
      <c r="A6" s="1">
        <v>983</v>
      </c>
      <c r="B6" s="3">
        <v>43108</v>
      </c>
      <c r="C6">
        <v>1.0080450522928399</v>
      </c>
      <c r="D6">
        <v>1.017492711370263</v>
      </c>
      <c r="E6">
        <v>1.018431352739815</v>
      </c>
      <c r="F6">
        <v>1.017497413907285</v>
      </c>
      <c r="G6">
        <v>1.01134842880534</v>
      </c>
      <c r="H6">
        <v>1.0135072912905969</v>
      </c>
      <c r="I6">
        <v>1.011873334389384</v>
      </c>
    </row>
    <row r="7" spans="1:9" x14ac:dyDescent="0.3">
      <c r="A7" s="1">
        <v>984</v>
      </c>
      <c r="B7" s="3">
        <v>43109</v>
      </c>
      <c r="C7">
        <v>1.0096540627514079</v>
      </c>
      <c r="D7">
        <v>1.024156601416077</v>
      </c>
      <c r="E7">
        <v>1.02331057131013</v>
      </c>
      <c r="F7">
        <v>1.02692362458658</v>
      </c>
      <c r="G7">
        <v>1.0167863867063911</v>
      </c>
      <c r="H7">
        <v>1.0204486701146991</v>
      </c>
      <c r="I7">
        <v>1.0144553135991019</v>
      </c>
    </row>
    <row r="8" spans="1:9" x14ac:dyDescent="0.3">
      <c r="A8" s="1">
        <v>985</v>
      </c>
      <c r="B8" s="3">
        <v>43110</v>
      </c>
      <c r="C8">
        <v>1.0048270313757039</v>
      </c>
      <c r="D8">
        <v>1.02207413577676</v>
      </c>
      <c r="E8">
        <v>1.024005471809722</v>
      </c>
      <c r="F8">
        <v>1.0222025537161821</v>
      </c>
      <c r="G8">
        <v>1.0129598761311269</v>
      </c>
      <c r="H8">
        <v>1.0208065696013091</v>
      </c>
      <c r="I8">
        <v>1.011995059799305</v>
      </c>
    </row>
    <row r="9" spans="1:9" x14ac:dyDescent="0.3">
      <c r="A9" s="1">
        <v>986</v>
      </c>
      <c r="B9" s="3">
        <v>43111</v>
      </c>
      <c r="C9">
        <v>1.00402252614642</v>
      </c>
      <c r="D9">
        <v>1.027488546438984</v>
      </c>
      <c r="E9">
        <v>1.0191434690756731</v>
      </c>
      <c r="F9">
        <v>1.019780696342903</v>
      </c>
      <c r="G9">
        <v>1.0115762860182971</v>
      </c>
      <c r="H9">
        <v>1.0181481038819811</v>
      </c>
      <c r="I9">
        <v>1.0113318197818211</v>
      </c>
    </row>
    <row r="10" spans="1:9" x14ac:dyDescent="0.3">
      <c r="A10" s="1">
        <v>987</v>
      </c>
      <c r="B10" s="3">
        <v>43112</v>
      </c>
      <c r="C10">
        <v>1.0056315366049879</v>
      </c>
      <c r="D10">
        <v>1.0191586838817159</v>
      </c>
      <c r="E10">
        <v>1.019980177893016</v>
      </c>
      <c r="F10">
        <v>1.021837908243014</v>
      </c>
      <c r="G10">
        <v>1.0111969502802489</v>
      </c>
      <c r="H10">
        <v>1.0231504174121999</v>
      </c>
      <c r="I10">
        <v>1.0088027514110789</v>
      </c>
    </row>
    <row r="11" spans="1:9" x14ac:dyDescent="0.3">
      <c r="A11" s="1">
        <v>988</v>
      </c>
      <c r="B11" s="3">
        <v>43115</v>
      </c>
      <c r="C11">
        <v>0.99275945293644396</v>
      </c>
      <c r="D11">
        <v>0.98875468554768864</v>
      </c>
      <c r="E11">
        <v>1.010659518863732</v>
      </c>
      <c r="F11">
        <v>1.0092480760210789</v>
      </c>
      <c r="G11">
        <v>1.0014518698405659</v>
      </c>
      <c r="H11">
        <v>1.019419979164502</v>
      </c>
      <c r="I11">
        <v>0.99760566441767617</v>
      </c>
    </row>
    <row r="12" spans="1:9" x14ac:dyDescent="0.3">
      <c r="A12" s="1">
        <v>989</v>
      </c>
      <c r="B12" s="3">
        <v>43116</v>
      </c>
      <c r="C12">
        <v>1.0064360418342719</v>
      </c>
      <c r="D12">
        <v>0.98167430237401099</v>
      </c>
      <c r="E12">
        <v>1.01620475833861</v>
      </c>
      <c r="F12">
        <v>1.0137799244691881</v>
      </c>
      <c r="G12">
        <v>1.0070957661669879</v>
      </c>
      <c r="H12">
        <v>1.025196494073684</v>
      </c>
      <c r="I12">
        <v>1.004971895212637</v>
      </c>
    </row>
    <row r="13" spans="1:9" x14ac:dyDescent="0.3">
      <c r="A13" s="1">
        <v>990</v>
      </c>
      <c r="B13" s="3">
        <v>43117</v>
      </c>
      <c r="C13">
        <v>0.99678197908286403</v>
      </c>
      <c r="D13">
        <v>0.97459391920033323</v>
      </c>
      <c r="E13">
        <v>1.00787763677805</v>
      </c>
      <c r="F13">
        <v>1.0018754937891801</v>
      </c>
      <c r="G13">
        <v>0.99945230439778032</v>
      </c>
      <c r="H13">
        <v>1.014263631985558</v>
      </c>
      <c r="I13">
        <v>0.9986160081086094</v>
      </c>
    </row>
    <row r="14" spans="1:9" x14ac:dyDescent="0.3">
      <c r="A14" s="1">
        <v>991</v>
      </c>
      <c r="B14" s="3">
        <v>43118</v>
      </c>
      <c r="C14">
        <v>0.99547438873959671</v>
      </c>
      <c r="D14">
        <v>0.97667638483965036</v>
      </c>
      <c r="E14">
        <v>1.015606844456111</v>
      </c>
      <c r="F14">
        <v>1.0053337882773921</v>
      </c>
      <c r="G14">
        <v>1.0033128034220651</v>
      </c>
      <c r="H14">
        <v>1.0190040779325</v>
      </c>
      <c r="I14">
        <v>1.0020518407544889</v>
      </c>
    </row>
    <row r="15" spans="1:9" x14ac:dyDescent="0.3">
      <c r="A15" s="1">
        <v>992</v>
      </c>
      <c r="B15" s="3">
        <v>43119</v>
      </c>
      <c r="C15">
        <v>0.99111591943688404</v>
      </c>
      <c r="D15">
        <v>0.97501041232819674</v>
      </c>
      <c r="E15">
        <v>1.013930120225498</v>
      </c>
      <c r="F15">
        <v>1.0021968779552271</v>
      </c>
      <c r="G15">
        <v>1.001414724999321</v>
      </c>
      <c r="H15">
        <v>1.017461024274315</v>
      </c>
      <c r="I15">
        <v>0.99942977581133075</v>
      </c>
    </row>
    <row r="16" spans="1:9" x14ac:dyDescent="0.3">
      <c r="A16" s="1">
        <v>993</v>
      </c>
      <c r="B16" s="3">
        <v>43122</v>
      </c>
      <c r="C16">
        <v>0.99983285804230948</v>
      </c>
      <c r="D16">
        <v>0.98958767180341523</v>
      </c>
      <c r="E16">
        <v>1.025851262711164</v>
      </c>
      <c r="F16">
        <v>1.023682610108035</v>
      </c>
      <c r="G16">
        <v>1.0159334378564511</v>
      </c>
      <c r="H16">
        <v>1.034990545755909</v>
      </c>
      <c r="I16">
        <v>1.012578232750178</v>
      </c>
    </row>
    <row r="17" spans="1:9" x14ac:dyDescent="0.3">
      <c r="A17" s="1">
        <v>994</v>
      </c>
      <c r="B17" s="3">
        <v>43123</v>
      </c>
      <c r="C17">
        <v>1.004191327345022</v>
      </c>
      <c r="D17">
        <v>0.98917117867555193</v>
      </c>
      <c r="E17">
        <v>1.035085216031687</v>
      </c>
      <c r="F17">
        <v>1.0310205999183539</v>
      </c>
      <c r="G17">
        <v>1.022315351970462</v>
      </c>
      <c r="H17">
        <v>1.0432931314322389</v>
      </c>
      <c r="I17">
        <v>1.018808735945822</v>
      </c>
    </row>
    <row r="18" spans="1:9" x14ac:dyDescent="0.3">
      <c r="A18" s="1">
        <v>995</v>
      </c>
      <c r="B18" s="3">
        <v>43124</v>
      </c>
      <c r="C18">
        <v>1.001576245763395</v>
      </c>
      <c r="D18">
        <v>0.99416909620991267</v>
      </c>
      <c r="E18">
        <v>1.030649863242709</v>
      </c>
      <c r="F18">
        <v>1.0306415664305699</v>
      </c>
      <c r="G18">
        <v>1.024440523528134</v>
      </c>
      <c r="H18">
        <v>1.041780389501598</v>
      </c>
      <c r="I18">
        <v>1.022104458044643</v>
      </c>
    </row>
    <row r="19" spans="1:9" x14ac:dyDescent="0.3">
      <c r="A19" s="1">
        <v>996</v>
      </c>
      <c r="B19" s="3">
        <v>43125</v>
      </c>
      <c r="C19">
        <v>1.0033196334844801</v>
      </c>
      <c r="D19">
        <v>0.98917117867555193</v>
      </c>
      <c r="E19">
        <v>1.0349541507483879</v>
      </c>
      <c r="F19">
        <v>1.0244283512853709</v>
      </c>
      <c r="G19">
        <v>1.020293965344018</v>
      </c>
      <c r="H19">
        <v>1.036518432581917</v>
      </c>
      <c r="I19">
        <v>1.0183149041763839</v>
      </c>
    </row>
    <row r="20" spans="1:9" x14ac:dyDescent="0.3">
      <c r="A20" s="1">
        <v>997</v>
      </c>
      <c r="B20" s="3">
        <v>43126</v>
      </c>
      <c r="C20">
        <v>1.0033196334844801</v>
      </c>
      <c r="D20">
        <v>0.98917117867555193</v>
      </c>
      <c r="E20">
        <v>1.0353580075282991</v>
      </c>
      <c r="F20">
        <v>1.0265140586961801</v>
      </c>
      <c r="G20">
        <v>1.0213431033019249</v>
      </c>
      <c r="H20">
        <v>1.0407502513417921</v>
      </c>
      <c r="I20">
        <v>1.020998025308514</v>
      </c>
    </row>
    <row r="21" spans="1:9" x14ac:dyDescent="0.3">
      <c r="A21" s="1">
        <v>998</v>
      </c>
      <c r="B21" s="3">
        <v>43129</v>
      </c>
      <c r="C21">
        <v>0.99721777646068177</v>
      </c>
      <c r="D21">
        <v>0.97417742607246982</v>
      </c>
      <c r="E21">
        <v>1.024040751456474</v>
      </c>
      <c r="F21">
        <v>1.0065733181440351</v>
      </c>
      <c r="G21">
        <v>1.0047834937574101</v>
      </c>
      <c r="H21">
        <v>1.021498271701009</v>
      </c>
      <c r="I21">
        <v>1.0083487263157089</v>
      </c>
    </row>
    <row r="22" spans="1:9" x14ac:dyDescent="0.3">
      <c r="A22" s="1">
        <v>999</v>
      </c>
      <c r="B22" s="3">
        <v>43130</v>
      </c>
      <c r="C22">
        <v>0.99373100101851164</v>
      </c>
      <c r="D22">
        <v>0.97417742607246982</v>
      </c>
      <c r="E22">
        <v>1.0206476386934891</v>
      </c>
      <c r="F22">
        <v>1.004571301450196</v>
      </c>
      <c r="G22">
        <v>0.99828993043264669</v>
      </c>
      <c r="H22">
        <v>1.0154328777156021</v>
      </c>
      <c r="I22">
        <v>1.0006738820026959</v>
      </c>
    </row>
    <row r="23" spans="1:9" x14ac:dyDescent="0.3">
      <c r="A23" s="1">
        <v>1000</v>
      </c>
      <c r="B23" s="3">
        <v>43131</v>
      </c>
      <c r="C23">
        <v>0.99285930715796911</v>
      </c>
      <c r="D23">
        <v>0.9712619741774261</v>
      </c>
      <c r="E23">
        <v>1.027195471553606</v>
      </c>
      <c r="F23">
        <v>1.0059983200196601</v>
      </c>
      <c r="G23">
        <v>0.99768639272598303</v>
      </c>
      <c r="H23">
        <v>1.021620144905423</v>
      </c>
      <c r="I23">
        <v>0.99978563701098555</v>
      </c>
    </row>
    <row r="24" spans="1:9" x14ac:dyDescent="0.3">
      <c r="A24" s="1">
        <v>1001</v>
      </c>
      <c r="B24" s="3">
        <v>43132</v>
      </c>
      <c r="C24">
        <v>0.97106696064440523</v>
      </c>
      <c r="D24">
        <v>0.94668887963348614</v>
      </c>
      <c r="E24">
        <v>1.0083373630844199</v>
      </c>
      <c r="F24">
        <v>0.98995185256024565</v>
      </c>
      <c r="G24">
        <v>0.9834645330088736</v>
      </c>
      <c r="H24">
        <v>1.0110715753750179</v>
      </c>
      <c r="I24">
        <v>0.98594584420474929</v>
      </c>
    </row>
    <row r="25" spans="1:9" x14ac:dyDescent="0.3">
      <c r="A25" s="1">
        <v>1002</v>
      </c>
      <c r="B25" s="3">
        <v>43133</v>
      </c>
      <c r="C25">
        <v>0.9728103483654903</v>
      </c>
      <c r="D25">
        <v>0.95918367346938782</v>
      </c>
      <c r="E25">
        <v>1.02729773299605</v>
      </c>
      <c r="F25">
        <v>1.002560868571442</v>
      </c>
      <c r="G25">
        <v>0.99308618014459027</v>
      </c>
      <c r="H25">
        <v>1.0201119918752779</v>
      </c>
      <c r="I25">
        <v>0.99399734556786079</v>
      </c>
    </row>
    <row r="26" spans="1:9" x14ac:dyDescent="0.3">
      <c r="A26" s="1">
        <v>1003</v>
      </c>
      <c r="B26" s="3">
        <v>43136</v>
      </c>
      <c r="C26">
        <v>0.96845187906277763</v>
      </c>
      <c r="D26">
        <v>0.95376926280716379</v>
      </c>
      <c r="E26">
        <v>1.02569463554707</v>
      </c>
      <c r="F26">
        <v>0.9897675108942291</v>
      </c>
      <c r="G26">
        <v>0.9875146384032546</v>
      </c>
      <c r="H26">
        <v>1.014849290749569</v>
      </c>
      <c r="I26">
        <v>0.99385059809247733</v>
      </c>
    </row>
    <row r="27" spans="1:9" x14ac:dyDescent="0.3">
      <c r="A27" s="1">
        <v>1004</v>
      </c>
      <c r="B27" s="3">
        <v>43137</v>
      </c>
      <c r="C27">
        <v>0.93358412464107543</v>
      </c>
      <c r="D27">
        <v>0.90503956684714715</v>
      </c>
      <c r="E27">
        <v>0.99669116062314556</v>
      </c>
      <c r="F27">
        <v>0.95318960898330096</v>
      </c>
      <c r="G27">
        <v>0.95317685674616892</v>
      </c>
      <c r="H27">
        <v>0.98431369113256417</v>
      </c>
      <c r="I27">
        <v>0.95810140255834852</v>
      </c>
    </row>
    <row r="28" spans="1:9" x14ac:dyDescent="0.3">
      <c r="A28" s="1">
        <v>1005</v>
      </c>
      <c r="B28" s="3">
        <v>43138</v>
      </c>
      <c r="C28">
        <v>0.92486718603564977</v>
      </c>
      <c r="D28">
        <v>0.90170762182424002</v>
      </c>
      <c r="E28">
        <v>0.98065603667335033</v>
      </c>
      <c r="F28">
        <v>0.93197108031505871</v>
      </c>
      <c r="G28">
        <v>0.93533379466229927</v>
      </c>
      <c r="H28">
        <v>0.96031791072286887</v>
      </c>
      <c r="I28">
        <v>0.93951653039140803</v>
      </c>
    </row>
    <row r="29" spans="1:9" x14ac:dyDescent="0.3">
      <c r="A29" s="1">
        <v>1006</v>
      </c>
      <c r="B29" s="3">
        <v>43139</v>
      </c>
      <c r="C29">
        <v>0.92835396147782012</v>
      </c>
      <c r="D29">
        <v>0.90712203248646406</v>
      </c>
      <c r="E29">
        <v>0.9740319686655079</v>
      </c>
      <c r="F29">
        <v>0.9403959460200626</v>
      </c>
      <c r="G29">
        <v>0.93946898253982702</v>
      </c>
      <c r="H29">
        <v>0.95719056699921101</v>
      </c>
      <c r="I29">
        <v>0.93899115884424766</v>
      </c>
    </row>
    <row r="30" spans="1:9" x14ac:dyDescent="0.3">
      <c r="A30" s="1">
        <v>1007</v>
      </c>
      <c r="B30" s="3">
        <v>43140</v>
      </c>
      <c r="C30">
        <v>0.89871637021937323</v>
      </c>
      <c r="D30">
        <v>0.86463973344439826</v>
      </c>
      <c r="E30">
        <v>0.93547479740470385</v>
      </c>
      <c r="F30">
        <v>0.91182293944326254</v>
      </c>
      <c r="G30">
        <v>0.90847115820990965</v>
      </c>
      <c r="H30">
        <v>0.92450345480990148</v>
      </c>
      <c r="I30">
        <v>0.90461913835452445</v>
      </c>
    </row>
    <row r="31" spans="1:9" x14ac:dyDescent="0.3">
      <c r="A31" s="1">
        <v>1008</v>
      </c>
      <c r="B31" s="3">
        <v>43143</v>
      </c>
      <c r="C31">
        <v>0.9231237983145647</v>
      </c>
      <c r="D31">
        <v>0.89504373177842578</v>
      </c>
      <c r="E31">
        <v>0.95051717376682821</v>
      </c>
      <c r="F31">
        <v>0.94348114436623176</v>
      </c>
      <c r="G31">
        <v>0.93196851513477863</v>
      </c>
      <c r="H31">
        <v>0.94495946106053108</v>
      </c>
      <c r="I31">
        <v>0.92342838372512093</v>
      </c>
    </row>
    <row r="32" spans="1:9" x14ac:dyDescent="0.3">
      <c r="A32" s="1">
        <v>1009</v>
      </c>
      <c r="B32" s="3">
        <v>43144</v>
      </c>
      <c r="C32">
        <v>0.92835396147782012</v>
      </c>
      <c r="D32">
        <v>0.90004164931278641</v>
      </c>
      <c r="E32">
        <v>0.96131546577811433</v>
      </c>
      <c r="F32">
        <v>0.95229883174928809</v>
      </c>
      <c r="G32">
        <v>0.93949373501520139</v>
      </c>
      <c r="H32">
        <v>0.95537527373677966</v>
      </c>
      <c r="I32">
        <v>0.93195042279121865</v>
      </c>
    </row>
    <row r="33" spans="1:9" x14ac:dyDescent="0.3">
      <c r="A33" s="1">
        <v>1010</v>
      </c>
      <c r="B33" s="3">
        <v>43145</v>
      </c>
      <c r="C33">
        <v>0.93096904305944772</v>
      </c>
      <c r="D33">
        <v>0.90337359433569353</v>
      </c>
      <c r="E33">
        <v>0.96980458928599733</v>
      </c>
      <c r="F33">
        <v>0.96239500323074878</v>
      </c>
      <c r="G33">
        <v>0.94507622651319145</v>
      </c>
      <c r="H33">
        <v>0.96411403078784708</v>
      </c>
      <c r="I33">
        <v>0.93734492942708691</v>
      </c>
    </row>
    <row r="34" spans="1:9" x14ac:dyDescent="0.3">
      <c r="A34" s="1">
        <v>1011</v>
      </c>
      <c r="B34" s="3">
        <v>43153</v>
      </c>
      <c r="C34">
        <v>0.95101800185192653</v>
      </c>
      <c r="D34">
        <v>0.92669720949604339</v>
      </c>
      <c r="E34">
        <v>0.99113943722814302</v>
      </c>
      <c r="F34">
        <v>0.98767885572873637</v>
      </c>
      <c r="G34">
        <v>0.9670821331517736</v>
      </c>
      <c r="H34">
        <v>0.98671591584399132</v>
      </c>
      <c r="I34">
        <v>0.95923567924968789</v>
      </c>
    </row>
    <row r="35" spans="1:9" x14ac:dyDescent="0.3">
      <c r="A35" s="1">
        <v>1012</v>
      </c>
      <c r="B35" s="3">
        <v>43154</v>
      </c>
      <c r="C35">
        <v>0.95450477729409666</v>
      </c>
      <c r="D35">
        <v>0.92877967513536031</v>
      </c>
      <c r="E35">
        <v>0.99689322737725528</v>
      </c>
      <c r="F35">
        <v>0.98948516177220358</v>
      </c>
      <c r="G35">
        <v>0.96824284623606438</v>
      </c>
      <c r="H35">
        <v>0.98805136755633183</v>
      </c>
      <c r="I35">
        <v>0.96158673928378247</v>
      </c>
    </row>
    <row r="36" spans="1:9" x14ac:dyDescent="0.3">
      <c r="A36" s="1">
        <v>1013</v>
      </c>
      <c r="B36" s="3">
        <v>43157</v>
      </c>
      <c r="C36">
        <v>0.9701952667838627</v>
      </c>
      <c r="D36">
        <v>0.95293627655143687</v>
      </c>
      <c r="E36">
        <v>1.0101323216095071</v>
      </c>
      <c r="F36">
        <v>1.008165727449561</v>
      </c>
      <c r="G36">
        <v>0.98500945360063996</v>
      </c>
      <c r="H36">
        <v>1.0000033010505991</v>
      </c>
      <c r="I36">
        <v>0.97808098167913149</v>
      </c>
    </row>
    <row r="37" spans="1:9" x14ac:dyDescent="0.3">
      <c r="A37" s="1">
        <v>1014</v>
      </c>
      <c r="B37" s="3">
        <v>43158</v>
      </c>
      <c r="C37">
        <v>0.9632217158995221</v>
      </c>
      <c r="D37">
        <v>0.94793835901707624</v>
      </c>
      <c r="E37">
        <v>0.99124315269957963</v>
      </c>
      <c r="F37">
        <v>0.99726602613447457</v>
      </c>
      <c r="G37">
        <v>0.9768926683635436</v>
      </c>
      <c r="H37">
        <v>0.98685128054851523</v>
      </c>
      <c r="I37">
        <v>0.96960039523287733</v>
      </c>
    </row>
    <row r="38" spans="1:9" x14ac:dyDescent="0.3">
      <c r="A38" s="1">
        <v>1015</v>
      </c>
      <c r="B38" s="3">
        <v>43159</v>
      </c>
      <c r="C38">
        <v>0.96845187906277763</v>
      </c>
      <c r="D38">
        <v>0.95210329029571017</v>
      </c>
      <c r="E38">
        <v>0.98623412720340042</v>
      </c>
      <c r="F38">
        <v>0.99679729226179159</v>
      </c>
      <c r="G38">
        <v>0.974833556703537</v>
      </c>
      <c r="H38">
        <v>0.98109213388614558</v>
      </c>
      <c r="I38">
        <v>0.96721190247042632</v>
      </c>
    </row>
    <row r="39" spans="1:9" x14ac:dyDescent="0.3">
      <c r="A39" s="1">
        <v>1016</v>
      </c>
      <c r="B39" s="3">
        <v>43160</v>
      </c>
      <c r="C39">
        <v>0.97193865450494776</v>
      </c>
      <c r="D39">
        <v>0.97001249479383611</v>
      </c>
      <c r="E39">
        <v>0.9899900096857901</v>
      </c>
      <c r="F39">
        <v>1.008235847381264</v>
      </c>
      <c r="G39">
        <v>0.98422153398001089</v>
      </c>
      <c r="H39">
        <v>0.98900277403603376</v>
      </c>
      <c r="I39">
        <v>0.97546739439142205</v>
      </c>
    </row>
    <row r="40" spans="1:9" x14ac:dyDescent="0.3">
      <c r="A40" s="1">
        <v>1017</v>
      </c>
      <c r="B40" s="3">
        <v>43161</v>
      </c>
      <c r="C40">
        <v>0.96147832817843704</v>
      </c>
      <c r="D40">
        <v>0.96001665972511463</v>
      </c>
      <c r="E40">
        <v>0.98077375781507981</v>
      </c>
      <c r="F40">
        <v>0.99819584859354593</v>
      </c>
      <c r="G40">
        <v>0.9749061302845089</v>
      </c>
      <c r="H40">
        <v>0.9801543737027264</v>
      </c>
      <c r="I40">
        <v>0.96658102016396041</v>
      </c>
    </row>
    <row r="41" spans="1:9" x14ac:dyDescent="0.3">
      <c r="A41" s="1">
        <v>1018</v>
      </c>
      <c r="B41" s="3">
        <v>43164</v>
      </c>
      <c r="C41">
        <v>0.9675801852022351</v>
      </c>
      <c r="D41">
        <v>0.96209912536443154</v>
      </c>
      <c r="E41">
        <v>0.97741697750653644</v>
      </c>
      <c r="F41">
        <v>1.000002817752268</v>
      </c>
      <c r="G41">
        <v>0.97636059892129934</v>
      </c>
      <c r="H41">
        <v>0.97903574640986735</v>
      </c>
      <c r="I41">
        <v>0.96826918755003899</v>
      </c>
    </row>
    <row r="42" spans="1:9" x14ac:dyDescent="0.3">
      <c r="A42" s="1">
        <v>1019</v>
      </c>
      <c r="B42" s="3">
        <v>43165</v>
      </c>
      <c r="C42">
        <v>0.98239898083145838</v>
      </c>
      <c r="D42">
        <v>0.96959600166597248</v>
      </c>
      <c r="E42">
        <v>0.99415536794926407</v>
      </c>
      <c r="F42">
        <v>1.0112940720938779</v>
      </c>
      <c r="G42">
        <v>0.98825866468889967</v>
      </c>
      <c r="H42">
        <v>0.9910452928892991</v>
      </c>
      <c r="I42">
        <v>0.97847825035499691</v>
      </c>
    </row>
    <row r="43" spans="1:9" x14ac:dyDescent="0.3">
      <c r="A43" s="1">
        <v>1020</v>
      </c>
      <c r="B43" s="3">
        <v>43166</v>
      </c>
      <c r="C43">
        <v>0.97106696064440523</v>
      </c>
      <c r="D43">
        <v>0.95960016659725111</v>
      </c>
      <c r="E43">
        <v>0.98397229554399868</v>
      </c>
      <c r="F43">
        <v>1.0042329357863391</v>
      </c>
      <c r="G43">
        <v>0.98069006434054407</v>
      </c>
      <c r="H43">
        <v>0.98388570989978363</v>
      </c>
      <c r="I43">
        <v>0.97038791917445788</v>
      </c>
    </row>
    <row r="44" spans="1:9" x14ac:dyDescent="0.3">
      <c r="A44" s="1">
        <v>1021</v>
      </c>
      <c r="B44" s="3">
        <v>43167</v>
      </c>
      <c r="C44">
        <v>0.98152728697091585</v>
      </c>
      <c r="D44">
        <v>0.96917950853810919</v>
      </c>
      <c r="E44">
        <v>0.99227441960625873</v>
      </c>
      <c r="F44">
        <v>1.012721909108774</v>
      </c>
      <c r="G44">
        <v>0.98786453343852754</v>
      </c>
      <c r="H44">
        <v>0.99354029289981793</v>
      </c>
      <c r="I44">
        <v>0.9771510684949466</v>
      </c>
    </row>
    <row r="45" spans="1:9" x14ac:dyDescent="0.3">
      <c r="A45" s="1">
        <v>1022</v>
      </c>
      <c r="B45" s="3">
        <v>43168</v>
      </c>
      <c r="C45">
        <v>0.9876291439947138</v>
      </c>
      <c r="D45">
        <v>0.98583923365264481</v>
      </c>
      <c r="E45">
        <v>0.99619852254921926</v>
      </c>
      <c r="F45">
        <v>1.025117980842172</v>
      </c>
      <c r="G45">
        <v>0.99922376458206152</v>
      </c>
      <c r="H45">
        <v>1.0014412563704249</v>
      </c>
      <c r="I45">
        <v>0.98913287320846299</v>
      </c>
    </row>
    <row r="46" spans="1:9" x14ac:dyDescent="0.3">
      <c r="A46" s="1">
        <v>1023</v>
      </c>
      <c r="B46" s="3">
        <v>43171</v>
      </c>
      <c r="C46">
        <v>0.99373100101851164</v>
      </c>
      <c r="D46">
        <v>0.99625156184922958</v>
      </c>
      <c r="E46">
        <v>1.002705853203979</v>
      </c>
      <c r="F46">
        <v>1.040040910144497</v>
      </c>
      <c r="G46">
        <v>1.0091149638509831</v>
      </c>
      <c r="H46">
        <v>1.007139919740353</v>
      </c>
      <c r="I46">
        <v>0.99831877719220963</v>
      </c>
    </row>
    <row r="47" spans="1:9" x14ac:dyDescent="0.3">
      <c r="A47" s="1">
        <v>1024</v>
      </c>
      <c r="B47" s="3">
        <v>43172</v>
      </c>
      <c r="C47">
        <v>0.9806555931103732</v>
      </c>
      <c r="D47">
        <v>0.9837567680133279</v>
      </c>
      <c r="E47">
        <v>0.9933773478767961</v>
      </c>
      <c r="F47">
        <v>1.029575030548195</v>
      </c>
      <c r="G47">
        <v>1.0003880962533009</v>
      </c>
      <c r="H47">
        <v>0.9981049789626717</v>
      </c>
      <c r="I47">
        <v>0.99084716538027284</v>
      </c>
    </row>
    <row r="48" spans="1:9" x14ac:dyDescent="0.3">
      <c r="A48" s="1">
        <v>1025</v>
      </c>
      <c r="B48" s="3">
        <v>43173</v>
      </c>
      <c r="C48">
        <v>0.97716881766820307</v>
      </c>
      <c r="D48">
        <v>0.97167846730528962</v>
      </c>
      <c r="E48">
        <v>0.99468517428585645</v>
      </c>
      <c r="F48">
        <v>1.022722668533153</v>
      </c>
      <c r="G48">
        <v>0.99362524629636539</v>
      </c>
      <c r="H48">
        <v>0.99566898318764718</v>
      </c>
      <c r="I48">
        <v>0.98371674687516653</v>
      </c>
    </row>
    <row r="49" spans="1:9" x14ac:dyDescent="0.3">
      <c r="A49" s="1">
        <v>1026</v>
      </c>
      <c r="B49" s="3">
        <v>43174</v>
      </c>
      <c r="C49">
        <v>0.97542542994711801</v>
      </c>
      <c r="D49">
        <v>0.97625989171178673</v>
      </c>
      <c r="E49">
        <v>0.99670088088003261</v>
      </c>
      <c r="F49">
        <v>1.0307911046500371</v>
      </c>
      <c r="G49">
        <v>0.99786321925325117</v>
      </c>
      <c r="H49">
        <v>1.001270721786061</v>
      </c>
      <c r="I49">
        <v>0.98651154872602931</v>
      </c>
    </row>
    <row r="50" spans="1:9" x14ac:dyDescent="0.3">
      <c r="A50" s="1">
        <v>1027</v>
      </c>
      <c r="B50" s="3">
        <v>43175</v>
      </c>
      <c r="C50">
        <v>0.9701952667838627</v>
      </c>
      <c r="D50">
        <v>0.96376509787588516</v>
      </c>
      <c r="E50">
        <v>0.98521968040669605</v>
      </c>
      <c r="F50">
        <v>1.016750830659263</v>
      </c>
      <c r="G50">
        <v>0.98686110990613474</v>
      </c>
      <c r="H50">
        <v>0.99207144965403693</v>
      </c>
      <c r="I50">
        <v>0.97603688387401855</v>
      </c>
    </row>
    <row r="51" spans="1:9" x14ac:dyDescent="0.3">
      <c r="A51" s="1">
        <v>1028</v>
      </c>
      <c r="B51" s="3">
        <v>43178</v>
      </c>
      <c r="C51">
        <v>0.97193865450494776</v>
      </c>
      <c r="D51">
        <v>0.97959183673469385</v>
      </c>
      <c r="E51">
        <v>0.98470220374076955</v>
      </c>
      <c r="F51">
        <v>1.021573579321079</v>
      </c>
      <c r="G51">
        <v>0.99097454574423482</v>
      </c>
      <c r="H51">
        <v>0.99479381123626243</v>
      </c>
      <c r="I51">
        <v>0.97973998954057073</v>
      </c>
    </row>
    <row r="52" spans="1:9" x14ac:dyDescent="0.3">
      <c r="A52" s="1">
        <v>1029</v>
      </c>
      <c r="B52" s="3">
        <v>43179</v>
      </c>
      <c r="C52">
        <v>0.97804051152874583</v>
      </c>
      <c r="D52">
        <v>0.9841732611411913</v>
      </c>
      <c r="E52">
        <v>0.98302161331047155</v>
      </c>
      <c r="F52">
        <v>1.025867928489997</v>
      </c>
      <c r="G52">
        <v>0.99416521394791701</v>
      </c>
      <c r="H52">
        <v>0.99637751160227073</v>
      </c>
      <c r="I52">
        <v>0.9832810242445128</v>
      </c>
    </row>
    <row r="53" spans="1:9" x14ac:dyDescent="0.3">
      <c r="A53" s="1">
        <v>1030</v>
      </c>
      <c r="B53" s="3">
        <v>43180</v>
      </c>
      <c r="C53">
        <v>0.97629712380766065</v>
      </c>
      <c r="D53">
        <v>0.96793002915451898</v>
      </c>
      <c r="E53">
        <v>0.97791601988707633</v>
      </c>
      <c r="F53">
        <v>1.0149580495994841</v>
      </c>
      <c r="G53">
        <v>0.98603629920340941</v>
      </c>
      <c r="H53">
        <v>0.98988435249812334</v>
      </c>
      <c r="I53">
        <v>0.97473800078896256</v>
      </c>
    </row>
    <row r="54" spans="1:9" x14ac:dyDescent="0.3">
      <c r="A54" s="1">
        <v>1031</v>
      </c>
      <c r="B54" s="3">
        <v>43181</v>
      </c>
      <c r="C54">
        <v>0.96932357292332016</v>
      </c>
      <c r="D54">
        <v>0.96584756351520207</v>
      </c>
      <c r="E54">
        <v>0.97080898316385722</v>
      </c>
      <c r="F54">
        <v>1.002885837055546</v>
      </c>
      <c r="G54">
        <v>0.97622344102144332</v>
      </c>
      <c r="H54">
        <v>0.97941849269696102</v>
      </c>
      <c r="I54">
        <v>0.96606670680571471</v>
      </c>
    </row>
    <row r="55" spans="1:9" x14ac:dyDescent="0.3">
      <c r="A55" s="1">
        <v>1032</v>
      </c>
      <c r="B55" s="3">
        <v>43182</v>
      </c>
      <c r="C55">
        <v>0.94665953254921376</v>
      </c>
      <c r="D55">
        <v>0.92586422324031659</v>
      </c>
      <c r="E55">
        <v>0.94334572194173028</v>
      </c>
      <c r="F55">
        <v>0.96518140549572229</v>
      </c>
      <c r="G55">
        <v>0.94287759297850049</v>
      </c>
      <c r="H55">
        <v>0.95201997631495616</v>
      </c>
      <c r="I55">
        <v>0.93030620029878508</v>
      </c>
    </row>
    <row r="56" spans="1:9" x14ac:dyDescent="0.3">
      <c r="A56" s="1">
        <v>1033</v>
      </c>
      <c r="B56" s="3">
        <v>43185</v>
      </c>
      <c r="C56">
        <v>0.945787838688671</v>
      </c>
      <c r="D56">
        <v>0.95960016659725111</v>
      </c>
      <c r="E56">
        <v>0.94157882100512025</v>
      </c>
      <c r="F56">
        <v>0.97948840245071234</v>
      </c>
      <c r="G56">
        <v>0.95219099467431256</v>
      </c>
      <c r="H56">
        <v>0.95454550851261033</v>
      </c>
      <c r="I56">
        <v>0.93983243543946915</v>
      </c>
    </row>
    <row r="57" spans="1:9" x14ac:dyDescent="0.3">
      <c r="A57" s="1">
        <v>1034</v>
      </c>
      <c r="B57" s="3">
        <v>43186</v>
      </c>
      <c r="C57">
        <v>0.95711985887572448</v>
      </c>
      <c r="D57">
        <v>1.00124947938359</v>
      </c>
      <c r="E57">
        <v>0.94947174175971272</v>
      </c>
      <c r="F57">
        <v>0.99539418565822024</v>
      </c>
      <c r="G57">
        <v>0.96821269740038884</v>
      </c>
      <c r="H57">
        <v>0.96452636605443687</v>
      </c>
      <c r="I57">
        <v>0.95621881207266701</v>
      </c>
    </row>
    <row r="58" spans="1:9" x14ac:dyDescent="0.3">
      <c r="A58" s="1">
        <v>1035</v>
      </c>
      <c r="B58" s="3">
        <v>43187</v>
      </c>
      <c r="C58">
        <v>0.95101800185192653</v>
      </c>
      <c r="D58">
        <v>0.99416909620991267</v>
      </c>
      <c r="E58">
        <v>0.92999066434040412</v>
      </c>
      <c r="F58">
        <v>0.97734142079480435</v>
      </c>
      <c r="G58">
        <v>0.9553740668781483</v>
      </c>
      <c r="H58">
        <v>0.94694266272563821</v>
      </c>
      <c r="I58">
        <v>0.94483863292297343</v>
      </c>
    </row>
    <row r="59" spans="1:9" x14ac:dyDescent="0.3">
      <c r="A59" s="1">
        <v>1036</v>
      </c>
      <c r="B59" s="3">
        <v>43188</v>
      </c>
      <c r="C59">
        <v>0.9579915527362669</v>
      </c>
      <c r="D59">
        <v>0.9991670137442733</v>
      </c>
      <c r="E59">
        <v>0.94622000927025385</v>
      </c>
      <c r="F59">
        <v>0.98361395276796315</v>
      </c>
      <c r="G59">
        <v>0.96091557927832416</v>
      </c>
      <c r="H59">
        <v>0.95704727614015539</v>
      </c>
      <c r="I59">
        <v>0.95145308880621071</v>
      </c>
    </row>
    <row r="60" spans="1:9" x14ac:dyDescent="0.3">
      <c r="A60" s="1">
        <v>1037</v>
      </c>
      <c r="B60" s="3">
        <v>43189</v>
      </c>
      <c r="C60">
        <v>0.96147832817843704</v>
      </c>
      <c r="D60">
        <v>1.0304039983340281</v>
      </c>
      <c r="E60">
        <v>0.94970346261670446</v>
      </c>
      <c r="F60">
        <v>0.99706400634997217</v>
      </c>
      <c r="G60">
        <v>0.97355953905862858</v>
      </c>
      <c r="H60">
        <v>0.9652990253461865</v>
      </c>
      <c r="I60">
        <v>0.96554090806487569</v>
      </c>
    </row>
    <row r="61" spans="1:9" x14ac:dyDescent="0.3">
      <c r="A61" s="1">
        <v>1038</v>
      </c>
      <c r="B61" s="3">
        <v>43192</v>
      </c>
      <c r="C61">
        <v>0.96060663431789473</v>
      </c>
      <c r="D61">
        <v>1.0362349021241151</v>
      </c>
      <c r="E61">
        <v>0.95214571232396494</v>
      </c>
      <c r="F61">
        <v>0.99479771437634479</v>
      </c>
      <c r="G61">
        <v>0.97349667290682551</v>
      </c>
      <c r="H61">
        <v>0.96346670096170584</v>
      </c>
      <c r="I61">
        <v>0.96671775117123104</v>
      </c>
    </row>
    <row r="62" spans="1:9" x14ac:dyDescent="0.3">
      <c r="A62" s="1">
        <v>1039</v>
      </c>
      <c r="B62" s="3">
        <v>43193</v>
      </c>
      <c r="C62">
        <v>0.95624816501518173</v>
      </c>
      <c r="D62">
        <v>1.029154518950437</v>
      </c>
      <c r="E62">
        <v>0.94800050654162682</v>
      </c>
      <c r="F62">
        <v>0.98768523341432535</v>
      </c>
      <c r="G62">
        <v>0.96742172605069632</v>
      </c>
      <c r="H62">
        <v>0.95872025112778214</v>
      </c>
      <c r="I62">
        <v>0.95960172829579238</v>
      </c>
    </row>
    <row r="63" spans="1:9" x14ac:dyDescent="0.3">
      <c r="A63" s="1">
        <v>1040</v>
      </c>
      <c r="B63" s="3">
        <v>43194</v>
      </c>
      <c r="C63">
        <v>0.95450477729409666</v>
      </c>
      <c r="D63">
        <v>1.0224906289046229</v>
      </c>
      <c r="E63">
        <v>0.94790819118604075</v>
      </c>
      <c r="F63">
        <v>0.9785479382925486</v>
      </c>
      <c r="G63">
        <v>0.96084975504221193</v>
      </c>
      <c r="H63">
        <v>0.95516124259608925</v>
      </c>
      <c r="I63">
        <v>0.95416351130327726</v>
      </c>
    </row>
    <row r="64" spans="1:9" x14ac:dyDescent="0.3">
      <c r="A64" s="1">
        <v>1041</v>
      </c>
      <c r="B64" s="3">
        <v>43199</v>
      </c>
      <c r="C64">
        <v>0.94840292027029882</v>
      </c>
      <c r="D64">
        <v>1.0270720533111211</v>
      </c>
      <c r="E64">
        <v>0.94958244796444335</v>
      </c>
      <c r="F64">
        <v>0.97694937248728098</v>
      </c>
      <c r="G64">
        <v>0.96046076009422487</v>
      </c>
      <c r="H64">
        <v>0.95496547206814653</v>
      </c>
      <c r="I64">
        <v>0.95433100884450228</v>
      </c>
    </row>
    <row r="65" spans="1:9" x14ac:dyDescent="0.3">
      <c r="A65" s="1">
        <v>1042</v>
      </c>
      <c r="B65" s="3">
        <v>43200</v>
      </c>
      <c r="C65">
        <v>0.9579915527362669</v>
      </c>
      <c r="D65">
        <v>1.0383173677634321</v>
      </c>
      <c r="E65">
        <v>0.96404875815736857</v>
      </c>
      <c r="F65">
        <v>0.99056337257646343</v>
      </c>
      <c r="G65">
        <v>0.96972095455341178</v>
      </c>
      <c r="H65">
        <v>0.96660463447946043</v>
      </c>
      <c r="I65">
        <v>0.96178976125108306</v>
      </c>
    </row>
    <row r="66" spans="1:9" x14ac:dyDescent="0.3">
      <c r="A66" s="1">
        <v>1043</v>
      </c>
      <c r="B66" s="3">
        <v>43201</v>
      </c>
      <c r="C66">
        <v>0.9632217158995221</v>
      </c>
      <c r="D66">
        <v>1.0391503540191589</v>
      </c>
      <c r="E66">
        <v>0.9677099406526769</v>
      </c>
      <c r="F66">
        <v>0.99312556050859335</v>
      </c>
      <c r="G66">
        <v>0.97456378122643406</v>
      </c>
      <c r="H66">
        <v>0.97066113370178031</v>
      </c>
      <c r="I66">
        <v>0.96633150748272278</v>
      </c>
    </row>
    <row r="67" spans="1:9" x14ac:dyDescent="0.3">
      <c r="A67" s="1">
        <v>1044</v>
      </c>
      <c r="B67" s="3">
        <v>43202</v>
      </c>
      <c r="C67">
        <v>0.96060663431789473</v>
      </c>
      <c r="D67">
        <v>1.033319450229071</v>
      </c>
      <c r="E67">
        <v>0.96015527825657865</v>
      </c>
      <c r="F67">
        <v>0.98326077297436509</v>
      </c>
      <c r="G67">
        <v>0.96882626642926128</v>
      </c>
      <c r="H67">
        <v>0.96418250943719996</v>
      </c>
      <c r="I67">
        <v>0.95984990873444254</v>
      </c>
    </row>
    <row r="68" spans="1:9" x14ac:dyDescent="0.3">
      <c r="A68" s="1">
        <v>1045</v>
      </c>
      <c r="B68" s="3">
        <v>43203</v>
      </c>
      <c r="C68">
        <v>0.95363308343355413</v>
      </c>
      <c r="D68">
        <v>1.027905039566847</v>
      </c>
      <c r="E68">
        <v>0.95177390134497164</v>
      </c>
      <c r="F68">
        <v>0.97760413274972446</v>
      </c>
      <c r="G68">
        <v>0.96434226669940704</v>
      </c>
      <c r="H68">
        <v>0.9582992034508423</v>
      </c>
      <c r="I68">
        <v>0.95724204695726389</v>
      </c>
    </row>
    <row r="69" spans="1:9" x14ac:dyDescent="0.3">
      <c r="A69" s="1">
        <v>1046</v>
      </c>
      <c r="B69" s="3">
        <v>43206</v>
      </c>
      <c r="C69">
        <v>0.94665953254921376</v>
      </c>
      <c r="D69">
        <v>1.02207413577676</v>
      </c>
      <c r="E69">
        <v>0.94093162730058688</v>
      </c>
      <c r="F69">
        <v>0.97497277593808906</v>
      </c>
      <c r="G69">
        <v>0.9604043365802416</v>
      </c>
      <c r="H69">
        <v>0.95243229193111878</v>
      </c>
      <c r="I69">
        <v>0.95523893429366713</v>
      </c>
    </row>
    <row r="70" spans="1:9" x14ac:dyDescent="0.3">
      <c r="A70" s="1">
        <v>1047</v>
      </c>
      <c r="B70" s="3">
        <v>43207</v>
      </c>
      <c r="C70">
        <v>0.93096904305944772</v>
      </c>
      <c r="D70">
        <v>1.0058309037900881</v>
      </c>
      <c r="E70">
        <v>0.92550955198929152</v>
      </c>
      <c r="F70">
        <v>0.94983784388551518</v>
      </c>
      <c r="G70">
        <v>0.94044616530511371</v>
      </c>
      <c r="H70">
        <v>0.93430123781405872</v>
      </c>
      <c r="I70">
        <v>0.93581989610358063</v>
      </c>
    </row>
    <row r="71" spans="1:9" x14ac:dyDescent="0.3">
      <c r="A71" s="1">
        <v>1048</v>
      </c>
      <c r="B71" s="3">
        <v>43208</v>
      </c>
      <c r="C71">
        <v>0.93794259394378832</v>
      </c>
      <c r="D71">
        <v>1.018742190753853</v>
      </c>
      <c r="E71">
        <v>0.92952238415195387</v>
      </c>
      <c r="F71">
        <v>0.96054588344691161</v>
      </c>
      <c r="G71">
        <v>0.94983074095722875</v>
      </c>
      <c r="H71">
        <v>0.94103136877786664</v>
      </c>
      <c r="I71">
        <v>0.94737286052138348</v>
      </c>
    </row>
    <row r="72" spans="1:9" x14ac:dyDescent="0.3">
      <c r="A72" s="1">
        <v>1049</v>
      </c>
      <c r="B72" s="3">
        <v>43209</v>
      </c>
      <c r="C72">
        <v>0.9405576755254158</v>
      </c>
      <c r="D72">
        <v>1.0270720533111211</v>
      </c>
      <c r="E72">
        <v>0.94136063838972461</v>
      </c>
      <c r="F72">
        <v>0.96771760694991471</v>
      </c>
      <c r="G72">
        <v>0.9547367971815256</v>
      </c>
      <c r="H72">
        <v>0.9484165277837896</v>
      </c>
      <c r="I72">
        <v>0.95096177855351205</v>
      </c>
    </row>
    <row r="73" spans="1:9" x14ac:dyDescent="0.3">
      <c r="A73" s="1">
        <v>1050</v>
      </c>
      <c r="B73" s="3">
        <v>43210</v>
      </c>
      <c r="C73">
        <v>0.92661057375673483</v>
      </c>
      <c r="D73">
        <v>1.0170762182423989</v>
      </c>
      <c r="E73">
        <v>0.92960005795547096</v>
      </c>
      <c r="F73">
        <v>0.95303746450583593</v>
      </c>
      <c r="G73">
        <v>0.93986263506735923</v>
      </c>
      <c r="H73">
        <v>0.9359180668589987</v>
      </c>
      <c r="I73">
        <v>0.93490056569353508</v>
      </c>
    </row>
    <row r="74" spans="1:9" x14ac:dyDescent="0.3">
      <c r="A74" s="1">
        <v>1051</v>
      </c>
      <c r="B74" s="3">
        <v>43213</v>
      </c>
      <c r="C74">
        <v>0.91963702287239446</v>
      </c>
      <c r="D74">
        <v>1.0120783007080389</v>
      </c>
      <c r="E74">
        <v>0.92459416634724778</v>
      </c>
      <c r="F74">
        <v>0.94379940013554875</v>
      </c>
      <c r="G74">
        <v>0.92768663676712404</v>
      </c>
      <c r="H74">
        <v>0.92865761739426889</v>
      </c>
      <c r="I74">
        <v>0.9245538927882414</v>
      </c>
    </row>
    <row r="75" spans="1:9" x14ac:dyDescent="0.3">
      <c r="A75" s="1">
        <v>1052</v>
      </c>
      <c r="B75" s="3">
        <v>43214</v>
      </c>
      <c r="C75">
        <v>0.93445581850161796</v>
      </c>
      <c r="D75">
        <v>1.0337359433569351</v>
      </c>
      <c r="E75">
        <v>0.94215338159485718</v>
      </c>
      <c r="F75">
        <v>0.97072040725095021</v>
      </c>
      <c r="G75">
        <v>0.95027157405755258</v>
      </c>
      <c r="H75">
        <v>0.95025746384026832</v>
      </c>
      <c r="I75">
        <v>0.94697923808540407</v>
      </c>
    </row>
    <row r="76" spans="1:9" x14ac:dyDescent="0.3">
      <c r="A76" s="1">
        <v>1053</v>
      </c>
      <c r="B76" s="3">
        <v>43215</v>
      </c>
      <c r="C76">
        <v>0.93619920622270303</v>
      </c>
      <c r="D76">
        <v>1.036651395251978</v>
      </c>
      <c r="E76">
        <v>0.9414054090637568</v>
      </c>
      <c r="F76">
        <v>0.97394310992449928</v>
      </c>
      <c r="G76">
        <v>0.95322430737876407</v>
      </c>
      <c r="H76">
        <v>0.95261064838191856</v>
      </c>
      <c r="I76">
        <v>0.94991392079580672</v>
      </c>
    </row>
    <row r="77" spans="1:9" x14ac:dyDescent="0.3">
      <c r="A77" s="1">
        <v>1054</v>
      </c>
      <c r="B77" s="3">
        <v>43216</v>
      </c>
      <c r="C77">
        <v>0.92661057375673483</v>
      </c>
      <c r="D77">
        <v>1.024156601416077</v>
      </c>
      <c r="E77">
        <v>0.92828210568504144</v>
      </c>
      <c r="F77">
        <v>0.95257372156085851</v>
      </c>
      <c r="G77">
        <v>0.93657227914630459</v>
      </c>
      <c r="H77">
        <v>0.93706255979248332</v>
      </c>
      <c r="I77">
        <v>0.93485233221201891</v>
      </c>
    </row>
    <row r="78" spans="1:9" x14ac:dyDescent="0.3">
      <c r="A78" s="1">
        <v>1055</v>
      </c>
      <c r="B78" s="3">
        <v>43217</v>
      </c>
      <c r="C78">
        <v>0.93009734919890519</v>
      </c>
      <c r="D78">
        <v>1.029987505206164</v>
      </c>
      <c r="E78">
        <v>0.93325551514146277</v>
      </c>
      <c r="F78">
        <v>0.95530759840286605</v>
      </c>
      <c r="G78">
        <v>0.93945439445060375</v>
      </c>
      <c r="H78">
        <v>0.939058746915159</v>
      </c>
      <c r="I78">
        <v>0.93724792390928147</v>
      </c>
    </row>
    <row r="79" spans="1:9" x14ac:dyDescent="0.3">
      <c r="A79" s="1">
        <v>1056</v>
      </c>
      <c r="B79" s="3">
        <v>43222</v>
      </c>
      <c r="C79">
        <v>0.93184073691999025</v>
      </c>
      <c r="D79">
        <v>1.02582257392753</v>
      </c>
      <c r="E79">
        <v>0.9370008853905385</v>
      </c>
      <c r="F79">
        <v>0.96276066736957622</v>
      </c>
      <c r="G79">
        <v>0.9419890782871907</v>
      </c>
      <c r="H79">
        <v>0.94294279785019508</v>
      </c>
      <c r="I79">
        <v>0.93876025063318691</v>
      </c>
    </row>
    <row r="80" spans="1:9" x14ac:dyDescent="0.3">
      <c r="A80" s="1">
        <v>1057</v>
      </c>
      <c r="B80" s="3">
        <v>43223</v>
      </c>
      <c r="C80">
        <v>0.9405576755254158</v>
      </c>
      <c r="D80">
        <v>1.02582257392753</v>
      </c>
      <c r="E80">
        <v>0.94517884501553728</v>
      </c>
      <c r="F80">
        <v>0.97087127055978628</v>
      </c>
      <c r="G80">
        <v>0.94951824379024496</v>
      </c>
      <c r="H80">
        <v>0.95127807240529771</v>
      </c>
      <c r="I80">
        <v>0.94856976700051332</v>
      </c>
    </row>
    <row r="81" spans="1:9" x14ac:dyDescent="0.3">
      <c r="A81" s="1">
        <v>1058</v>
      </c>
      <c r="B81" s="3">
        <v>43224</v>
      </c>
      <c r="C81">
        <v>0.94230106324650087</v>
      </c>
      <c r="D81">
        <v>1.027488546438984</v>
      </c>
      <c r="E81">
        <v>0.94452695532194897</v>
      </c>
      <c r="F81">
        <v>0.97145222267403142</v>
      </c>
      <c r="G81">
        <v>0.9497864806295937</v>
      </c>
      <c r="H81">
        <v>0.95126772580094821</v>
      </c>
      <c r="I81">
        <v>0.94791045960019948</v>
      </c>
    </row>
    <row r="82" spans="1:9" x14ac:dyDescent="0.3">
      <c r="A82" s="1">
        <v>1059</v>
      </c>
      <c r="B82" s="3">
        <v>43227</v>
      </c>
      <c r="C82">
        <v>0.95450477729409666</v>
      </c>
      <c r="D82">
        <v>1.0445647646813829</v>
      </c>
      <c r="E82">
        <v>0.96653250478451069</v>
      </c>
      <c r="F82">
        <v>0.99206502741208447</v>
      </c>
      <c r="G82">
        <v>0.96685335508528825</v>
      </c>
      <c r="H82">
        <v>0.96986306723376714</v>
      </c>
      <c r="I82">
        <v>0.96479260422410862</v>
      </c>
    </row>
    <row r="83" spans="1:9" x14ac:dyDescent="0.3">
      <c r="A83" s="1">
        <v>1060</v>
      </c>
      <c r="B83" s="3">
        <v>43228</v>
      </c>
      <c r="C83">
        <v>0.95624816501518173</v>
      </c>
      <c r="D83">
        <v>1.047480216576427</v>
      </c>
      <c r="E83">
        <v>0.97195880309700888</v>
      </c>
      <c r="F83">
        <v>0.99881963321478673</v>
      </c>
      <c r="G83">
        <v>0.9711184052993822</v>
      </c>
      <c r="H83">
        <v>0.97490901544648101</v>
      </c>
      <c r="I83">
        <v>0.96847945919583689</v>
      </c>
    </row>
    <row r="84" spans="1:9" x14ac:dyDescent="0.3">
      <c r="A84" s="1">
        <v>1061</v>
      </c>
      <c r="B84" s="3">
        <v>43229</v>
      </c>
      <c r="C84">
        <v>0.95886324659680955</v>
      </c>
      <c r="D84">
        <v>1.048729695960017</v>
      </c>
      <c r="E84">
        <v>0.97192187872087521</v>
      </c>
      <c r="F84">
        <v>0.99836408853283232</v>
      </c>
      <c r="G84">
        <v>0.96951491855451088</v>
      </c>
      <c r="H84">
        <v>0.97366441533813819</v>
      </c>
      <c r="I84">
        <v>0.96662196570208014</v>
      </c>
    </row>
    <row r="85" spans="1:9" x14ac:dyDescent="0.3">
      <c r="A85" s="1">
        <v>1062</v>
      </c>
      <c r="B85" s="3">
        <v>43230</v>
      </c>
      <c r="C85">
        <v>0.96496510362060739</v>
      </c>
      <c r="D85">
        <v>1.0524781341107869</v>
      </c>
      <c r="E85">
        <v>0.98226766824802914</v>
      </c>
      <c r="F85">
        <v>1.001662360916193</v>
      </c>
      <c r="G85">
        <v>0.9730989085386369</v>
      </c>
      <c r="H85">
        <v>0.97878687773093209</v>
      </c>
      <c r="I85">
        <v>0.96916529017556607</v>
      </c>
    </row>
    <row r="86" spans="1:9" x14ac:dyDescent="0.3">
      <c r="A86" s="1">
        <v>1063</v>
      </c>
      <c r="B86" s="3">
        <v>43231</v>
      </c>
      <c r="C86">
        <v>0.9579915527362669</v>
      </c>
      <c r="D86">
        <v>1.0437317784256559</v>
      </c>
      <c r="E86">
        <v>0.98318861532192214</v>
      </c>
      <c r="F86">
        <v>0.9960128161767311</v>
      </c>
      <c r="G86">
        <v>0.96468498911650802</v>
      </c>
      <c r="H86">
        <v>0.97093912047103281</v>
      </c>
      <c r="I86">
        <v>0.95889105907339522</v>
      </c>
    </row>
    <row r="87" spans="1:9" x14ac:dyDescent="0.3">
      <c r="A87" s="1">
        <v>1064</v>
      </c>
      <c r="B87" s="3">
        <v>43234</v>
      </c>
      <c r="C87">
        <v>0.95886324659680955</v>
      </c>
      <c r="D87">
        <v>1.0491461890878799</v>
      </c>
      <c r="E87">
        <v>0.98864134219812827</v>
      </c>
      <c r="F87">
        <v>1.000690760175531</v>
      </c>
      <c r="G87">
        <v>0.96798325214811032</v>
      </c>
      <c r="H87">
        <v>0.9771889964374022</v>
      </c>
      <c r="I87">
        <v>0.96006619343583521</v>
      </c>
    </row>
    <row r="88" spans="1:9" x14ac:dyDescent="0.3">
      <c r="A88" s="1">
        <v>1065</v>
      </c>
      <c r="B88" s="3">
        <v>43235</v>
      </c>
      <c r="C88">
        <v>0.96235002203897979</v>
      </c>
      <c r="D88">
        <v>1.054144106622241</v>
      </c>
      <c r="E88">
        <v>0.99331647704609027</v>
      </c>
      <c r="F88">
        <v>1.01285280766702</v>
      </c>
      <c r="G88">
        <v>0.97726255762791392</v>
      </c>
      <c r="H88">
        <v>0.98528615859269808</v>
      </c>
      <c r="I88">
        <v>0.96870039393689711</v>
      </c>
    </row>
    <row r="89" spans="1:9" x14ac:dyDescent="0.3">
      <c r="A89" s="1">
        <v>1066</v>
      </c>
      <c r="B89" s="3">
        <v>43236</v>
      </c>
      <c r="C89">
        <v>0.9632217158995221</v>
      </c>
      <c r="D89">
        <v>1.0478967097042899</v>
      </c>
      <c r="E89">
        <v>0.98948598013408462</v>
      </c>
      <c r="F89">
        <v>1.007935219270228</v>
      </c>
      <c r="G89">
        <v>0.97450032352423965</v>
      </c>
      <c r="H89">
        <v>0.98091891130515674</v>
      </c>
      <c r="I89">
        <v>0.96602071432402969</v>
      </c>
    </row>
    <row r="90" spans="1:9" x14ac:dyDescent="0.3">
      <c r="A90" s="1">
        <v>1067</v>
      </c>
      <c r="B90" s="3">
        <v>43237</v>
      </c>
      <c r="C90">
        <v>0.9579915527362669</v>
      </c>
      <c r="D90">
        <v>1.0458142440649729</v>
      </c>
      <c r="E90">
        <v>0.98133745970787445</v>
      </c>
      <c r="F90">
        <v>0.99455060834146392</v>
      </c>
      <c r="G90">
        <v>0.96623157371530977</v>
      </c>
      <c r="H90">
        <v>0.97111307446959161</v>
      </c>
      <c r="I90">
        <v>0.96010317059807493</v>
      </c>
    </row>
    <row r="91" spans="1:9" x14ac:dyDescent="0.3">
      <c r="A91" s="1">
        <v>1068</v>
      </c>
      <c r="B91" s="3">
        <v>43238</v>
      </c>
      <c r="C91">
        <v>0.9632217158995221</v>
      </c>
      <c r="D91">
        <v>1.058309037900875</v>
      </c>
      <c r="E91">
        <v>0.98763173282820371</v>
      </c>
      <c r="F91">
        <v>0.99664153791268595</v>
      </c>
      <c r="G91">
        <v>0.97066245850662836</v>
      </c>
      <c r="H91">
        <v>0.97706956581838866</v>
      </c>
      <c r="I91">
        <v>0.9645376433233559</v>
      </c>
    </row>
    <row r="92" spans="1:9" x14ac:dyDescent="0.3">
      <c r="A92" s="1">
        <v>1069</v>
      </c>
      <c r="B92" s="3">
        <v>43241</v>
      </c>
      <c r="C92">
        <v>0.97193865450494776</v>
      </c>
      <c r="D92">
        <v>1.056643065389421</v>
      </c>
      <c r="E92">
        <v>0.98894180419499655</v>
      </c>
      <c r="F92">
        <v>1.007267384492851</v>
      </c>
      <c r="G92">
        <v>0.97958484300294546</v>
      </c>
      <c r="H92">
        <v>0.98421999969131335</v>
      </c>
      <c r="I92">
        <v>0.97513958500483833</v>
      </c>
    </row>
    <row r="93" spans="1:9" x14ac:dyDescent="0.3">
      <c r="A93" s="1">
        <v>1070</v>
      </c>
      <c r="B93" s="3">
        <v>43242</v>
      </c>
      <c r="C93">
        <v>0.97455373608657558</v>
      </c>
      <c r="D93">
        <v>1.058309037900875</v>
      </c>
      <c r="E93">
        <v>0.98732718213717263</v>
      </c>
      <c r="F93">
        <v>1.01077073081563</v>
      </c>
      <c r="G93">
        <v>0.98269615926748666</v>
      </c>
      <c r="H93">
        <v>0.98607362431130496</v>
      </c>
      <c r="I93">
        <v>0.97673151556790994</v>
      </c>
    </row>
    <row r="94" spans="1:9" x14ac:dyDescent="0.3">
      <c r="A94" s="1">
        <v>1071</v>
      </c>
      <c r="B94" s="3">
        <v>43243</v>
      </c>
      <c r="C94">
        <v>0.96670849134169246</v>
      </c>
      <c r="D94">
        <v>1.0466472303207</v>
      </c>
      <c r="E94">
        <v>0.96669646331910464</v>
      </c>
      <c r="F94">
        <v>0.9988735502196624</v>
      </c>
      <c r="G94">
        <v>0.97337417471447518</v>
      </c>
      <c r="H94">
        <v>0.97489520429502663</v>
      </c>
      <c r="I94">
        <v>0.96593071346465187</v>
      </c>
    </row>
    <row r="95" spans="1:9" x14ac:dyDescent="0.3">
      <c r="A95" s="1">
        <v>1072</v>
      </c>
      <c r="B95" s="3">
        <v>43244</v>
      </c>
      <c r="C95">
        <v>0.96147832817843704</v>
      </c>
      <c r="D95">
        <v>1.0428987921699291</v>
      </c>
      <c r="E95">
        <v>0.9621984980162418</v>
      </c>
      <c r="F95">
        <v>0.99230101447737629</v>
      </c>
      <c r="G95">
        <v>0.96803663008509699</v>
      </c>
      <c r="H95">
        <v>0.96968015606186986</v>
      </c>
      <c r="I95">
        <v>0.96077398179415452</v>
      </c>
    </row>
    <row r="96" spans="1:9" x14ac:dyDescent="0.3">
      <c r="A96" s="1">
        <v>1073</v>
      </c>
      <c r="B96" s="3">
        <v>43245</v>
      </c>
      <c r="C96">
        <v>0.95886324659680955</v>
      </c>
      <c r="D96">
        <v>1.0420658059142029</v>
      </c>
      <c r="E96">
        <v>0.96023287630592169</v>
      </c>
      <c r="F96">
        <v>0.98361160946915294</v>
      </c>
      <c r="G96">
        <v>0.96201838913747661</v>
      </c>
      <c r="H96">
        <v>0.96610644186836281</v>
      </c>
      <c r="I96">
        <v>0.95278232314056421</v>
      </c>
    </row>
    <row r="97" spans="1:9" x14ac:dyDescent="0.3">
      <c r="A97" s="1">
        <v>1074</v>
      </c>
      <c r="B97" s="3">
        <v>43248</v>
      </c>
      <c r="C97">
        <v>0.96060663431789473</v>
      </c>
      <c r="D97">
        <v>1.0420658059142029</v>
      </c>
      <c r="E97">
        <v>0.96772419335256321</v>
      </c>
      <c r="F97">
        <v>0.98845526695912889</v>
      </c>
      <c r="G97">
        <v>0.96346118973366091</v>
      </c>
      <c r="H97">
        <v>0.9722928173707851</v>
      </c>
      <c r="I97">
        <v>0.95319734462305172</v>
      </c>
    </row>
    <row r="98" spans="1:9" x14ac:dyDescent="0.3">
      <c r="A98" s="1">
        <v>1075</v>
      </c>
      <c r="B98" s="3">
        <v>43249</v>
      </c>
      <c r="C98">
        <v>0.9527613895730116</v>
      </c>
      <c r="D98">
        <v>1.033319450229071</v>
      </c>
      <c r="E98">
        <v>0.96598946270986519</v>
      </c>
      <c r="F98">
        <v>0.9763168138068179</v>
      </c>
      <c r="G98">
        <v>0.95309516865078414</v>
      </c>
      <c r="H98">
        <v>0.9616839043509956</v>
      </c>
      <c r="I98">
        <v>0.94471466945023963</v>
      </c>
    </row>
    <row r="99" spans="1:9" x14ac:dyDescent="0.3">
      <c r="A99" s="1">
        <v>1076</v>
      </c>
      <c r="B99" s="3">
        <v>43250</v>
      </c>
      <c r="C99">
        <v>0.93358412464107543</v>
      </c>
      <c r="D99">
        <v>1.0237401082882129</v>
      </c>
      <c r="E99">
        <v>0.950029832241719</v>
      </c>
      <c r="F99">
        <v>0.95960174477947291</v>
      </c>
      <c r="G99">
        <v>0.93815545056025229</v>
      </c>
      <c r="H99">
        <v>0.94874628854095355</v>
      </c>
      <c r="I99">
        <v>0.92643321065010609</v>
      </c>
    </row>
    <row r="100" spans="1:9" x14ac:dyDescent="0.3">
      <c r="A100" s="1">
        <v>1077</v>
      </c>
      <c r="B100" s="3">
        <v>43251</v>
      </c>
      <c r="C100">
        <v>0.95101800185192653</v>
      </c>
      <c r="D100">
        <v>1.035401915868388</v>
      </c>
      <c r="E100">
        <v>0.96749748086635945</v>
      </c>
      <c r="F100">
        <v>0.98015932343767798</v>
      </c>
      <c r="G100">
        <v>0.95327206305967926</v>
      </c>
      <c r="H100">
        <v>0.96686471400886087</v>
      </c>
      <c r="I100">
        <v>0.94219007060616522</v>
      </c>
    </row>
    <row r="101" spans="1:9" x14ac:dyDescent="0.3">
      <c r="A101" s="1">
        <v>1078</v>
      </c>
      <c r="B101" s="3">
        <v>43252</v>
      </c>
      <c r="C101">
        <v>0.9353275123621605</v>
      </c>
      <c r="D101">
        <v>1.028321532694711</v>
      </c>
      <c r="E101">
        <v>0.96071258062149456</v>
      </c>
      <c r="F101">
        <v>0.96265902160730987</v>
      </c>
      <c r="G101">
        <v>0.93871834436694324</v>
      </c>
      <c r="H101">
        <v>0.95360885988082711</v>
      </c>
      <c r="I101">
        <v>0.92867174426169397</v>
      </c>
    </row>
    <row r="102" spans="1:9" x14ac:dyDescent="0.3">
      <c r="A102" s="1">
        <v>1079</v>
      </c>
      <c r="B102" s="3">
        <v>43255</v>
      </c>
      <c r="C102">
        <v>0.9353275123621605</v>
      </c>
      <c r="D102">
        <v>1.0324864639733451</v>
      </c>
      <c r="E102">
        <v>0.96813551058227176</v>
      </c>
      <c r="F102">
        <v>0.96530430431773273</v>
      </c>
      <c r="G102">
        <v>0.94034425313397729</v>
      </c>
      <c r="H102">
        <v>0.95954032901070652</v>
      </c>
      <c r="I102">
        <v>0.93130615317187704</v>
      </c>
    </row>
    <row r="103" spans="1:9" x14ac:dyDescent="0.3">
      <c r="A103" s="1">
        <v>1080</v>
      </c>
      <c r="B103" s="3">
        <v>43256</v>
      </c>
      <c r="C103">
        <v>0.94665953254921376</v>
      </c>
      <c r="D103">
        <v>1.049979175343607</v>
      </c>
      <c r="E103">
        <v>0.9774167108595414</v>
      </c>
      <c r="F103">
        <v>0.98322458993947315</v>
      </c>
      <c r="G103">
        <v>0.95758229234240633</v>
      </c>
      <c r="H103">
        <v>0.973339807885091</v>
      </c>
      <c r="I103">
        <v>0.9484885745154048</v>
      </c>
    </row>
    <row r="104" spans="1:9" x14ac:dyDescent="0.3">
      <c r="A104" s="1">
        <v>1081</v>
      </c>
      <c r="B104" s="3">
        <v>43257</v>
      </c>
      <c r="C104">
        <v>0.94753122640975629</v>
      </c>
      <c r="D104">
        <v>1.0516451478550599</v>
      </c>
      <c r="E104">
        <v>0.98183373743523994</v>
      </c>
      <c r="F104">
        <v>0.98532136257184866</v>
      </c>
      <c r="G104">
        <v>0.96033853409715275</v>
      </c>
      <c r="H104">
        <v>0.97439941869926594</v>
      </c>
      <c r="I104">
        <v>0.95046445942369107</v>
      </c>
    </row>
    <row r="105" spans="1:9" x14ac:dyDescent="0.3">
      <c r="A105" s="1">
        <v>1082</v>
      </c>
      <c r="B105" s="3">
        <v>43258</v>
      </c>
      <c r="C105">
        <v>0.94665953254921376</v>
      </c>
      <c r="D105">
        <v>1.04539775093711</v>
      </c>
      <c r="E105">
        <v>0.97846514538750995</v>
      </c>
      <c r="F105">
        <v>0.97870878197215361</v>
      </c>
      <c r="G105">
        <v>0.95632778839440713</v>
      </c>
      <c r="H105">
        <v>0.97009722494545414</v>
      </c>
      <c r="I105">
        <v>0.94539070432187666</v>
      </c>
    </row>
    <row r="106" spans="1:9" x14ac:dyDescent="0.3">
      <c r="A106" s="1">
        <v>1083</v>
      </c>
      <c r="B106" s="3">
        <v>43259</v>
      </c>
      <c r="C106">
        <v>0.94142936938595845</v>
      </c>
      <c r="D106">
        <v>1.0349854227405251</v>
      </c>
      <c r="E106">
        <v>0.9661725131350879</v>
      </c>
      <c r="F106">
        <v>0.97300720439529542</v>
      </c>
      <c r="G106">
        <v>0.95108638889448649</v>
      </c>
      <c r="H106">
        <v>0.96391101842877436</v>
      </c>
      <c r="I106">
        <v>0.93745444836082681</v>
      </c>
    </row>
    <row r="107" spans="1:9" x14ac:dyDescent="0.3">
      <c r="A107" s="1">
        <v>1084</v>
      </c>
      <c r="B107" s="3">
        <v>43262</v>
      </c>
      <c r="C107">
        <v>0.9353275123621605</v>
      </c>
      <c r="D107">
        <v>1.026239067055394</v>
      </c>
      <c r="E107">
        <v>0.96148688247469982</v>
      </c>
      <c r="F107">
        <v>0.96620086638230007</v>
      </c>
      <c r="G107">
        <v>0.94463927926924784</v>
      </c>
      <c r="H107">
        <v>0.95849841682653592</v>
      </c>
      <c r="I107">
        <v>0.93135024323627758</v>
      </c>
    </row>
    <row r="108" spans="1:9" x14ac:dyDescent="0.3">
      <c r="A108" s="1">
        <v>1085</v>
      </c>
      <c r="B108" s="3">
        <v>43263</v>
      </c>
      <c r="C108">
        <v>0.945787838688671</v>
      </c>
      <c r="D108">
        <v>1.036651395251978</v>
      </c>
      <c r="E108">
        <v>0.97709063471513391</v>
      </c>
      <c r="F108">
        <v>0.98020184797478893</v>
      </c>
      <c r="G108">
        <v>0.9553676803968133</v>
      </c>
      <c r="H108">
        <v>0.9738095592790057</v>
      </c>
      <c r="I108">
        <v>0.9430341779663507</v>
      </c>
    </row>
    <row r="109" spans="1:9" x14ac:dyDescent="0.3">
      <c r="A109" s="1">
        <v>1086</v>
      </c>
      <c r="B109" s="3">
        <v>43264</v>
      </c>
      <c r="C109">
        <v>0.93619920622270303</v>
      </c>
      <c r="D109">
        <v>1.030820491461891</v>
      </c>
      <c r="E109">
        <v>0.96840807180158928</v>
      </c>
      <c r="F109">
        <v>0.96727546620534288</v>
      </c>
      <c r="G109">
        <v>0.94515045887780047</v>
      </c>
      <c r="H109">
        <v>0.96530033883085098</v>
      </c>
      <c r="I109">
        <v>0.93240694205916375</v>
      </c>
    </row>
    <row r="110" spans="1:9" x14ac:dyDescent="0.3">
      <c r="A110" s="1">
        <v>1087</v>
      </c>
      <c r="B110" s="3">
        <v>43265</v>
      </c>
      <c r="C110">
        <v>0.93184073691999025</v>
      </c>
      <c r="D110">
        <v>1.026239067055394</v>
      </c>
      <c r="E110">
        <v>0.96487499393343878</v>
      </c>
      <c r="F110">
        <v>0.96007543161084929</v>
      </c>
      <c r="G110">
        <v>0.94030605000405909</v>
      </c>
      <c r="H110">
        <v>0.95960172329149251</v>
      </c>
      <c r="I110">
        <v>0.9277900627757486</v>
      </c>
    </row>
    <row r="111" spans="1:9" x14ac:dyDescent="0.3">
      <c r="A111" s="1">
        <v>1088</v>
      </c>
      <c r="B111" s="3">
        <v>43266</v>
      </c>
      <c r="C111">
        <v>0.91963702287239446</v>
      </c>
      <c r="D111">
        <v>1.016659725114536</v>
      </c>
      <c r="E111">
        <v>0.95785732709043236</v>
      </c>
      <c r="F111">
        <v>0.94818549669476826</v>
      </c>
      <c r="G111">
        <v>0.92963492075386389</v>
      </c>
      <c r="H111">
        <v>0.95149165649813328</v>
      </c>
      <c r="I111">
        <v>0.91627567613890537</v>
      </c>
    </row>
    <row r="112" spans="1:9" x14ac:dyDescent="0.3">
      <c r="A112" s="1">
        <v>1089</v>
      </c>
      <c r="B112" s="3">
        <v>43270</v>
      </c>
      <c r="C112">
        <v>0.88215418686906477</v>
      </c>
      <c r="D112">
        <v>0.9837567680133279</v>
      </c>
      <c r="E112">
        <v>0.92563189650896227</v>
      </c>
      <c r="F112">
        <v>0.90504748093795484</v>
      </c>
      <c r="G112">
        <v>0.89367015335197852</v>
      </c>
      <c r="H112">
        <v>0.92060859429081388</v>
      </c>
      <c r="I112">
        <v>0.87874544155865764</v>
      </c>
    </row>
    <row r="113" spans="1:9" x14ac:dyDescent="0.3">
      <c r="A113" s="1">
        <v>1090</v>
      </c>
      <c r="B113" s="3">
        <v>43271</v>
      </c>
      <c r="C113">
        <v>0.88999943161394757</v>
      </c>
      <c r="D113">
        <v>0.99458558933777597</v>
      </c>
      <c r="E113">
        <v>0.93171580099386198</v>
      </c>
      <c r="F113">
        <v>0.91840681712582939</v>
      </c>
      <c r="G113">
        <v>0.90411799032437845</v>
      </c>
      <c r="H113">
        <v>0.93064823657210194</v>
      </c>
      <c r="I113">
        <v>0.88687726410582002</v>
      </c>
    </row>
    <row r="114" spans="1:9" x14ac:dyDescent="0.3">
      <c r="A114" s="1">
        <v>1091</v>
      </c>
      <c r="B114" s="3">
        <v>43272</v>
      </c>
      <c r="C114">
        <v>0.88215418686906477</v>
      </c>
      <c r="D114">
        <v>0.98125780924614747</v>
      </c>
      <c r="E114">
        <v>0.9242156164432882</v>
      </c>
      <c r="F114">
        <v>0.90361444840015792</v>
      </c>
      <c r="G114">
        <v>0.89189050783738433</v>
      </c>
      <c r="H114">
        <v>0.92139511013471453</v>
      </c>
      <c r="I114">
        <v>0.87406201787975302</v>
      </c>
    </row>
    <row r="115" spans="1:9" x14ac:dyDescent="0.3">
      <c r="A115" s="1">
        <v>1092</v>
      </c>
      <c r="B115" s="3">
        <v>43273</v>
      </c>
      <c r="C115">
        <v>0.89174281933503285</v>
      </c>
      <c r="D115">
        <v>0.99250312369845906</v>
      </c>
      <c r="E115">
        <v>0.93105217355129877</v>
      </c>
      <c r="F115">
        <v>0.91524530992476572</v>
      </c>
      <c r="G115">
        <v>0.9013768260387689</v>
      </c>
      <c r="H115">
        <v>0.92945590160719693</v>
      </c>
      <c r="I115">
        <v>0.88275793474180209</v>
      </c>
    </row>
    <row r="116" spans="1:9" x14ac:dyDescent="0.3">
      <c r="A116" s="1">
        <v>1093</v>
      </c>
      <c r="B116" s="3">
        <v>43276</v>
      </c>
      <c r="C116">
        <v>0.88476926845069226</v>
      </c>
      <c r="D116">
        <v>0.98917117867555193</v>
      </c>
      <c r="E116">
        <v>0.92575935871164672</v>
      </c>
      <c r="F116">
        <v>0.90770290157820654</v>
      </c>
      <c r="G116">
        <v>0.89496808896153712</v>
      </c>
      <c r="H116">
        <v>0.92265691903036917</v>
      </c>
      <c r="I116">
        <v>0.87479400330781942</v>
      </c>
    </row>
    <row r="117" spans="1:9" x14ac:dyDescent="0.3">
      <c r="A117" s="1">
        <v>1094</v>
      </c>
      <c r="B117" s="3">
        <v>43277</v>
      </c>
      <c r="C117">
        <v>0.88302588072960719</v>
      </c>
      <c r="D117">
        <v>0.99500208246563926</v>
      </c>
      <c r="E117">
        <v>0.91642799072980585</v>
      </c>
      <c r="F117">
        <v>0.9069572448880131</v>
      </c>
      <c r="G117">
        <v>0.89555494178524531</v>
      </c>
      <c r="H117">
        <v>0.92028334609238405</v>
      </c>
      <c r="I117">
        <v>0.87634454099646675</v>
      </c>
    </row>
    <row r="118" spans="1:9" x14ac:dyDescent="0.3">
      <c r="A118" s="1">
        <v>1095</v>
      </c>
      <c r="B118" s="3">
        <v>43278</v>
      </c>
      <c r="C118">
        <v>0.87692402370580935</v>
      </c>
      <c r="D118">
        <v>0.98542274052478152</v>
      </c>
      <c r="E118">
        <v>0.90158039495149511</v>
      </c>
      <c r="F118">
        <v>0.88772784574789976</v>
      </c>
      <c r="G118">
        <v>0.88055190894108326</v>
      </c>
      <c r="H118">
        <v>0.90258720811650828</v>
      </c>
      <c r="I118">
        <v>0.86382454087234162</v>
      </c>
    </row>
    <row r="119" spans="1:9" x14ac:dyDescent="0.3">
      <c r="A119" s="1">
        <v>1096</v>
      </c>
      <c r="B119" s="3">
        <v>43279</v>
      </c>
      <c r="C119">
        <v>0.87082216668201151</v>
      </c>
      <c r="D119">
        <v>0.97792586422324035</v>
      </c>
      <c r="E119">
        <v>0.88871191850050801</v>
      </c>
      <c r="F119">
        <v>0.87732471382071364</v>
      </c>
      <c r="G119">
        <v>0.87143838444530919</v>
      </c>
      <c r="H119">
        <v>0.89191557145841649</v>
      </c>
      <c r="I119">
        <v>0.85527329873494429</v>
      </c>
    </row>
    <row r="120" spans="1:9" x14ac:dyDescent="0.3">
      <c r="A120" s="1">
        <v>1097</v>
      </c>
      <c r="B120" s="3">
        <v>43280</v>
      </c>
      <c r="C120">
        <v>0.88999943161394757</v>
      </c>
      <c r="D120">
        <v>1.0074968763015411</v>
      </c>
      <c r="E120">
        <v>0.91053808525432667</v>
      </c>
      <c r="F120">
        <v>0.90942480594926534</v>
      </c>
      <c r="G120">
        <v>0.89931552611735233</v>
      </c>
      <c r="H120">
        <v>0.91756488831763039</v>
      </c>
      <c r="I120">
        <v>0.88146334005225835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20141231</vt:lpstr>
      <vt:lpstr>20150630</vt:lpstr>
      <vt:lpstr>20151231</vt:lpstr>
      <vt:lpstr>20160630</vt:lpstr>
      <vt:lpstr>20161231</vt:lpstr>
      <vt:lpstr>20170630</vt:lpstr>
      <vt:lpstr>20171231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汤衡</cp:lastModifiedBy>
  <dcterms:created xsi:type="dcterms:W3CDTF">2018-08-07T13:43:57Z</dcterms:created>
  <dcterms:modified xsi:type="dcterms:W3CDTF">2018-08-08T02:17:19Z</dcterms:modified>
</cp:coreProperties>
</file>