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soo\Desktop\EE475_spring\EE475_Project\sensor_data\MetalObject\"/>
    </mc:Choice>
  </mc:AlternateContent>
  <bookViews>
    <workbookView xWindow="0" yWindow="0" windowWidth="20490" windowHeight="7905"/>
  </bookViews>
  <sheets>
    <sheet name="log_across_y-axis_then_across_x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<sst xmlns="http://schemas.openxmlformats.org/spreadsheetml/2006/main" count="3" uniqueCount="3">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</sst>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1.across</a:t>
            </a:r>
            <a:r>
              <a:rPr lang="en-US" baseline="0"/>
              <a:t> y-axis, 2.across x-axis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'log_across_y-axis_then_across_x'!$A$1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'log_across_y-axis_then_across_x'!$A$2:$A$140</c:f>
              <c:numCache>
                <c:formatCode>General</c:formatCode>
                <c:ptCount val="139"/>
                <c:pt idx="0">
                  <c:v>-137</c:v>
                </c:pt>
                <c:pt idx="1">
                  <c:v>-139</c:v>
                </c:pt>
                <c:pt idx="2">
                  <c:v>-136</c:v>
                </c:pt>
                <c:pt idx="3">
                  <c:v>-135</c:v>
                </c:pt>
                <c:pt idx="4">
                  <c:v>-138</c:v>
                </c:pt>
                <c:pt idx="5">
                  <c:v>-137</c:v>
                </c:pt>
                <c:pt idx="6">
                  <c:v>-139</c:v>
                </c:pt>
                <c:pt idx="7">
                  <c:v>-139</c:v>
                </c:pt>
                <c:pt idx="8">
                  <c:v>-136</c:v>
                </c:pt>
                <c:pt idx="9">
                  <c:v>-139</c:v>
                </c:pt>
                <c:pt idx="10">
                  <c:v>-139</c:v>
                </c:pt>
                <c:pt idx="11">
                  <c:v>-138</c:v>
                </c:pt>
                <c:pt idx="12">
                  <c:v>-136</c:v>
                </c:pt>
                <c:pt idx="13">
                  <c:v>-139</c:v>
                </c:pt>
                <c:pt idx="14">
                  <c:v>-135</c:v>
                </c:pt>
                <c:pt idx="15">
                  <c:v>-137</c:v>
                </c:pt>
                <c:pt idx="16">
                  <c:v>-139</c:v>
                </c:pt>
                <c:pt idx="17">
                  <c:v>-137</c:v>
                </c:pt>
                <c:pt idx="18">
                  <c:v>-136</c:v>
                </c:pt>
                <c:pt idx="19">
                  <c:v>-137</c:v>
                </c:pt>
                <c:pt idx="20">
                  <c:v>-137</c:v>
                </c:pt>
                <c:pt idx="21">
                  <c:v>-139</c:v>
                </c:pt>
                <c:pt idx="22">
                  <c:v>-136</c:v>
                </c:pt>
                <c:pt idx="23">
                  <c:v>-140</c:v>
                </c:pt>
                <c:pt idx="24">
                  <c:v>-136</c:v>
                </c:pt>
                <c:pt idx="25">
                  <c:v>-139</c:v>
                </c:pt>
                <c:pt idx="26">
                  <c:v>-137</c:v>
                </c:pt>
                <c:pt idx="27">
                  <c:v>-138</c:v>
                </c:pt>
                <c:pt idx="28">
                  <c:v>-137</c:v>
                </c:pt>
                <c:pt idx="29">
                  <c:v>-138</c:v>
                </c:pt>
                <c:pt idx="30">
                  <c:v>-138</c:v>
                </c:pt>
                <c:pt idx="31">
                  <c:v>-142</c:v>
                </c:pt>
                <c:pt idx="32">
                  <c:v>-139</c:v>
                </c:pt>
                <c:pt idx="33">
                  <c:v>-140</c:v>
                </c:pt>
                <c:pt idx="34">
                  <c:v>-143</c:v>
                </c:pt>
                <c:pt idx="35">
                  <c:v>-145</c:v>
                </c:pt>
                <c:pt idx="36">
                  <c:v>-147</c:v>
                </c:pt>
                <c:pt idx="37">
                  <c:v>-151</c:v>
                </c:pt>
                <c:pt idx="38">
                  <c:v>-151</c:v>
                </c:pt>
                <c:pt idx="39">
                  <c:v>-155</c:v>
                </c:pt>
                <c:pt idx="40">
                  <c:v>-153</c:v>
                </c:pt>
                <c:pt idx="41">
                  <c:v>-157</c:v>
                </c:pt>
                <c:pt idx="42">
                  <c:v>-158</c:v>
                </c:pt>
                <c:pt idx="43">
                  <c:v>-153</c:v>
                </c:pt>
                <c:pt idx="44">
                  <c:v>-151</c:v>
                </c:pt>
                <c:pt idx="45">
                  <c:v>-148</c:v>
                </c:pt>
                <c:pt idx="46">
                  <c:v>-149</c:v>
                </c:pt>
                <c:pt idx="47">
                  <c:v>-149</c:v>
                </c:pt>
                <c:pt idx="48">
                  <c:v>-147</c:v>
                </c:pt>
                <c:pt idx="49">
                  <c:v>-147</c:v>
                </c:pt>
                <c:pt idx="50">
                  <c:v>-144</c:v>
                </c:pt>
                <c:pt idx="51">
                  <c:v>-145</c:v>
                </c:pt>
                <c:pt idx="52">
                  <c:v>-143</c:v>
                </c:pt>
                <c:pt idx="53">
                  <c:v>-143</c:v>
                </c:pt>
                <c:pt idx="54">
                  <c:v>-145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-146</c:v>
                </c:pt>
                <c:pt idx="59">
                  <c:v>-148</c:v>
                </c:pt>
                <c:pt idx="60">
                  <c:v>-153</c:v>
                </c:pt>
                <c:pt idx="61">
                  <c:v>-154</c:v>
                </c:pt>
                <c:pt idx="62">
                  <c:v>-160</c:v>
                </c:pt>
                <c:pt idx="63">
                  <c:v>-171</c:v>
                </c:pt>
                <c:pt idx="64">
                  <c:v>-168</c:v>
                </c:pt>
                <c:pt idx="65">
                  <c:v>-165</c:v>
                </c:pt>
                <c:pt idx="66">
                  <c:v>-157</c:v>
                </c:pt>
                <c:pt idx="67">
                  <c:v>-146</c:v>
                </c:pt>
                <c:pt idx="68">
                  <c:v>-144</c:v>
                </c:pt>
                <c:pt idx="69">
                  <c:v>-142</c:v>
                </c:pt>
                <c:pt idx="70">
                  <c:v>-142</c:v>
                </c:pt>
                <c:pt idx="71">
                  <c:v>-138</c:v>
                </c:pt>
                <c:pt idx="72">
                  <c:v>-140</c:v>
                </c:pt>
                <c:pt idx="73">
                  <c:v>-138</c:v>
                </c:pt>
                <c:pt idx="74">
                  <c:v>-135</c:v>
                </c:pt>
                <c:pt idx="75">
                  <c:v>-135</c:v>
                </c:pt>
                <c:pt idx="76">
                  <c:v>-133</c:v>
                </c:pt>
                <c:pt idx="77">
                  <c:v>-133</c:v>
                </c:pt>
                <c:pt idx="78">
                  <c:v>-137</c:v>
                </c:pt>
                <c:pt idx="79">
                  <c:v>-136</c:v>
                </c:pt>
                <c:pt idx="80">
                  <c:v>-138</c:v>
                </c:pt>
                <c:pt idx="81">
                  <c:v>-142</c:v>
                </c:pt>
                <c:pt idx="82">
                  <c:v>-140</c:v>
                </c:pt>
                <c:pt idx="83">
                  <c:v>-140</c:v>
                </c:pt>
                <c:pt idx="84">
                  <c:v>-141</c:v>
                </c:pt>
                <c:pt idx="85">
                  <c:v>-139</c:v>
                </c:pt>
                <c:pt idx="86">
                  <c:v>-144</c:v>
                </c:pt>
                <c:pt idx="87">
                  <c:v>-143</c:v>
                </c:pt>
                <c:pt idx="88">
                  <c:v>-141</c:v>
                </c:pt>
                <c:pt idx="89">
                  <c:v>-144</c:v>
                </c:pt>
                <c:pt idx="90">
                  <c:v>-145</c:v>
                </c:pt>
                <c:pt idx="91">
                  <c:v>-146</c:v>
                </c:pt>
                <c:pt idx="92">
                  <c:v>-142</c:v>
                </c:pt>
                <c:pt idx="93">
                  <c:v>-144</c:v>
                </c:pt>
                <c:pt idx="94">
                  <c:v>-145</c:v>
                </c:pt>
                <c:pt idx="95">
                  <c:v>-147</c:v>
                </c:pt>
                <c:pt idx="96">
                  <c:v>-153</c:v>
                </c:pt>
                <c:pt idx="97">
                  <c:v>-155</c:v>
                </c:pt>
                <c:pt idx="98">
                  <c:v>-165</c:v>
                </c:pt>
                <c:pt idx="99">
                  <c:v>-169</c:v>
                </c:pt>
                <c:pt idx="100">
                  <c:v>-177</c:v>
                </c:pt>
                <c:pt idx="101">
                  <c:v>-196</c:v>
                </c:pt>
                <c:pt idx="102">
                  <c:v>-202</c:v>
                </c:pt>
                <c:pt idx="103">
                  <c:v>-209</c:v>
                </c:pt>
                <c:pt idx="104">
                  <c:v>-209</c:v>
                </c:pt>
                <c:pt idx="105">
                  <c:v>-197</c:v>
                </c:pt>
                <c:pt idx="106">
                  <c:v>-115</c:v>
                </c:pt>
                <c:pt idx="107">
                  <c:v>-97</c:v>
                </c:pt>
                <c:pt idx="108">
                  <c:v>-72</c:v>
                </c:pt>
                <c:pt idx="109">
                  <c:v>-58</c:v>
                </c:pt>
                <c:pt idx="110">
                  <c:v>-55</c:v>
                </c:pt>
                <c:pt idx="111">
                  <c:v>-60</c:v>
                </c:pt>
                <c:pt idx="112">
                  <c:v>-57</c:v>
                </c:pt>
                <c:pt idx="113">
                  <c:v>-56</c:v>
                </c:pt>
                <c:pt idx="114">
                  <c:v>-63</c:v>
                </c:pt>
                <c:pt idx="115">
                  <c:v>-100</c:v>
                </c:pt>
                <c:pt idx="116">
                  <c:v>-164</c:v>
                </c:pt>
                <c:pt idx="117">
                  <c:v>-194</c:v>
                </c:pt>
                <c:pt idx="118">
                  <c:v>-229</c:v>
                </c:pt>
                <c:pt idx="119">
                  <c:v>-229</c:v>
                </c:pt>
                <c:pt idx="120">
                  <c:v>-224</c:v>
                </c:pt>
                <c:pt idx="121">
                  <c:v>-204</c:v>
                </c:pt>
                <c:pt idx="122">
                  <c:v>-178</c:v>
                </c:pt>
                <c:pt idx="123">
                  <c:v>-164</c:v>
                </c:pt>
                <c:pt idx="124">
                  <c:v>-157</c:v>
                </c:pt>
                <c:pt idx="125">
                  <c:v>-148</c:v>
                </c:pt>
                <c:pt idx="126">
                  <c:v>-144</c:v>
                </c:pt>
                <c:pt idx="127">
                  <c:v>-144</c:v>
                </c:pt>
                <c:pt idx="128">
                  <c:v>-143</c:v>
                </c:pt>
                <c:pt idx="129">
                  <c:v>-141</c:v>
                </c:pt>
                <c:pt idx="130">
                  <c:v>-145</c:v>
                </c:pt>
                <c:pt idx="131">
                  <c:v>-145</c:v>
                </c:pt>
                <c:pt idx="132">
                  <c:v>-143</c:v>
                </c:pt>
                <c:pt idx="133">
                  <c:v>-140</c:v>
                </c:pt>
                <c:pt idx="134">
                  <c:v>-138</c:v>
                </c:pt>
                <c:pt idx="135">
                  <c:v>-139</c:v>
                </c:pt>
                <c:pt idx="136">
                  <c:v>-141</c:v>
                </c:pt>
                <c:pt idx="137">
                  <c:v>-139</c:v>
                </c:pt>
                <c:pt idx="138">
                  <c:v>-139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'log_across_y-axis_then_across_x'!$B$1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'log_across_y-axis_then_across_x'!$B$2:$B$140</c:f>
              <c:numCache>
                <c:formatCode>General</c:formatCode>
                <c:ptCount val="139"/>
                <c:pt idx="0">
                  <c:v>-453</c:v>
                </c:pt>
                <c:pt idx="1">
                  <c:v>-453</c:v>
                </c:pt>
                <c:pt idx="2">
                  <c:v>-455</c:v>
                </c:pt>
                <c:pt idx="3">
                  <c:v>-454</c:v>
                </c:pt>
                <c:pt idx="4">
                  <c:v>-454</c:v>
                </c:pt>
                <c:pt idx="5">
                  <c:v>-453</c:v>
                </c:pt>
                <c:pt idx="6">
                  <c:v>-454</c:v>
                </c:pt>
                <c:pt idx="7">
                  <c:v>-452</c:v>
                </c:pt>
                <c:pt idx="8">
                  <c:v>-455</c:v>
                </c:pt>
                <c:pt idx="9">
                  <c:v>-456</c:v>
                </c:pt>
                <c:pt idx="10">
                  <c:v>-454</c:v>
                </c:pt>
                <c:pt idx="11">
                  <c:v>-453</c:v>
                </c:pt>
                <c:pt idx="12">
                  <c:v>-456</c:v>
                </c:pt>
                <c:pt idx="13">
                  <c:v>-454</c:v>
                </c:pt>
                <c:pt idx="14">
                  <c:v>-453</c:v>
                </c:pt>
                <c:pt idx="15">
                  <c:v>-456</c:v>
                </c:pt>
                <c:pt idx="16">
                  <c:v>-451</c:v>
                </c:pt>
                <c:pt idx="17">
                  <c:v>-454</c:v>
                </c:pt>
                <c:pt idx="18">
                  <c:v>-454</c:v>
                </c:pt>
                <c:pt idx="19">
                  <c:v>-454</c:v>
                </c:pt>
                <c:pt idx="20">
                  <c:v>-453</c:v>
                </c:pt>
                <c:pt idx="21">
                  <c:v>-455</c:v>
                </c:pt>
                <c:pt idx="22">
                  <c:v>-451</c:v>
                </c:pt>
                <c:pt idx="23">
                  <c:v>-456</c:v>
                </c:pt>
                <c:pt idx="24">
                  <c:v>-453</c:v>
                </c:pt>
                <c:pt idx="25">
                  <c:v>-452</c:v>
                </c:pt>
                <c:pt idx="26">
                  <c:v>-454</c:v>
                </c:pt>
                <c:pt idx="27">
                  <c:v>-456</c:v>
                </c:pt>
                <c:pt idx="28">
                  <c:v>-452</c:v>
                </c:pt>
                <c:pt idx="29">
                  <c:v>-452</c:v>
                </c:pt>
                <c:pt idx="30">
                  <c:v>-454</c:v>
                </c:pt>
                <c:pt idx="31">
                  <c:v>-452</c:v>
                </c:pt>
                <c:pt idx="32">
                  <c:v>-448</c:v>
                </c:pt>
                <c:pt idx="33">
                  <c:v>-447</c:v>
                </c:pt>
                <c:pt idx="34">
                  <c:v>-444</c:v>
                </c:pt>
                <c:pt idx="35">
                  <c:v>-440</c:v>
                </c:pt>
                <c:pt idx="36">
                  <c:v>-432</c:v>
                </c:pt>
                <c:pt idx="37">
                  <c:v>-430</c:v>
                </c:pt>
                <c:pt idx="38">
                  <c:v>-414</c:v>
                </c:pt>
                <c:pt idx="39">
                  <c:v>-403</c:v>
                </c:pt>
                <c:pt idx="40">
                  <c:v>-396</c:v>
                </c:pt>
                <c:pt idx="41">
                  <c:v>-372</c:v>
                </c:pt>
                <c:pt idx="42">
                  <c:v>-337</c:v>
                </c:pt>
                <c:pt idx="43">
                  <c:v>-321</c:v>
                </c:pt>
                <c:pt idx="44">
                  <c:v>-304</c:v>
                </c:pt>
                <c:pt idx="45">
                  <c:v>-344</c:v>
                </c:pt>
                <c:pt idx="46">
                  <c:v>-371</c:v>
                </c:pt>
                <c:pt idx="47">
                  <c:v>-405</c:v>
                </c:pt>
                <c:pt idx="48">
                  <c:v>-421</c:v>
                </c:pt>
                <c:pt idx="49">
                  <c:v>-427</c:v>
                </c:pt>
                <c:pt idx="50">
                  <c:v>-435</c:v>
                </c:pt>
                <c:pt idx="51">
                  <c:v>-443</c:v>
                </c:pt>
                <c:pt idx="52">
                  <c:v>-442</c:v>
                </c:pt>
                <c:pt idx="53">
                  <c:v>-441</c:v>
                </c:pt>
                <c:pt idx="54">
                  <c:v>-444</c:v>
                </c:pt>
                <c:pt idx="55">
                  <c:v>-444</c:v>
                </c:pt>
                <c:pt idx="56">
                  <c:v>-442</c:v>
                </c:pt>
                <c:pt idx="57">
                  <c:v>-439</c:v>
                </c:pt>
                <c:pt idx="58">
                  <c:v>-435</c:v>
                </c:pt>
                <c:pt idx="59">
                  <c:v>-432</c:v>
                </c:pt>
                <c:pt idx="60">
                  <c:v>-419</c:v>
                </c:pt>
                <c:pt idx="61">
                  <c:v>-409</c:v>
                </c:pt>
                <c:pt idx="62">
                  <c:v>-376</c:v>
                </c:pt>
                <c:pt idx="63">
                  <c:v>-323</c:v>
                </c:pt>
                <c:pt idx="64">
                  <c:v>-355</c:v>
                </c:pt>
                <c:pt idx="65">
                  <c:v>-372</c:v>
                </c:pt>
                <c:pt idx="66">
                  <c:v>-404</c:v>
                </c:pt>
                <c:pt idx="67">
                  <c:v>-429</c:v>
                </c:pt>
                <c:pt idx="68">
                  <c:v>-439</c:v>
                </c:pt>
                <c:pt idx="69">
                  <c:v>-443</c:v>
                </c:pt>
                <c:pt idx="70">
                  <c:v>-448</c:v>
                </c:pt>
                <c:pt idx="71">
                  <c:v>-449</c:v>
                </c:pt>
                <c:pt idx="72">
                  <c:v>-450</c:v>
                </c:pt>
                <c:pt idx="73">
                  <c:v>-451</c:v>
                </c:pt>
                <c:pt idx="74">
                  <c:v>-452</c:v>
                </c:pt>
                <c:pt idx="75">
                  <c:v>-452</c:v>
                </c:pt>
                <c:pt idx="76">
                  <c:v>-453</c:v>
                </c:pt>
                <c:pt idx="77">
                  <c:v>-451</c:v>
                </c:pt>
                <c:pt idx="78">
                  <c:v>-450</c:v>
                </c:pt>
                <c:pt idx="79">
                  <c:v>-451</c:v>
                </c:pt>
                <c:pt idx="80">
                  <c:v>-449</c:v>
                </c:pt>
                <c:pt idx="81">
                  <c:v>-450</c:v>
                </c:pt>
                <c:pt idx="82">
                  <c:v>-454</c:v>
                </c:pt>
                <c:pt idx="83">
                  <c:v>-452</c:v>
                </c:pt>
                <c:pt idx="84">
                  <c:v>-455</c:v>
                </c:pt>
                <c:pt idx="85">
                  <c:v>-451</c:v>
                </c:pt>
                <c:pt idx="86">
                  <c:v>-451</c:v>
                </c:pt>
                <c:pt idx="87">
                  <c:v>-452</c:v>
                </c:pt>
                <c:pt idx="88">
                  <c:v>-449</c:v>
                </c:pt>
                <c:pt idx="89">
                  <c:v>-454</c:v>
                </c:pt>
                <c:pt idx="90">
                  <c:v>-452</c:v>
                </c:pt>
                <c:pt idx="91">
                  <c:v>-452</c:v>
                </c:pt>
                <c:pt idx="92">
                  <c:v>-452</c:v>
                </c:pt>
                <c:pt idx="93">
                  <c:v>-452</c:v>
                </c:pt>
                <c:pt idx="94">
                  <c:v>-453</c:v>
                </c:pt>
                <c:pt idx="95">
                  <c:v>-451</c:v>
                </c:pt>
                <c:pt idx="96">
                  <c:v>-449</c:v>
                </c:pt>
                <c:pt idx="97">
                  <c:v>-449</c:v>
                </c:pt>
                <c:pt idx="98">
                  <c:v>-446</c:v>
                </c:pt>
                <c:pt idx="99">
                  <c:v>-446</c:v>
                </c:pt>
                <c:pt idx="100">
                  <c:v>-434</c:v>
                </c:pt>
                <c:pt idx="101">
                  <c:v>-419</c:v>
                </c:pt>
                <c:pt idx="102">
                  <c:v>-407</c:v>
                </c:pt>
                <c:pt idx="103">
                  <c:v>-381</c:v>
                </c:pt>
                <c:pt idx="104">
                  <c:v>-348</c:v>
                </c:pt>
                <c:pt idx="105">
                  <c:v>-327</c:v>
                </c:pt>
                <c:pt idx="106">
                  <c:v>-291</c:v>
                </c:pt>
                <c:pt idx="107">
                  <c:v>-297</c:v>
                </c:pt>
                <c:pt idx="108">
                  <c:v>-319</c:v>
                </c:pt>
                <c:pt idx="109">
                  <c:v>-341</c:v>
                </c:pt>
                <c:pt idx="110">
                  <c:v>-348</c:v>
                </c:pt>
                <c:pt idx="111">
                  <c:v>-357</c:v>
                </c:pt>
                <c:pt idx="112">
                  <c:v>-360</c:v>
                </c:pt>
                <c:pt idx="113">
                  <c:v>-357</c:v>
                </c:pt>
                <c:pt idx="114">
                  <c:v>-341</c:v>
                </c:pt>
                <c:pt idx="115">
                  <c:v>-290</c:v>
                </c:pt>
                <c:pt idx="116">
                  <c:v>-282</c:v>
                </c:pt>
                <c:pt idx="117">
                  <c:v>-290</c:v>
                </c:pt>
                <c:pt idx="118">
                  <c:v>-331</c:v>
                </c:pt>
                <c:pt idx="119">
                  <c:v>-377</c:v>
                </c:pt>
                <c:pt idx="120">
                  <c:v>-398</c:v>
                </c:pt>
                <c:pt idx="121">
                  <c:v>-425</c:v>
                </c:pt>
                <c:pt idx="122">
                  <c:v>-442</c:v>
                </c:pt>
                <c:pt idx="123">
                  <c:v>-449</c:v>
                </c:pt>
                <c:pt idx="124">
                  <c:v>-450</c:v>
                </c:pt>
                <c:pt idx="125">
                  <c:v>-451</c:v>
                </c:pt>
                <c:pt idx="126">
                  <c:v>-452</c:v>
                </c:pt>
                <c:pt idx="127">
                  <c:v>-452</c:v>
                </c:pt>
                <c:pt idx="128">
                  <c:v>-454</c:v>
                </c:pt>
                <c:pt idx="129">
                  <c:v>-454</c:v>
                </c:pt>
                <c:pt idx="130">
                  <c:v>-453</c:v>
                </c:pt>
                <c:pt idx="131">
                  <c:v>-452</c:v>
                </c:pt>
                <c:pt idx="132">
                  <c:v>-450</c:v>
                </c:pt>
                <c:pt idx="133">
                  <c:v>-453</c:v>
                </c:pt>
                <c:pt idx="134">
                  <c:v>-456</c:v>
                </c:pt>
                <c:pt idx="135">
                  <c:v>-452</c:v>
                </c:pt>
                <c:pt idx="136">
                  <c:v>-453</c:v>
                </c:pt>
                <c:pt idx="137">
                  <c:v>-454</c:v>
                </c:pt>
                <c:pt idx="138">
                  <c:v>-452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'log_across_y-axis_then_across_x'!$C$1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'log_across_y-axis_then_across_x'!$C$2:$C$140</c:f>
              <c:numCache>
                <c:formatCode>General</c:formatCode>
                <c:ptCount val="139"/>
                <c:pt idx="0">
                  <c:v>-310</c:v>
                </c:pt>
                <c:pt idx="1">
                  <c:v>-311</c:v>
                </c:pt>
                <c:pt idx="2">
                  <c:v>-309</c:v>
                </c:pt>
                <c:pt idx="3">
                  <c:v>-308</c:v>
                </c:pt>
                <c:pt idx="4">
                  <c:v>-312</c:v>
                </c:pt>
                <c:pt idx="5">
                  <c:v>-310</c:v>
                </c:pt>
                <c:pt idx="6">
                  <c:v>-310</c:v>
                </c:pt>
                <c:pt idx="7">
                  <c:v>-310</c:v>
                </c:pt>
                <c:pt idx="8">
                  <c:v>-312</c:v>
                </c:pt>
                <c:pt idx="9">
                  <c:v>-312</c:v>
                </c:pt>
                <c:pt idx="10">
                  <c:v>-311</c:v>
                </c:pt>
                <c:pt idx="11">
                  <c:v>-311</c:v>
                </c:pt>
                <c:pt idx="12">
                  <c:v>-312</c:v>
                </c:pt>
                <c:pt idx="13">
                  <c:v>-312</c:v>
                </c:pt>
                <c:pt idx="14">
                  <c:v>-313</c:v>
                </c:pt>
                <c:pt idx="15">
                  <c:v>-312</c:v>
                </c:pt>
                <c:pt idx="16">
                  <c:v>-312</c:v>
                </c:pt>
                <c:pt idx="17">
                  <c:v>-313</c:v>
                </c:pt>
                <c:pt idx="18">
                  <c:v>-314</c:v>
                </c:pt>
                <c:pt idx="19">
                  <c:v>-314</c:v>
                </c:pt>
                <c:pt idx="20">
                  <c:v>-315</c:v>
                </c:pt>
                <c:pt idx="21">
                  <c:v>-314</c:v>
                </c:pt>
                <c:pt idx="22">
                  <c:v>-314</c:v>
                </c:pt>
                <c:pt idx="23">
                  <c:v>-315</c:v>
                </c:pt>
                <c:pt idx="24">
                  <c:v>-315</c:v>
                </c:pt>
                <c:pt idx="25">
                  <c:v>-317</c:v>
                </c:pt>
                <c:pt idx="26">
                  <c:v>-320</c:v>
                </c:pt>
                <c:pt idx="27">
                  <c:v>-315</c:v>
                </c:pt>
                <c:pt idx="28">
                  <c:v>-317</c:v>
                </c:pt>
                <c:pt idx="29">
                  <c:v>-317</c:v>
                </c:pt>
                <c:pt idx="30">
                  <c:v>-321</c:v>
                </c:pt>
                <c:pt idx="31">
                  <c:v>-323</c:v>
                </c:pt>
                <c:pt idx="32">
                  <c:v>-326</c:v>
                </c:pt>
                <c:pt idx="33">
                  <c:v>-330</c:v>
                </c:pt>
                <c:pt idx="34">
                  <c:v>-336</c:v>
                </c:pt>
                <c:pt idx="35">
                  <c:v>-339</c:v>
                </c:pt>
                <c:pt idx="36">
                  <c:v>-344</c:v>
                </c:pt>
                <c:pt idx="37">
                  <c:v>-350</c:v>
                </c:pt>
                <c:pt idx="38">
                  <c:v>-363</c:v>
                </c:pt>
                <c:pt idx="39">
                  <c:v>-369</c:v>
                </c:pt>
                <c:pt idx="40">
                  <c:v>-368</c:v>
                </c:pt>
                <c:pt idx="41">
                  <c:v>-366</c:v>
                </c:pt>
                <c:pt idx="42">
                  <c:v>-357</c:v>
                </c:pt>
                <c:pt idx="43">
                  <c:v>-342</c:v>
                </c:pt>
                <c:pt idx="44">
                  <c:v>-282</c:v>
                </c:pt>
                <c:pt idx="45">
                  <c:v>-233</c:v>
                </c:pt>
                <c:pt idx="46">
                  <c:v>-232</c:v>
                </c:pt>
                <c:pt idx="47">
                  <c:v>-248</c:v>
                </c:pt>
                <c:pt idx="48">
                  <c:v>-260</c:v>
                </c:pt>
                <c:pt idx="49">
                  <c:v>-265</c:v>
                </c:pt>
                <c:pt idx="50">
                  <c:v>-274</c:v>
                </c:pt>
                <c:pt idx="51">
                  <c:v>-279</c:v>
                </c:pt>
                <c:pt idx="52">
                  <c:v>-284</c:v>
                </c:pt>
                <c:pt idx="53">
                  <c:v>-282</c:v>
                </c:pt>
                <c:pt idx="54">
                  <c:v>-288</c:v>
                </c:pt>
                <c:pt idx="55">
                  <c:v>-285</c:v>
                </c:pt>
                <c:pt idx="56">
                  <c:v>-284</c:v>
                </c:pt>
                <c:pt idx="57">
                  <c:v>-276</c:v>
                </c:pt>
                <c:pt idx="58">
                  <c:v>-276</c:v>
                </c:pt>
                <c:pt idx="59">
                  <c:v>-263</c:v>
                </c:pt>
                <c:pt idx="60">
                  <c:v>-253</c:v>
                </c:pt>
                <c:pt idx="61">
                  <c:v>-246</c:v>
                </c:pt>
                <c:pt idx="62">
                  <c:v>-228</c:v>
                </c:pt>
                <c:pt idx="63">
                  <c:v>-308</c:v>
                </c:pt>
                <c:pt idx="64">
                  <c:v>-349</c:v>
                </c:pt>
                <c:pt idx="65">
                  <c:v>-357</c:v>
                </c:pt>
                <c:pt idx="66">
                  <c:v>-359</c:v>
                </c:pt>
                <c:pt idx="67">
                  <c:v>-349</c:v>
                </c:pt>
                <c:pt idx="68">
                  <c:v>-343</c:v>
                </c:pt>
                <c:pt idx="69">
                  <c:v>-336</c:v>
                </c:pt>
                <c:pt idx="70">
                  <c:v>-333</c:v>
                </c:pt>
                <c:pt idx="71">
                  <c:v>-322</c:v>
                </c:pt>
                <c:pt idx="72">
                  <c:v>-323</c:v>
                </c:pt>
                <c:pt idx="73">
                  <c:v>-323</c:v>
                </c:pt>
                <c:pt idx="74">
                  <c:v>-316</c:v>
                </c:pt>
                <c:pt idx="75">
                  <c:v>-313</c:v>
                </c:pt>
                <c:pt idx="76">
                  <c:v>-314</c:v>
                </c:pt>
                <c:pt idx="77">
                  <c:v>-313</c:v>
                </c:pt>
                <c:pt idx="78">
                  <c:v>-310</c:v>
                </c:pt>
                <c:pt idx="79">
                  <c:v>-309</c:v>
                </c:pt>
                <c:pt idx="80">
                  <c:v>-310</c:v>
                </c:pt>
                <c:pt idx="81">
                  <c:v>-311</c:v>
                </c:pt>
                <c:pt idx="82">
                  <c:v>-308</c:v>
                </c:pt>
                <c:pt idx="83">
                  <c:v>-309</c:v>
                </c:pt>
                <c:pt idx="84">
                  <c:v>-310</c:v>
                </c:pt>
                <c:pt idx="85">
                  <c:v>-310</c:v>
                </c:pt>
                <c:pt idx="86">
                  <c:v>-309</c:v>
                </c:pt>
                <c:pt idx="87">
                  <c:v>-308</c:v>
                </c:pt>
                <c:pt idx="88">
                  <c:v>-308</c:v>
                </c:pt>
                <c:pt idx="89">
                  <c:v>-307</c:v>
                </c:pt>
                <c:pt idx="90">
                  <c:v>-307</c:v>
                </c:pt>
                <c:pt idx="91">
                  <c:v>-310</c:v>
                </c:pt>
                <c:pt idx="92">
                  <c:v>-307</c:v>
                </c:pt>
                <c:pt idx="93">
                  <c:v>-305</c:v>
                </c:pt>
                <c:pt idx="94">
                  <c:v>-306</c:v>
                </c:pt>
                <c:pt idx="95">
                  <c:v>-309</c:v>
                </c:pt>
                <c:pt idx="96">
                  <c:v>-306</c:v>
                </c:pt>
                <c:pt idx="97">
                  <c:v>-308</c:v>
                </c:pt>
                <c:pt idx="98">
                  <c:v>-303</c:v>
                </c:pt>
                <c:pt idx="99">
                  <c:v>-307</c:v>
                </c:pt>
                <c:pt idx="100">
                  <c:v>-303</c:v>
                </c:pt>
                <c:pt idx="101">
                  <c:v>-300</c:v>
                </c:pt>
                <c:pt idx="102">
                  <c:v>-298</c:v>
                </c:pt>
                <c:pt idx="103">
                  <c:v>-294</c:v>
                </c:pt>
                <c:pt idx="104">
                  <c:v>-287</c:v>
                </c:pt>
                <c:pt idx="105">
                  <c:v>-281</c:v>
                </c:pt>
                <c:pt idx="106">
                  <c:v>-285</c:v>
                </c:pt>
                <c:pt idx="107">
                  <c:v>-292</c:v>
                </c:pt>
                <c:pt idx="108">
                  <c:v>-303</c:v>
                </c:pt>
                <c:pt idx="109">
                  <c:v>-310</c:v>
                </c:pt>
                <c:pt idx="110">
                  <c:v>-316</c:v>
                </c:pt>
                <c:pt idx="111">
                  <c:v>-317</c:v>
                </c:pt>
                <c:pt idx="112">
                  <c:v>-321</c:v>
                </c:pt>
                <c:pt idx="113">
                  <c:v>-320</c:v>
                </c:pt>
                <c:pt idx="114">
                  <c:v>-316</c:v>
                </c:pt>
                <c:pt idx="115">
                  <c:v>-295</c:v>
                </c:pt>
                <c:pt idx="116">
                  <c:v>-274</c:v>
                </c:pt>
                <c:pt idx="117">
                  <c:v>-273</c:v>
                </c:pt>
                <c:pt idx="118">
                  <c:v>-278</c:v>
                </c:pt>
                <c:pt idx="119">
                  <c:v>-285</c:v>
                </c:pt>
                <c:pt idx="120">
                  <c:v>-293</c:v>
                </c:pt>
                <c:pt idx="121">
                  <c:v>-300</c:v>
                </c:pt>
                <c:pt idx="122">
                  <c:v>-305</c:v>
                </c:pt>
                <c:pt idx="123">
                  <c:v>-306</c:v>
                </c:pt>
                <c:pt idx="124">
                  <c:v>-302</c:v>
                </c:pt>
                <c:pt idx="125">
                  <c:v>-307</c:v>
                </c:pt>
                <c:pt idx="126">
                  <c:v>-307</c:v>
                </c:pt>
                <c:pt idx="127">
                  <c:v>-308</c:v>
                </c:pt>
                <c:pt idx="128">
                  <c:v>-309</c:v>
                </c:pt>
                <c:pt idx="129">
                  <c:v>-308</c:v>
                </c:pt>
                <c:pt idx="130">
                  <c:v>-310</c:v>
                </c:pt>
                <c:pt idx="131">
                  <c:v>-310</c:v>
                </c:pt>
                <c:pt idx="132">
                  <c:v>-318</c:v>
                </c:pt>
                <c:pt idx="133">
                  <c:v>-310</c:v>
                </c:pt>
                <c:pt idx="134">
                  <c:v>-311</c:v>
                </c:pt>
                <c:pt idx="135">
                  <c:v>-309</c:v>
                </c:pt>
                <c:pt idx="136">
                  <c:v>-313</c:v>
                </c:pt>
                <c:pt idx="137">
                  <c:v>-310</c:v>
                </c:pt>
                <c:pt idx="138">
                  <c:v>-310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16416"/>
        <c:axId val="404814848"/>
      </c:lineChart>
      <c:catAx>
        <c:axId val="40481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4848"/>
        <c:crosses val="autoZero"/>
        <c:auto val="1"/>
        <c:lblAlgn val="ctr"/>
        <c:lblOffset val="100"/>
        <c:noMultiLvlLbl val="0"/>
      </c:catAx>
      <c:valAx>
        <c:axId val="4048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tabSelected="1" workbookViewId="0">
      <selection activeCell="Q5" sqref="Q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-137</v>
      </c>
      <c r="B2">
        <v>-453</v>
      </c>
      <c r="C2">
        <v>-310</v>
      </c>
    </row>
    <row r="3" spans="1:3" x14ac:dyDescent="0.25">
      <c r="A3">
        <v>-139</v>
      </c>
      <c r="B3">
        <v>-453</v>
      </c>
      <c r="C3">
        <v>-311</v>
      </c>
    </row>
    <row r="4" spans="1:3" x14ac:dyDescent="0.25">
      <c r="A4">
        <v>-136</v>
      </c>
      <c r="B4">
        <v>-455</v>
      </c>
      <c r="C4">
        <v>-309</v>
      </c>
    </row>
    <row r="5" spans="1:3" x14ac:dyDescent="0.25">
      <c r="A5">
        <v>-135</v>
      </c>
      <c r="B5">
        <v>-454</v>
      </c>
      <c r="C5">
        <v>-308</v>
      </c>
    </row>
    <row r="6" spans="1:3" x14ac:dyDescent="0.25">
      <c r="A6">
        <v>-138</v>
      </c>
      <c r="B6">
        <v>-454</v>
      </c>
      <c r="C6">
        <v>-312</v>
      </c>
    </row>
    <row r="7" spans="1:3" x14ac:dyDescent="0.25">
      <c r="A7">
        <v>-137</v>
      </c>
      <c r="B7">
        <v>-453</v>
      </c>
      <c r="C7">
        <v>-310</v>
      </c>
    </row>
    <row r="8" spans="1:3" x14ac:dyDescent="0.25">
      <c r="A8">
        <v>-139</v>
      </c>
      <c r="B8">
        <v>-454</v>
      </c>
      <c r="C8">
        <v>-310</v>
      </c>
    </row>
    <row r="9" spans="1:3" x14ac:dyDescent="0.25">
      <c r="A9">
        <v>-139</v>
      </c>
      <c r="B9">
        <v>-452</v>
      </c>
      <c r="C9">
        <v>-310</v>
      </c>
    </row>
    <row r="10" spans="1:3" x14ac:dyDescent="0.25">
      <c r="A10">
        <v>-136</v>
      </c>
      <c r="B10">
        <v>-455</v>
      </c>
      <c r="C10">
        <v>-312</v>
      </c>
    </row>
    <row r="11" spans="1:3" x14ac:dyDescent="0.25">
      <c r="A11">
        <v>-139</v>
      </c>
      <c r="B11">
        <v>-456</v>
      </c>
      <c r="C11">
        <v>-312</v>
      </c>
    </row>
    <row r="12" spans="1:3" x14ac:dyDescent="0.25">
      <c r="A12">
        <v>-139</v>
      </c>
      <c r="B12">
        <v>-454</v>
      </c>
      <c r="C12">
        <v>-311</v>
      </c>
    </row>
    <row r="13" spans="1:3" x14ac:dyDescent="0.25">
      <c r="A13">
        <v>-138</v>
      </c>
      <c r="B13">
        <v>-453</v>
      </c>
      <c r="C13">
        <v>-311</v>
      </c>
    </row>
    <row r="14" spans="1:3" x14ac:dyDescent="0.25">
      <c r="A14">
        <v>-136</v>
      </c>
      <c r="B14">
        <v>-456</v>
      </c>
      <c r="C14">
        <v>-312</v>
      </c>
    </row>
    <row r="15" spans="1:3" x14ac:dyDescent="0.25">
      <c r="A15">
        <v>-139</v>
      </c>
      <c r="B15">
        <v>-454</v>
      </c>
      <c r="C15">
        <v>-312</v>
      </c>
    </row>
    <row r="16" spans="1:3" x14ac:dyDescent="0.25">
      <c r="A16">
        <v>-135</v>
      </c>
      <c r="B16">
        <v>-453</v>
      </c>
      <c r="C16">
        <v>-313</v>
      </c>
    </row>
    <row r="17" spans="1:3" x14ac:dyDescent="0.25">
      <c r="A17">
        <v>-137</v>
      </c>
      <c r="B17">
        <v>-456</v>
      </c>
      <c r="C17">
        <v>-312</v>
      </c>
    </row>
    <row r="18" spans="1:3" x14ac:dyDescent="0.25">
      <c r="A18">
        <v>-139</v>
      </c>
      <c r="B18">
        <v>-451</v>
      </c>
      <c r="C18">
        <v>-312</v>
      </c>
    </row>
    <row r="19" spans="1:3" x14ac:dyDescent="0.25">
      <c r="A19">
        <v>-137</v>
      </c>
      <c r="B19">
        <v>-454</v>
      </c>
      <c r="C19">
        <v>-313</v>
      </c>
    </row>
    <row r="20" spans="1:3" x14ac:dyDescent="0.25">
      <c r="A20">
        <v>-136</v>
      </c>
      <c r="B20">
        <v>-454</v>
      </c>
      <c r="C20">
        <v>-314</v>
      </c>
    </row>
    <row r="21" spans="1:3" x14ac:dyDescent="0.25">
      <c r="A21">
        <v>-137</v>
      </c>
      <c r="B21">
        <v>-454</v>
      </c>
      <c r="C21">
        <v>-314</v>
      </c>
    </row>
    <row r="22" spans="1:3" x14ac:dyDescent="0.25">
      <c r="A22">
        <v>-137</v>
      </c>
      <c r="B22">
        <v>-453</v>
      </c>
      <c r="C22">
        <v>-315</v>
      </c>
    </row>
    <row r="23" spans="1:3" x14ac:dyDescent="0.25">
      <c r="A23">
        <v>-139</v>
      </c>
      <c r="B23">
        <v>-455</v>
      </c>
      <c r="C23">
        <v>-314</v>
      </c>
    </row>
    <row r="24" spans="1:3" x14ac:dyDescent="0.25">
      <c r="A24">
        <v>-136</v>
      </c>
      <c r="B24">
        <v>-451</v>
      </c>
      <c r="C24">
        <v>-314</v>
      </c>
    </row>
    <row r="25" spans="1:3" x14ac:dyDescent="0.25">
      <c r="A25">
        <v>-140</v>
      </c>
      <c r="B25">
        <v>-456</v>
      </c>
      <c r="C25">
        <v>-315</v>
      </c>
    </row>
    <row r="26" spans="1:3" x14ac:dyDescent="0.25">
      <c r="A26">
        <v>-136</v>
      </c>
      <c r="B26">
        <v>-453</v>
      </c>
      <c r="C26">
        <v>-315</v>
      </c>
    </row>
    <row r="27" spans="1:3" x14ac:dyDescent="0.25">
      <c r="A27">
        <v>-139</v>
      </c>
      <c r="B27">
        <v>-452</v>
      </c>
      <c r="C27">
        <v>-317</v>
      </c>
    </row>
    <row r="28" spans="1:3" x14ac:dyDescent="0.25">
      <c r="A28">
        <v>-137</v>
      </c>
      <c r="B28">
        <v>-454</v>
      </c>
      <c r="C28">
        <v>-320</v>
      </c>
    </row>
    <row r="29" spans="1:3" x14ac:dyDescent="0.25">
      <c r="A29">
        <v>-138</v>
      </c>
      <c r="B29">
        <v>-456</v>
      </c>
      <c r="C29">
        <v>-315</v>
      </c>
    </row>
    <row r="30" spans="1:3" x14ac:dyDescent="0.25">
      <c r="A30">
        <v>-137</v>
      </c>
      <c r="B30">
        <v>-452</v>
      </c>
      <c r="C30">
        <v>-317</v>
      </c>
    </row>
    <row r="31" spans="1:3" x14ac:dyDescent="0.25">
      <c r="A31">
        <v>-138</v>
      </c>
      <c r="B31">
        <v>-452</v>
      </c>
      <c r="C31">
        <v>-317</v>
      </c>
    </row>
    <row r="32" spans="1:3" x14ac:dyDescent="0.25">
      <c r="A32">
        <v>-138</v>
      </c>
      <c r="B32">
        <v>-454</v>
      </c>
      <c r="C32">
        <v>-321</v>
      </c>
    </row>
    <row r="33" spans="1:3" x14ac:dyDescent="0.25">
      <c r="A33">
        <v>-142</v>
      </c>
      <c r="B33">
        <v>-452</v>
      </c>
      <c r="C33">
        <v>-323</v>
      </c>
    </row>
    <row r="34" spans="1:3" x14ac:dyDescent="0.25">
      <c r="A34">
        <v>-139</v>
      </c>
      <c r="B34">
        <v>-448</v>
      </c>
      <c r="C34">
        <v>-326</v>
      </c>
    </row>
    <row r="35" spans="1:3" x14ac:dyDescent="0.25">
      <c r="A35">
        <v>-140</v>
      </c>
      <c r="B35">
        <v>-447</v>
      </c>
      <c r="C35">
        <v>-330</v>
      </c>
    </row>
    <row r="36" spans="1:3" x14ac:dyDescent="0.25">
      <c r="A36">
        <v>-143</v>
      </c>
      <c r="B36">
        <v>-444</v>
      </c>
      <c r="C36">
        <v>-336</v>
      </c>
    </row>
    <row r="37" spans="1:3" x14ac:dyDescent="0.25">
      <c r="A37">
        <v>-145</v>
      </c>
      <c r="B37">
        <v>-440</v>
      </c>
      <c r="C37">
        <v>-339</v>
      </c>
    </row>
    <row r="38" spans="1:3" x14ac:dyDescent="0.25">
      <c r="A38">
        <v>-147</v>
      </c>
      <c r="B38">
        <v>-432</v>
      </c>
      <c r="C38">
        <v>-344</v>
      </c>
    </row>
    <row r="39" spans="1:3" x14ac:dyDescent="0.25">
      <c r="A39">
        <v>-151</v>
      </c>
      <c r="B39">
        <v>-430</v>
      </c>
      <c r="C39">
        <v>-350</v>
      </c>
    </row>
    <row r="40" spans="1:3" x14ac:dyDescent="0.25">
      <c r="A40">
        <v>-151</v>
      </c>
      <c r="B40">
        <v>-414</v>
      </c>
      <c r="C40">
        <v>-363</v>
      </c>
    </row>
    <row r="41" spans="1:3" x14ac:dyDescent="0.25">
      <c r="A41">
        <v>-155</v>
      </c>
      <c r="B41">
        <v>-403</v>
      </c>
      <c r="C41">
        <v>-369</v>
      </c>
    </row>
    <row r="42" spans="1:3" x14ac:dyDescent="0.25">
      <c r="A42">
        <v>-153</v>
      </c>
      <c r="B42">
        <v>-396</v>
      </c>
      <c r="C42">
        <v>-368</v>
      </c>
    </row>
    <row r="43" spans="1:3" x14ac:dyDescent="0.25">
      <c r="A43">
        <v>-157</v>
      </c>
      <c r="B43">
        <v>-372</v>
      </c>
      <c r="C43">
        <v>-366</v>
      </c>
    </row>
    <row r="44" spans="1:3" x14ac:dyDescent="0.25">
      <c r="A44">
        <v>-158</v>
      </c>
      <c r="B44">
        <v>-337</v>
      </c>
      <c r="C44">
        <v>-357</v>
      </c>
    </row>
    <row r="45" spans="1:3" x14ac:dyDescent="0.25">
      <c r="A45">
        <v>-153</v>
      </c>
      <c r="B45">
        <v>-321</v>
      </c>
      <c r="C45">
        <v>-342</v>
      </c>
    </row>
    <row r="46" spans="1:3" x14ac:dyDescent="0.25">
      <c r="A46">
        <v>-151</v>
      </c>
      <c r="B46">
        <v>-304</v>
      </c>
      <c r="C46">
        <v>-282</v>
      </c>
    </row>
    <row r="47" spans="1:3" x14ac:dyDescent="0.25">
      <c r="A47">
        <v>-148</v>
      </c>
      <c r="B47">
        <v>-344</v>
      </c>
      <c r="C47">
        <v>-233</v>
      </c>
    </row>
    <row r="48" spans="1:3" x14ac:dyDescent="0.25">
      <c r="A48">
        <v>-149</v>
      </c>
      <c r="B48">
        <v>-371</v>
      </c>
      <c r="C48">
        <v>-232</v>
      </c>
    </row>
    <row r="49" spans="1:3" x14ac:dyDescent="0.25">
      <c r="A49">
        <v>-149</v>
      </c>
      <c r="B49">
        <v>-405</v>
      </c>
      <c r="C49">
        <v>-248</v>
      </c>
    </row>
    <row r="50" spans="1:3" x14ac:dyDescent="0.25">
      <c r="A50">
        <v>-147</v>
      </c>
      <c r="B50">
        <v>-421</v>
      </c>
      <c r="C50">
        <v>-260</v>
      </c>
    </row>
    <row r="51" spans="1:3" x14ac:dyDescent="0.25">
      <c r="A51">
        <v>-147</v>
      </c>
      <c r="B51">
        <v>-427</v>
      </c>
      <c r="C51">
        <v>-265</v>
      </c>
    </row>
    <row r="52" spans="1:3" x14ac:dyDescent="0.25">
      <c r="A52">
        <v>-144</v>
      </c>
      <c r="B52">
        <v>-435</v>
      </c>
      <c r="C52">
        <v>-274</v>
      </c>
    </row>
    <row r="53" spans="1:3" x14ac:dyDescent="0.25">
      <c r="A53">
        <v>-145</v>
      </c>
      <c r="B53">
        <v>-443</v>
      </c>
      <c r="C53">
        <v>-279</v>
      </c>
    </row>
    <row r="54" spans="1:3" x14ac:dyDescent="0.25">
      <c r="A54">
        <v>-143</v>
      </c>
      <c r="B54">
        <v>-442</v>
      </c>
      <c r="C54">
        <v>-284</v>
      </c>
    </row>
    <row r="55" spans="1:3" x14ac:dyDescent="0.25">
      <c r="A55">
        <v>-143</v>
      </c>
      <c r="B55">
        <v>-441</v>
      </c>
      <c r="C55">
        <v>-282</v>
      </c>
    </row>
    <row r="56" spans="1:3" x14ac:dyDescent="0.25">
      <c r="A56">
        <v>-145</v>
      </c>
      <c r="B56">
        <v>-444</v>
      </c>
      <c r="C56">
        <v>-288</v>
      </c>
    </row>
    <row r="57" spans="1:3" x14ac:dyDescent="0.25">
      <c r="A57">
        <v>-145</v>
      </c>
      <c r="B57">
        <v>-444</v>
      </c>
      <c r="C57">
        <v>-285</v>
      </c>
    </row>
    <row r="58" spans="1:3" x14ac:dyDescent="0.25">
      <c r="A58">
        <v>-144</v>
      </c>
      <c r="B58">
        <v>-442</v>
      </c>
      <c r="C58">
        <v>-284</v>
      </c>
    </row>
    <row r="59" spans="1:3" x14ac:dyDescent="0.25">
      <c r="A59">
        <v>-143</v>
      </c>
      <c r="B59">
        <v>-439</v>
      </c>
      <c r="C59">
        <v>-276</v>
      </c>
    </row>
    <row r="60" spans="1:3" x14ac:dyDescent="0.25">
      <c r="A60">
        <v>-146</v>
      </c>
      <c r="B60">
        <v>-435</v>
      </c>
      <c r="C60">
        <v>-276</v>
      </c>
    </row>
    <row r="61" spans="1:3" x14ac:dyDescent="0.25">
      <c r="A61">
        <v>-148</v>
      </c>
      <c r="B61">
        <v>-432</v>
      </c>
      <c r="C61">
        <v>-263</v>
      </c>
    </row>
    <row r="62" spans="1:3" x14ac:dyDescent="0.25">
      <c r="A62">
        <v>-153</v>
      </c>
      <c r="B62">
        <v>-419</v>
      </c>
      <c r="C62">
        <v>-253</v>
      </c>
    </row>
    <row r="63" spans="1:3" x14ac:dyDescent="0.25">
      <c r="A63">
        <v>-154</v>
      </c>
      <c r="B63">
        <v>-409</v>
      </c>
      <c r="C63">
        <v>-246</v>
      </c>
    </row>
    <row r="64" spans="1:3" x14ac:dyDescent="0.25">
      <c r="A64">
        <v>-160</v>
      </c>
      <c r="B64">
        <v>-376</v>
      </c>
      <c r="C64">
        <v>-228</v>
      </c>
    </row>
    <row r="65" spans="1:3" x14ac:dyDescent="0.25">
      <c r="A65">
        <v>-171</v>
      </c>
      <c r="B65">
        <v>-323</v>
      </c>
      <c r="C65">
        <v>-308</v>
      </c>
    </row>
    <row r="66" spans="1:3" x14ac:dyDescent="0.25">
      <c r="A66">
        <v>-168</v>
      </c>
      <c r="B66">
        <v>-355</v>
      </c>
      <c r="C66">
        <v>-349</v>
      </c>
    </row>
    <row r="67" spans="1:3" x14ac:dyDescent="0.25">
      <c r="A67">
        <v>-165</v>
      </c>
      <c r="B67">
        <v>-372</v>
      </c>
      <c r="C67">
        <v>-357</v>
      </c>
    </row>
    <row r="68" spans="1:3" x14ac:dyDescent="0.25">
      <c r="A68">
        <v>-157</v>
      </c>
      <c r="B68">
        <v>-404</v>
      </c>
      <c r="C68">
        <v>-359</v>
      </c>
    </row>
    <row r="69" spans="1:3" x14ac:dyDescent="0.25">
      <c r="A69">
        <v>-146</v>
      </c>
      <c r="B69">
        <v>-429</v>
      </c>
      <c r="C69">
        <v>-349</v>
      </c>
    </row>
    <row r="70" spans="1:3" x14ac:dyDescent="0.25">
      <c r="A70">
        <v>-144</v>
      </c>
      <c r="B70">
        <v>-439</v>
      </c>
      <c r="C70">
        <v>-343</v>
      </c>
    </row>
    <row r="71" spans="1:3" x14ac:dyDescent="0.25">
      <c r="A71">
        <v>-142</v>
      </c>
      <c r="B71">
        <v>-443</v>
      </c>
      <c r="C71">
        <v>-336</v>
      </c>
    </row>
    <row r="72" spans="1:3" x14ac:dyDescent="0.25">
      <c r="A72">
        <v>-142</v>
      </c>
      <c r="B72">
        <v>-448</v>
      </c>
      <c r="C72">
        <v>-333</v>
      </c>
    </row>
    <row r="73" spans="1:3" x14ac:dyDescent="0.25">
      <c r="A73">
        <v>-138</v>
      </c>
      <c r="B73">
        <v>-449</v>
      </c>
      <c r="C73">
        <v>-322</v>
      </c>
    </row>
    <row r="74" spans="1:3" x14ac:dyDescent="0.25">
      <c r="A74">
        <v>-140</v>
      </c>
      <c r="B74">
        <v>-450</v>
      </c>
      <c r="C74">
        <v>-323</v>
      </c>
    </row>
    <row r="75" spans="1:3" x14ac:dyDescent="0.25">
      <c r="A75">
        <v>-138</v>
      </c>
      <c r="B75">
        <v>-451</v>
      </c>
      <c r="C75">
        <v>-323</v>
      </c>
    </row>
    <row r="76" spans="1:3" x14ac:dyDescent="0.25">
      <c r="A76">
        <v>-135</v>
      </c>
      <c r="B76">
        <v>-452</v>
      </c>
      <c r="C76">
        <v>-316</v>
      </c>
    </row>
    <row r="77" spans="1:3" x14ac:dyDescent="0.25">
      <c r="A77">
        <v>-135</v>
      </c>
      <c r="B77">
        <v>-452</v>
      </c>
      <c r="C77">
        <v>-313</v>
      </c>
    </row>
    <row r="78" spans="1:3" x14ac:dyDescent="0.25">
      <c r="A78">
        <v>-133</v>
      </c>
      <c r="B78">
        <v>-453</v>
      </c>
      <c r="C78">
        <v>-314</v>
      </c>
    </row>
    <row r="79" spans="1:3" x14ac:dyDescent="0.25">
      <c r="A79">
        <v>-133</v>
      </c>
      <c r="B79">
        <v>-451</v>
      </c>
      <c r="C79">
        <v>-313</v>
      </c>
    </row>
    <row r="80" spans="1:3" x14ac:dyDescent="0.25">
      <c r="A80">
        <v>-137</v>
      </c>
      <c r="B80">
        <v>-450</v>
      </c>
      <c r="C80">
        <v>-310</v>
      </c>
    </row>
    <row r="81" spans="1:3" x14ac:dyDescent="0.25">
      <c r="A81">
        <v>-136</v>
      </c>
      <c r="B81">
        <v>-451</v>
      </c>
      <c r="C81">
        <v>-309</v>
      </c>
    </row>
    <row r="82" spans="1:3" x14ac:dyDescent="0.25">
      <c r="A82">
        <v>-138</v>
      </c>
      <c r="B82">
        <v>-449</v>
      </c>
      <c r="C82">
        <v>-310</v>
      </c>
    </row>
    <row r="83" spans="1:3" x14ac:dyDescent="0.25">
      <c r="A83">
        <v>-142</v>
      </c>
      <c r="B83">
        <v>-450</v>
      </c>
      <c r="C83">
        <v>-311</v>
      </c>
    </row>
    <row r="84" spans="1:3" x14ac:dyDescent="0.25">
      <c r="A84">
        <v>-140</v>
      </c>
      <c r="B84">
        <v>-454</v>
      </c>
      <c r="C84">
        <v>-308</v>
      </c>
    </row>
    <row r="85" spans="1:3" x14ac:dyDescent="0.25">
      <c r="A85">
        <v>-140</v>
      </c>
      <c r="B85">
        <v>-452</v>
      </c>
      <c r="C85">
        <v>-309</v>
      </c>
    </row>
    <row r="86" spans="1:3" x14ac:dyDescent="0.25">
      <c r="A86">
        <v>-141</v>
      </c>
      <c r="B86">
        <v>-455</v>
      </c>
      <c r="C86">
        <v>-310</v>
      </c>
    </row>
    <row r="87" spans="1:3" x14ac:dyDescent="0.25">
      <c r="A87">
        <v>-139</v>
      </c>
      <c r="B87">
        <v>-451</v>
      </c>
      <c r="C87">
        <v>-310</v>
      </c>
    </row>
    <row r="88" spans="1:3" x14ac:dyDescent="0.25">
      <c r="A88">
        <v>-144</v>
      </c>
      <c r="B88">
        <v>-451</v>
      </c>
      <c r="C88">
        <v>-309</v>
      </c>
    </row>
    <row r="89" spans="1:3" x14ac:dyDescent="0.25">
      <c r="A89">
        <v>-143</v>
      </c>
      <c r="B89">
        <v>-452</v>
      </c>
      <c r="C89">
        <v>-308</v>
      </c>
    </row>
    <row r="90" spans="1:3" x14ac:dyDescent="0.25">
      <c r="A90">
        <v>-141</v>
      </c>
      <c r="B90">
        <v>-449</v>
      </c>
      <c r="C90">
        <v>-308</v>
      </c>
    </row>
    <row r="91" spans="1:3" x14ac:dyDescent="0.25">
      <c r="A91">
        <v>-144</v>
      </c>
      <c r="B91">
        <v>-454</v>
      </c>
      <c r="C91">
        <v>-307</v>
      </c>
    </row>
    <row r="92" spans="1:3" x14ac:dyDescent="0.25">
      <c r="A92">
        <v>-145</v>
      </c>
      <c r="B92">
        <v>-452</v>
      </c>
      <c r="C92">
        <v>-307</v>
      </c>
    </row>
    <row r="93" spans="1:3" x14ac:dyDescent="0.25">
      <c r="A93">
        <v>-146</v>
      </c>
      <c r="B93">
        <v>-452</v>
      </c>
      <c r="C93">
        <v>-310</v>
      </c>
    </row>
    <row r="94" spans="1:3" x14ac:dyDescent="0.25">
      <c r="A94">
        <v>-142</v>
      </c>
      <c r="B94">
        <v>-452</v>
      </c>
      <c r="C94">
        <v>-307</v>
      </c>
    </row>
    <row r="95" spans="1:3" x14ac:dyDescent="0.25">
      <c r="A95">
        <v>-144</v>
      </c>
      <c r="B95">
        <v>-452</v>
      </c>
      <c r="C95">
        <v>-305</v>
      </c>
    </row>
    <row r="96" spans="1:3" x14ac:dyDescent="0.25">
      <c r="A96">
        <v>-145</v>
      </c>
      <c r="B96">
        <v>-453</v>
      </c>
      <c r="C96">
        <v>-306</v>
      </c>
    </row>
    <row r="97" spans="1:3" x14ac:dyDescent="0.25">
      <c r="A97">
        <v>-147</v>
      </c>
      <c r="B97">
        <v>-451</v>
      </c>
      <c r="C97">
        <v>-309</v>
      </c>
    </row>
    <row r="98" spans="1:3" x14ac:dyDescent="0.25">
      <c r="A98">
        <v>-153</v>
      </c>
      <c r="B98">
        <v>-449</v>
      </c>
      <c r="C98">
        <v>-306</v>
      </c>
    </row>
    <row r="99" spans="1:3" x14ac:dyDescent="0.25">
      <c r="A99">
        <v>-155</v>
      </c>
      <c r="B99">
        <v>-449</v>
      </c>
      <c r="C99">
        <v>-308</v>
      </c>
    </row>
    <row r="100" spans="1:3" x14ac:dyDescent="0.25">
      <c r="A100">
        <v>-165</v>
      </c>
      <c r="B100">
        <v>-446</v>
      </c>
      <c r="C100">
        <v>-303</v>
      </c>
    </row>
    <row r="101" spans="1:3" x14ac:dyDescent="0.25">
      <c r="A101">
        <v>-169</v>
      </c>
      <c r="B101">
        <v>-446</v>
      </c>
      <c r="C101">
        <v>-307</v>
      </c>
    </row>
    <row r="102" spans="1:3" x14ac:dyDescent="0.25">
      <c r="A102">
        <v>-177</v>
      </c>
      <c r="B102">
        <v>-434</v>
      </c>
      <c r="C102">
        <v>-303</v>
      </c>
    </row>
    <row r="103" spans="1:3" x14ac:dyDescent="0.25">
      <c r="A103">
        <v>-196</v>
      </c>
      <c r="B103">
        <v>-419</v>
      </c>
      <c r="C103">
        <v>-300</v>
      </c>
    </row>
    <row r="104" spans="1:3" x14ac:dyDescent="0.25">
      <c r="A104">
        <v>-202</v>
      </c>
      <c r="B104">
        <v>-407</v>
      </c>
      <c r="C104">
        <v>-298</v>
      </c>
    </row>
    <row r="105" spans="1:3" x14ac:dyDescent="0.25">
      <c r="A105">
        <v>-209</v>
      </c>
      <c r="B105">
        <v>-381</v>
      </c>
      <c r="C105">
        <v>-294</v>
      </c>
    </row>
    <row r="106" spans="1:3" x14ac:dyDescent="0.25">
      <c r="A106">
        <v>-209</v>
      </c>
      <c r="B106">
        <v>-348</v>
      </c>
      <c r="C106">
        <v>-287</v>
      </c>
    </row>
    <row r="107" spans="1:3" x14ac:dyDescent="0.25">
      <c r="A107">
        <v>-197</v>
      </c>
      <c r="B107">
        <v>-327</v>
      </c>
      <c r="C107">
        <v>-281</v>
      </c>
    </row>
    <row r="108" spans="1:3" x14ac:dyDescent="0.25">
      <c r="A108">
        <v>-115</v>
      </c>
      <c r="B108">
        <v>-291</v>
      </c>
      <c r="C108">
        <v>-285</v>
      </c>
    </row>
    <row r="109" spans="1:3" x14ac:dyDescent="0.25">
      <c r="A109">
        <v>-97</v>
      </c>
      <c r="B109">
        <v>-297</v>
      </c>
      <c r="C109">
        <v>-292</v>
      </c>
    </row>
    <row r="110" spans="1:3" x14ac:dyDescent="0.25">
      <c r="A110">
        <v>-72</v>
      </c>
      <c r="B110">
        <v>-319</v>
      </c>
      <c r="C110">
        <v>-303</v>
      </c>
    </row>
    <row r="111" spans="1:3" x14ac:dyDescent="0.25">
      <c r="A111">
        <v>-58</v>
      </c>
      <c r="B111">
        <v>-341</v>
      </c>
      <c r="C111">
        <v>-310</v>
      </c>
    </row>
    <row r="112" spans="1:3" x14ac:dyDescent="0.25">
      <c r="A112">
        <v>-55</v>
      </c>
      <c r="B112">
        <v>-348</v>
      </c>
      <c r="C112">
        <v>-316</v>
      </c>
    </row>
    <row r="113" spans="1:3" x14ac:dyDescent="0.25">
      <c r="A113">
        <v>-60</v>
      </c>
      <c r="B113">
        <v>-357</v>
      </c>
      <c r="C113">
        <v>-317</v>
      </c>
    </row>
    <row r="114" spans="1:3" x14ac:dyDescent="0.25">
      <c r="A114">
        <v>-57</v>
      </c>
      <c r="B114">
        <v>-360</v>
      </c>
      <c r="C114">
        <v>-321</v>
      </c>
    </row>
    <row r="115" spans="1:3" x14ac:dyDescent="0.25">
      <c r="A115">
        <v>-56</v>
      </c>
      <c r="B115">
        <v>-357</v>
      </c>
      <c r="C115">
        <v>-320</v>
      </c>
    </row>
    <row r="116" spans="1:3" x14ac:dyDescent="0.25">
      <c r="A116">
        <v>-63</v>
      </c>
      <c r="B116">
        <v>-341</v>
      </c>
      <c r="C116">
        <v>-316</v>
      </c>
    </row>
    <row r="117" spans="1:3" x14ac:dyDescent="0.25">
      <c r="A117">
        <v>-100</v>
      </c>
      <c r="B117">
        <v>-290</v>
      </c>
      <c r="C117">
        <v>-295</v>
      </c>
    </row>
    <row r="118" spans="1:3" x14ac:dyDescent="0.25">
      <c r="A118">
        <v>-164</v>
      </c>
      <c r="B118">
        <v>-282</v>
      </c>
      <c r="C118">
        <v>-274</v>
      </c>
    </row>
    <row r="119" spans="1:3" x14ac:dyDescent="0.25">
      <c r="A119">
        <v>-194</v>
      </c>
      <c r="B119">
        <v>-290</v>
      </c>
      <c r="C119">
        <v>-273</v>
      </c>
    </row>
    <row r="120" spans="1:3" x14ac:dyDescent="0.25">
      <c r="A120">
        <v>-229</v>
      </c>
      <c r="B120">
        <v>-331</v>
      </c>
      <c r="C120">
        <v>-278</v>
      </c>
    </row>
    <row r="121" spans="1:3" x14ac:dyDescent="0.25">
      <c r="A121">
        <v>-229</v>
      </c>
      <c r="B121">
        <v>-377</v>
      </c>
      <c r="C121">
        <v>-285</v>
      </c>
    </row>
    <row r="122" spans="1:3" x14ac:dyDescent="0.25">
      <c r="A122">
        <v>-224</v>
      </c>
      <c r="B122">
        <v>-398</v>
      </c>
      <c r="C122">
        <v>-293</v>
      </c>
    </row>
    <row r="123" spans="1:3" x14ac:dyDescent="0.25">
      <c r="A123">
        <v>-204</v>
      </c>
      <c r="B123">
        <v>-425</v>
      </c>
      <c r="C123">
        <v>-300</v>
      </c>
    </row>
    <row r="124" spans="1:3" x14ac:dyDescent="0.25">
      <c r="A124">
        <v>-178</v>
      </c>
      <c r="B124">
        <v>-442</v>
      </c>
      <c r="C124">
        <v>-305</v>
      </c>
    </row>
    <row r="125" spans="1:3" x14ac:dyDescent="0.25">
      <c r="A125">
        <v>-164</v>
      </c>
      <c r="B125">
        <v>-449</v>
      </c>
      <c r="C125">
        <v>-306</v>
      </c>
    </row>
    <row r="126" spans="1:3" x14ac:dyDescent="0.25">
      <c r="A126">
        <v>-157</v>
      </c>
      <c r="B126">
        <v>-450</v>
      </c>
      <c r="C126">
        <v>-302</v>
      </c>
    </row>
    <row r="127" spans="1:3" x14ac:dyDescent="0.25">
      <c r="A127">
        <v>-148</v>
      </c>
      <c r="B127">
        <v>-451</v>
      </c>
      <c r="C127">
        <v>-307</v>
      </c>
    </row>
    <row r="128" spans="1:3" x14ac:dyDescent="0.25">
      <c r="A128">
        <v>-144</v>
      </c>
      <c r="B128">
        <v>-452</v>
      </c>
      <c r="C128">
        <v>-307</v>
      </c>
    </row>
    <row r="129" spans="1:3" x14ac:dyDescent="0.25">
      <c r="A129">
        <v>-144</v>
      </c>
      <c r="B129">
        <v>-452</v>
      </c>
      <c r="C129">
        <v>-308</v>
      </c>
    </row>
    <row r="130" spans="1:3" x14ac:dyDescent="0.25">
      <c r="A130">
        <v>-143</v>
      </c>
      <c r="B130">
        <v>-454</v>
      </c>
      <c r="C130">
        <v>-309</v>
      </c>
    </row>
    <row r="131" spans="1:3" x14ac:dyDescent="0.25">
      <c r="A131">
        <v>-141</v>
      </c>
      <c r="B131">
        <v>-454</v>
      </c>
      <c r="C131">
        <v>-308</v>
      </c>
    </row>
    <row r="132" spans="1:3" x14ac:dyDescent="0.25">
      <c r="A132">
        <v>-145</v>
      </c>
      <c r="B132">
        <v>-453</v>
      </c>
      <c r="C132">
        <v>-310</v>
      </c>
    </row>
    <row r="133" spans="1:3" x14ac:dyDescent="0.25">
      <c r="A133">
        <v>-145</v>
      </c>
      <c r="B133">
        <v>-452</v>
      </c>
      <c r="C133">
        <v>-310</v>
      </c>
    </row>
    <row r="134" spans="1:3" x14ac:dyDescent="0.25">
      <c r="A134">
        <v>-143</v>
      </c>
      <c r="B134">
        <v>-450</v>
      </c>
      <c r="C134">
        <v>-318</v>
      </c>
    </row>
    <row r="135" spans="1:3" x14ac:dyDescent="0.25">
      <c r="A135">
        <v>-140</v>
      </c>
      <c r="B135">
        <v>-453</v>
      </c>
      <c r="C135">
        <v>-310</v>
      </c>
    </row>
    <row r="136" spans="1:3" x14ac:dyDescent="0.25">
      <c r="A136">
        <v>-138</v>
      </c>
      <c r="B136">
        <v>-456</v>
      </c>
      <c r="C136">
        <v>-311</v>
      </c>
    </row>
    <row r="137" spans="1:3" x14ac:dyDescent="0.25">
      <c r="A137">
        <v>-139</v>
      </c>
      <c r="B137">
        <v>-452</v>
      </c>
      <c r="C137">
        <v>-309</v>
      </c>
    </row>
    <row r="138" spans="1:3" x14ac:dyDescent="0.25">
      <c r="A138">
        <v>-141</v>
      </c>
      <c r="B138">
        <v>-453</v>
      </c>
      <c r="C138">
        <v>-313</v>
      </c>
    </row>
    <row r="139" spans="1:3" x14ac:dyDescent="0.25">
      <c r="A139">
        <v>-139</v>
      </c>
      <c r="B139">
        <v>-454</v>
      </c>
      <c r="C139">
        <v>-310</v>
      </c>
    </row>
    <row r="140" spans="1:3" x14ac:dyDescent="0.25">
      <c r="A140">
        <v>-139</v>
      </c>
      <c r="B140">
        <v>-452</v>
      </c>
      <c r="C140">
        <v>-310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log_across_y-axis_then_across_x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Jisoo Jung</dc:creator>
  <cp:lastModifiedBy>jisoo</cp:lastModifiedBy>
  <dcterms:created xsi:type="dcterms:W3CDTF">2016-05-11T02:59:26Z</dcterms:created>
  <dcterms:modified xsi:type="dcterms:W3CDTF">2016-05-11T02:59:50Z</dcterms:modified>
</cp:coreProperties>
</file>