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915"/>
  <workbookPr/>
  <mc:AlternateContent xmlns:mc="http://schemas.openxmlformats.org/markup-compatibility/2006">
    <mc:Choice Requires="x15">
      <x15ac:absPath xmlns:x15ac="http://schemas.microsoft.com/office/spreadsheetml/2010/11/ac" url="/Users/RajdeepSingh/Documents/University of Washington/Spring 2016/EE 475/EE475_Project/sensor_data/RealCar/"/>
    </mc:Choice>
  </mc:AlternateContent>
  <bookViews>
    <workbookView xWindow="0" yWindow="0" windowWidth="28800" windowHeight="18000"/>
  </bookViews>
  <sheets>
    <sheet name="slowandstop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<sst xmlns="http://schemas.openxmlformats.org/spreadsheetml/2006/main" count="4" uniqueCount="4">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</sst>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slowandstop!$A$1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slowandstop!$A$2:$A$470</c:f>
              <c:numCache>
                <c:formatCode>General</c:formatCode>
                <c:ptCount val="469"/>
                <c:pt idx="0">
                  <c:v>-83.0</c:v>
                </c:pt>
                <c:pt idx="1">
                  <c:v>-80.0</c:v>
                </c:pt>
                <c:pt idx="2">
                  <c:v>-82.0</c:v>
                </c:pt>
                <c:pt idx="3">
                  <c:v>-84.0</c:v>
                </c:pt>
                <c:pt idx="4">
                  <c:v>-83.0</c:v>
                </c:pt>
                <c:pt idx="5">
                  <c:v>-82.0</c:v>
                </c:pt>
                <c:pt idx="6">
                  <c:v>-81.0</c:v>
                </c:pt>
                <c:pt idx="7">
                  <c:v>-80.0</c:v>
                </c:pt>
                <c:pt idx="8">
                  <c:v>-84.0</c:v>
                </c:pt>
                <c:pt idx="9">
                  <c:v>-83.0</c:v>
                </c:pt>
                <c:pt idx="10">
                  <c:v>-83.0</c:v>
                </c:pt>
                <c:pt idx="11">
                  <c:v>-84.0</c:v>
                </c:pt>
                <c:pt idx="12">
                  <c:v>-84.0</c:v>
                </c:pt>
                <c:pt idx="13">
                  <c:v>-84.0</c:v>
                </c:pt>
                <c:pt idx="14">
                  <c:v>-84.0</c:v>
                </c:pt>
                <c:pt idx="15">
                  <c:v>-84.0</c:v>
                </c:pt>
                <c:pt idx="16">
                  <c:v>-83.0</c:v>
                </c:pt>
                <c:pt idx="17">
                  <c:v>-82.0</c:v>
                </c:pt>
                <c:pt idx="18">
                  <c:v>-83.0</c:v>
                </c:pt>
                <c:pt idx="19">
                  <c:v>-82.0</c:v>
                </c:pt>
                <c:pt idx="20">
                  <c:v>-83.0</c:v>
                </c:pt>
                <c:pt idx="21">
                  <c:v>-83.0</c:v>
                </c:pt>
                <c:pt idx="22">
                  <c:v>-80.0</c:v>
                </c:pt>
                <c:pt idx="23">
                  <c:v>-81.0</c:v>
                </c:pt>
                <c:pt idx="24">
                  <c:v>-82.0</c:v>
                </c:pt>
                <c:pt idx="25">
                  <c:v>-80.0</c:v>
                </c:pt>
                <c:pt idx="26">
                  <c:v>-83.0</c:v>
                </c:pt>
                <c:pt idx="27">
                  <c:v>-79.0</c:v>
                </c:pt>
                <c:pt idx="28">
                  <c:v>-82.0</c:v>
                </c:pt>
                <c:pt idx="29">
                  <c:v>-79.0</c:v>
                </c:pt>
                <c:pt idx="30">
                  <c:v>-80.0</c:v>
                </c:pt>
                <c:pt idx="31">
                  <c:v>-82.0</c:v>
                </c:pt>
                <c:pt idx="32">
                  <c:v>-82.0</c:v>
                </c:pt>
                <c:pt idx="33">
                  <c:v>-81.0</c:v>
                </c:pt>
                <c:pt idx="34">
                  <c:v>-84.0</c:v>
                </c:pt>
                <c:pt idx="35">
                  <c:v>-81.0</c:v>
                </c:pt>
                <c:pt idx="36">
                  <c:v>-78.0</c:v>
                </c:pt>
                <c:pt idx="37">
                  <c:v>-77.0</c:v>
                </c:pt>
                <c:pt idx="38">
                  <c:v>-77.0</c:v>
                </c:pt>
                <c:pt idx="39">
                  <c:v>-76.0</c:v>
                </c:pt>
                <c:pt idx="40">
                  <c:v>-74.0</c:v>
                </c:pt>
                <c:pt idx="41">
                  <c:v>-75.0</c:v>
                </c:pt>
                <c:pt idx="42">
                  <c:v>-71.0</c:v>
                </c:pt>
                <c:pt idx="43">
                  <c:v>-73.0</c:v>
                </c:pt>
                <c:pt idx="44">
                  <c:v>-67.0</c:v>
                </c:pt>
                <c:pt idx="45">
                  <c:v>-66.0</c:v>
                </c:pt>
                <c:pt idx="46">
                  <c:v>-66.0</c:v>
                </c:pt>
                <c:pt idx="47">
                  <c:v>-63.0</c:v>
                </c:pt>
                <c:pt idx="48">
                  <c:v>-60.0</c:v>
                </c:pt>
                <c:pt idx="49">
                  <c:v>-59.0</c:v>
                </c:pt>
                <c:pt idx="50">
                  <c:v>-56.0</c:v>
                </c:pt>
                <c:pt idx="51">
                  <c:v>-51.0</c:v>
                </c:pt>
                <c:pt idx="52">
                  <c:v>-48.0</c:v>
                </c:pt>
                <c:pt idx="53">
                  <c:v>-44.0</c:v>
                </c:pt>
                <c:pt idx="54">
                  <c:v>-37.0</c:v>
                </c:pt>
                <c:pt idx="55">
                  <c:v>-30.0</c:v>
                </c:pt>
                <c:pt idx="56">
                  <c:v>-18.0</c:v>
                </c:pt>
                <c:pt idx="57">
                  <c:v>-10.0</c:v>
                </c:pt>
                <c:pt idx="58">
                  <c:v>3.0</c:v>
                </c:pt>
                <c:pt idx="59">
                  <c:v>20.0</c:v>
                </c:pt>
                <c:pt idx="60">
                  <c:v>38.0</c:v>
                </c:pt>
                <c:pt idx="61">
                  <c:v>62.0</c:v>
                </c:pt>
                <c:pt idx="62">
                  <c:v>79.0</c:v>
                </c:pt>
                <c:pt idx="63">
                  <c:v>83.0</c:v>
                </c:pt>
                <c:pt idx="64">
                  <c:v>82.0</c:v>
                </c:pt>
                <c:pt idx="65">
                  <c:v>79.0</c:v>
                </c:pt>
                <c:pt idx="66">
                  <c:v>76.0</c:v>
                </c:pt>
                <c:pt idx="67">
                  <c:v>60.0</c:v>
                </c:pt>
                <c:pt idx="68">
                  <c:v>23.0</c:v>
                </c:pt>
                <c:pt idx="69">
                  <c:v>-4.0</c:v>
                </c:pt>
                <c:pt idx="70">
                  <c:v>-54.0</c:v>
                </c:pt>
                <c:pt idx="71">
                  <c:v>-67.0</c:v>
                </c:pt>
                <c:pt idx="72">
                  <c:v>-48.0</c:v>
                </c:pt>
                <c:pt idx="73">
                  <c:v>-26.0</c:v>
                </c:pt>
                <c:pt idx="74">
                  <c:v>-25.0</c:v>
                </c:pt>
                <c:pt idx="75">
                  <c:v>-43.0</c:v>
                </c:pt>
                <c:pt idx="76">
                  <c:v>-53.0</c:v>
                </c:pt>
                <c:pt idx="77">
                  <c:v>-75.0</c:v>
                </c:pt>
                <c:pt idx="78">
                  <c:v>-86.0</c:v>
                </c:pt>
                <c:pt idx="79">
                  <c:v>-86.0</c:v>
                </c:pt>
                <c:pt idx="80">
                  <c:v>-84.0</c:v>
                </c:pt>
                <c:pt idx="81">
                  <c:v>-69.0</c:v>
                </c:pt>
                <c:pt idx="82">
                  <c:v>-44.0</c:v>
                </c:pt>
                <c:pt idx="83">
                  <c:v>-29.0</c:v>
                </c:pt>
                <c:pt idx="84">
                  <c:v>-13.0</c:v>
                </c:pt>
                <c:pt idx="85">
                  <c:v>-138.0</c:v>
                </c:pt>
                <c:pt idx="86">
                  <c:v>-331.0</c:v>
                </c:pt>
                <c:pt idx="87">
                  <c:v>-450.0</c:v>
                </c:pt>
                <c:pt idx="88">
                  <c:v>-422.0</c:v>
                </c:pt>
                <c:pt idx="89">
                  <c:v>-397.0</c:v>
                </c:pt>
                <c:pt idx="90">
                  <c:v>-396.0</c:v>
                </c:pt>
                <c:pt idx="91">
                  <c:v>-378.0</c:v>
                </c:pt>
                <c:pt idx="92">
                  <c:v>-380.0</c:v>
                </c:pt>
                <c:pt idx="93">
                  <c:v>-387.0</c:v>
                </c:pt>
                <c:pt idx="94">
                  <c:v>-369.0</c:v>
                </c:pt>
                <c:pt idx="95">
                  <c:v>-290.0</c:v>
                </c:pt>
                <c:pt idx="96">
                  <c:v>-218.0</c:v>
                </c:pt>
                <c:pt idx="97">
                  <c:v>-156.0</c:v>
                </c:pt>
                <c:pt idx="98">
                  <c:v>-144.0</c:v>
                </c:pt>
                <c:pt idx="99">
                  <c:v>-171.0</c:v>
                </c:pt>
                <c:pt idx="100">
                  <c:v>-222.0</c:v>
                </c:pt>
                <c:pt idx="101">
                  <c:v>-245.0</c:v>
                </c:pt>
                <c:pt idx="102">
                  <c:v>-315.0</c:v>
                </c:pt>
                <c:pt idx="103">
                  <c:v>-397.0</c:v>
                </c:pt>
                <c:pt idx="104">
                  <c:v>-384.0</c:v>
                </c:pt>
                <c:pt idx="105">
                  <c:v>-342.0</c:v>
                </c:pt>
                <c:pt idx="106">
                  <c:v>-424.0</c:v>
                </c:pt>
                <c:pt idx="107">
                  <c:v>-582.0</c:v>
                </c:pt>
                <c:pt idx="108">
                  <c:v>-610.0</c:v>
                </c:pt>
                <c:pt idx="109">
                  <c:v>-540.0</c:v>
                </c:pt>
                <c:pt idx="110">
                  <c:v>-435.0</c:v>
                </c:pt>
                <c:pt idx="111">
                  <c:v>-349.0</c:v>
                </c:pt>
                <c:pt idx="112">
                  <c:v>-320.0</c:v>
                </c:pt>
                <c:pt idx="113">
                  <c:v>-270.0</c:v>
                </c:pt>
                <c:pt idx="114">
                  <c:v>-286.0</c:v>
                </c:pt>
                <c:pt idx="115">
                  <c:v>-271.0</c:v>
                </c:pt>
                <c:pt idx="116">
                  <c:v>-279.0</c:v>
                </c:pt>
                <c:pt idx="117">
                  <c:v>-283.0</c:v>
                </c:pt>
                <c:pt idx="118">
                  <c:v>-287.0</c:v>
                </c:pt>
                <c:pt idx="119">
                  <c:v>-285.0</c:v>
                </c:pt>
                <c:pt idx="120">
                  <c:v>-284.0</c:v>
                </c:pt>
                <c:pt idx="121">
                  <c:v>-281.0</c:v>
                </c:pt>
                <c:pt idx="122">
                  <c:v>-268.0</c:v>
                </c:pt>
                <c:pt idx="123">
                  <c:v>-275.0</c:v>
                </c:pt>
                <c:pt idx="124">
                  <c:v>-288.0</c:v>
                </c:pt>
                <c:pt idx="125">
                  <c:v>-288.0</c:v>
                </c:pt>
                <c:pt idx="126">
                  <c:v>-284.0</c:v>
                </c:pt>
                <c:pt idx="127">
                  <c:v>-281.0</c:v>
                </c:pt>
                <c:pt idx="128">
                  <c:v>-286.0</c:v>
                </c:pt>
                <c:pt idx="129">
                  <c:v>-284.0</c:v>
                </c:pt>
                <c:pt idx="130">
                  <c:v>-270.0</c:v>
                </c:pt>
                <c:pt idx="131">
                  <c:v>-274.0</c:v>
                </c:pt>
                <c:pt idx="132">
                  <c:v>-290.0</c:v>
                </c:pt>
                <c:pt idx="133">
                  <c:v>-281.0</c:v>
                </c:pt>
                <c:pt idx="134">
                  <c:v>-282.0</c:v>
                </c:pt>
                <c:pt idx="135">
                  <c:v>-282.0</c:v>
                </c:pt>
                <c:pt idx="136">
                  <c:v>-280.0</c:v>
                </c:pt>
                <c:pt idx="137">
                  <c:v>-261.0</c:v>
                </c:pt>
                <c:pt idx="138">
                  <c:v>-220.0</c:v>
                </c:pt>
                <c:pt idx="139">
                  <c:v>-160.0</c:v>
                </c:pt>
                <c:pt idx="140">
                  <c:v>-85.0</c:v>
                </c:pt>
                <c:pt idx="141">
                  <c:v>-9.0</c:v>
                </c:pt>
                <c:pt idx="142">
                  <c:v>82.0</c:v>
                </c:pt>
                <c:pt idx="143">
                  <c:v>94.0</c:v>
                </c:pt>
                <c:pt idx="144">
                  <c:v>155.0</c:v>
                </c:pt>
                <c:pt idx="145">
                  <c:v>215.0</c:v>
                </c:pt>
                <c:pt idx="146">
                  <c:v>264.0</c:v>
                </c:pt>
                <c:pt idx="147">
                  <c:v>267.0</c:v>
                </c:pt>
                <c:pt idx="148">
                  <c:v>201.0</c:v>
                </c:pt>
                <c:pt idx="149">
                  <c:v>172.0</c:v>
                </c:pt>
                <c:pt idx="150">
                  <c:v>134.0</c:v>
                </c:pt>
                <c:pt idx="151">
                  <c:v>97.0</c:v>
                </c:pt>
                <c:pt idx="152">
                  <c:v>69.0</c:v>
                </c:pt>
                <c:pt idx="153">
                  <c:v>46.0</c:v>
                </c:pt>
                <c:pt idx="154">
                  <c:v>21.0</c:v>
                </c:pt>
                <c:pt idx="155">
                  <c:v>6.0</c:v>
                </c:pt>
                <c:pt idx="156">
                  <c:v>-8.0</c:v>
                </c:pt>
                <c:pt idx="157">
                  <c:v>-13.0</c:v>
                </c:pt>
                <c:pt idx="158">
                  <c:v>-23.0</c:v>
                </c:pt>
                <c:pt idx="159">
                  <c:v>-35.0</c:v>
                </c:pt>
                <c:pt idx="160">
                  <c:v>-48.0</c:v>
                </c:pt>
                <c:pt idx="161">
                  <c:v>-49.0</c:v>
                </c:pt>
                <c:pt idx="162">
                  <c:v>-52.0</c:v>
                </c:pt>
                <c:pt idx="163">
                  <c:v>-59.0</c:v>
                </c:pt>
                <c:pt idx="164">
                  <c:v>-64.0</c:v>
                </c:pt>
                <c:pt idx="165">
                  <c:v>-68.0</c:v>
                </c:pt>
                <c:pt idx="166">
                  <c:v>-69.0</c:v>
                </c:pt>
                <c:pt idx="167">
                  <c:v>-75.0</c:v>
                </c:pt>
                <c:pt idx="168">
                  <c:v>-75.0</c:v>
                </c:pt>
                <c:pt idx="169">
                  <c:v>-77.0</c:v>
                </c:pt>
                <c:pt idx="170">
                  <c:v>-80.0</c:v>
                </c:pt>
                <c:pt idx="171">
                  <c:v>-80.0</c:v>
                </c:pt>
                <c:pt idx="172">
                  <c:v>-83.0</c:v>
                </c:pt>
                <c:pt idx="173">
                  <c:v>-84.0</c:v>
                </c:pt>
                <c:pt idx="174">
                  <c:v>-84.0</c:v>
                </c:pt>
                <c:pt idx="175">
                  <c:v>-81.0</c:v>
                </c:pt>
                <c:pt idx="176">
                  <c:v>-84.0</c:v>
                </c:pt>
                <c:pt idx="177">
                  <c:v>-88.0</c:v>
                </c:pt>
                <c:pt idx="178">
                  <c:v>-86.0</c:v>
                </c:pt>
                <c:pt idx="179">
                  <c:v>-86.0</c:v>
                </c:pt>
                <c:pt idx="180">
                  <c:v>-87.0</c:v>
                </c:pt>
                <c:pt idx="181">
                  <c:v>-88.0</c:v>
                </c:pt>
                <c:pt idx="182">
                  <c:v>-88.0</c:v>
                </c:pt>
                <c:pt idx="183">
                  <c:v>-85.0</c:v>
                </c:pt>
                <c:pt idx="184">
                  <c:v>-87.0</c:v>
                </c:pt>
                <c:pt idx="185">
                  <c:v>-86.0</c:v>
                </c:pt>
                <c:pt idx="186">
                  <c:v>-91.0</c:v>
                </c:pt>
                <c:pt idx="187">
                  <c:v>-89.0</c:v>
                </c:pt>
                <c:pt idx="188">
                  <c:v>-87.0</c:v>
                </c:pt>
                <c:pt idx="189">
                  <c:v>-89.0</c:v>
                </c:pt>
                <c:pt idx="190">
                  <c:v>-89.0</c:v>
                </c:pt>
                <c:pt idx="191">
                  <c:v>-91.0</c:v>
                </c:pt>
                <c:pt idx="192">
                  <c:v>-87.0</c:v>
                </c:pt>
                <c:pt idx="193">
                  <c:v>-89.0</c:v>
                </c:pt>
                <c:pt idx="194">
                  <c:v>-89.0</c:v>
                </c:pt>
                <c:pt idx="195">
                  <c:v>-90.0</c:v>
                </c:pt>
                <c:pt idx="196">
                  <c:v>-90.0</c:v>
                </c:pt>
                <c:pt idx="197">
                  <c:v>-90.0</c:v>
                </c:pt>
                <c:pt idx="198">
                  <c:v>-89.0</c:v>
                </c:pt>
                <c:pt idx="199">
                  <c:v>-90.0</c:v>
                </c:pt>
                <c:pt idx="200">
                  <c:v>-88.0</c:v>
                </c:pt>
                <c:pt idx="201">
                  <c:v>-89.0</c:v>
                </c:pt>
                <c:pt idx="202">
                  <c:v>-87.0</c:v>
                </c:pt>
                <c:pt idx="203">
                  <c:v>-89.0</c:v>
                </c:pt>
                <c:pt idx="204">
                  <c:v>-90.0</c:v>
                </c:pt>
                <c:pt idx="205">
                  <c:v>-89.0</c:v>
                </c:pt>
                <c:pt idx="206">
                  <c:v>-92.0</c:v>
                </c:pt>
                <c:pt idx="207">
                  <c:v>-87.0</c:v>
                </c:pt>
                <c:pt idx="208">
                  <c:v>-88.0</c:v>
                </c:pt>
                <c:pt idx="209">
                  <c:v>-86.0</c:v>
                </c:pt>
                <c:pt idx="210">
                  <c:v>-90.0</c:v>
                </c:pt>
                <c:pt idx="211">
                  <c:v>-88.0</c:v>
                </c:pt>
                <c:pt idx="212">
                  <c:v>-90.0</c:v>
                </c:pt>
                <c:pt idx="213">
                  <c:v>-92.0</c:v>
                </c:pt>
                <c:pt idx="214">
                  <c:v>-89.0</c:v>
                </c:pt>
                <c:pt idx="215">
                  <c:v>-88.0</c:v>
                </c:pt>
                <c:pt idx="216">
                  <c:v>-91.0</c:v>
                </c:pt>
                <c:pt idx="217">
                  <c:v>-92.0</c:v>
                </c:pt>
                <c:pt idx="218">
                  <c:v>-87.0</c:v>
                </c:pt>
                <c:pt idx="219">
                  <c:v>-89.0</c:v>
                </c:pt>
                <c:pt idx="220">
                  <c:v>-89.0</c:v>
                </c:pt>
                <c:pt idx="221">
                  <c:v>-90.0</c:v>
                </c:pt>
                <c:pt idx="222">
                  <c:v>-89.0</c:v>
                </c:pt>
                <c:pt idx="223">
                  <c:v>-88.0</c:v>
                </c:pt>
                <c:pt idx="224">
                  <c:v>-88.0</c:v>
                </c:pt>
                <c:pt idx="225">
                  <c:v>-92.0</c:v>
                </c:pt>
                <c:pt idx="226">
                  <c:v>-90.0</c:v>
                </c:pt>
                <c:pt idx="227">
                  <c:v>-90.0</c:v>
                </c:pt>
                <c:pt idx="228">
                  <c:v>-90.0</c:v>
                </c:pt>
                <c:pt idx="229">
                  <c:v>-90.0</c:v>
                </c:pt>
                <c:pt idx="230">
                  <c:v>-89.0</c:v>
                </c:pt>
                <c:pt idx="231">
                  <c:v>-88.0</c:v>
                </c:pt>
                <c:pt idx="232">
                  <c:v>-89.0</c:v>
                </c:pt>
                <c:pt idx="233">
                  <c:v>-88.0</c:v>
                </c:pt>
                <c:pt idx="234">
                  <c:v>-89.0</c:v>
                </c:pt>
                <c:pt idx="235">
                  <c:v>-91.0</c:v>
                </c:pt>
                <c:pt idx="236">
                  <c:v>-91.0</c:v>
                </c:pt>
                <c:pt idx="237">
                  <c:v>-92.0</c:v>
                </c:pt>
                <c:pt idx="238">
                  <c:v>-88.0</c:v>
                </c:pt>
                <c:pt idx="239">
                  <c:v>-87.0</c:v>
                </c:pt>
                <c:pt idx="240">
                  <c:v>-87.0</c:v>
                </c:pt>
                <c:pt idx="241">
                  <c:v>-88.0</c:v>
                </c:pt>
                <c:pt idx="242">
                  <c:v>-89.0</c:v>
                </c:pt>
                <c:pt idx="243">
                  <c:v>-88.0</c:v>
                </c:pt>
                <c:pt idx="244">
                  <c:v>-86.0</c:v>
                </c:pt>
                <c:pt idx="245">
                  <c:v>-88.0</c:v>
                </c:pt>
                <c:pt idx="246">
                  <c:v>-89.0</c:v>
                </c:pt>
                <c:pt idx="247">
                  <c:v>-88.0</c:v>
                </c:pt>
                <c:pt idx="248">
                  <c:v>-89.0</c:v>
                </c:pt>
                <c:pt idx="249">
                  <c:v>-87.0</c:v>
                </c:pt>
                <c:pt idx="250">
                  <c:v>-90.0</c:v>
                </c:pt>
                <c:pt idx="251">
                  <c:v>-87.0</c:v>
                </c:pt>
                <c:pt idx="252">
                  <c:v>-87.0</c:v>
                </c:pt>
                <c:pt idx="253">
                  <c:v>-88.0</c:v>
                </c:pt>
                <c:pt idx="254">
                  <c:v>-86.0</c:v>
                </c:pt>
                <c:pt idx="255">
                  <c:v>-88.0</c:v>
                </c:pt>
                <c:pt idx="256">
                  <c:v>-86.0</c:v>
                </c:pt>
                <c:pt idx="257">
                  <c:v>-88.0</c:v>
                </c:pt>
                <c:pt idx="258">
                  <c:v>-84.0</c:v>
                </c:pt>
                <c:pt idx="259">
                  <c:v>-86.0</c:v>
                </c:pt>
                <c:pt idx="260">
                  <c:v>-84.0</c:v>
                </c:pt>
                <c:pt idx="261">
                  <c:v>-86.0</c:v>
                </c:pt>
                <c:pt idx="262">
                  <c:v>-85.0</c:v>
                </c:pt>
                <c:pt idx="263">
                  <c:v>-87.0</c:v>
                </c:pt>
                <c:pt idx="264">
                  <c:v>-83.0</c:v>
                </c:pt>
                <c:pt idx="265">
                  <c:v>-87.0</c:v>
                </c:pt>
                <c:pt idx="266">
                  <c:v>-85.0</c:v>
                </c:pt>
                <c:pt idx="267">
                  <c:v>-84.0</c:v>
                </c:pt>
                <c:pt idx="268">
                  <c:v>-84.0</c:v>
                </c:pt>
                <c:pt idx="269">
                  <c:v>-82.0</c:v>
                </c:pt>
                <c:pt idx="270">
                  <c:v>-83.0</c:v>
                </c:pt>
                <c:pt idx="271">
                  <c:v>-82.0</c:v>
                </c:pt>
                <c:pt idx="272">
                  <c:v>-84.0</c:v>
                </c:pt>
                <c:pt idx="273">
                  <c:v>-83.0</c:v>
                </c:pt>
                <c:pt idx="274">
                  <c:v>-83.0</c:v>
                </c:pt>
                <c:pt idx="275">
                  <c:v>-84.0</c:v>
                </c:pt>
                <c:pt idx="276">
                  <c:v>-83.0</c:v>
                </c:pt>
                <c:pt idx="277">
                  <c:v>-81.0</c:v>
                </c:pt>
                <c:pt idx="278">
                  <c:v>-81.0</c:v>
                </c:pt>
                <c:pt idx="279">
                  <c:v>-86.0</c:v>
                </c:pt>
                <c:pt idx="280">
                  <c:v>-82.0</c:v>
                </c:pt>
                <c:pt idx="281">
                  <c:v>-83.0</c:v>
                </c:pt>
                <c:pt idx="282">
                  <c:v>-81.0</c:v>
                </c:pt>
                <c:pt idx="283">
                  <c:v>-85.0</c:v>
                </c:pt>
                <c:pt idx="284">
                  <c:v>-85.0</c:v>
                </c:pt>
                <c:pt idx="285">
                  <c:v>-84.0</c:v>
                </c:pt>
                <c:pt idx="286">
                  <c:v>-86.0</c:v>
                </c:pt>
                <c:pt idx="287">
                  <c:v>-82.0</c:v>
                </c:pt>
                <c:pt idx="288">
                  <c:v>-86.0</c:v>
                </c:pt>
                <c:pt idx="289">
                  <c:v>-84.0</c:v>
                </c:pt>
                <c:pt idx="290">
                  <c:v>-84.0</c:v>
                </c:pt>
                <c:pt idx="291">
                  <c:v>-84.0</c:v>
                </c:pt>
                <c:pt idx="292">
                  <c:v>-86.0</c:v>
                </c:pt>
                <c:pt idx="293">
                  <c:v>-81.0</c:v>
                </c:pt>
                <c:pt idx="294">
                  <c:v>-81.0</c:v>
                </c:pt>
                <c:pt idx="295">
                  <c:v>-84.0</c:v>
                </c:pt>
                <c:pt idx="296">
                  <c:v>-85.0</c:v>
                </c:pt>
                <c:pt idx="297">
                  <c:v>-83.0</c:v>
                </c:pt>
                <c:pt idx="298">
                  <c:v>-85.0</c:v>
                </c:pt>
                <c:pt idx="299">
                  <c:v>-83.0</c:v>
                </c:pt>
                <c:pt idx="300">
                  <c:v>-83.0</c:v>
                </c:pt>
                <c:pt idx="301">
                  <c:v>-84.0</c:v>
                </c:pt>
                <c:pt idx="302">
                  <c:v>-83.0</c:v>
                </c:pt>
                <c:pt idx="303">
                  <c:v>-83.0</c:v>
                </c:pt>
                <c:pt idx="304">
                  <c:v>-82.0</c:v>
                </c:pt>
                <c:pt idx="305">
                  <c:v>-78.0</c:v>
                </c:pt>
                <c:pt idx="306">
                  <c:v>-76.0</c:v>
                </c:pt>
                <c:pt idx="307">
                  <c:v>-78.0</c:v>
                </c:pt>
                <c:pt idx="308">
                  <c:v>-74.0</c:v>
                </c:pt>
                <c:pt idx="309">
                  <c:v>-72.0</c:v>
                </c:pt>
                <c:pt idx="310">
                  <c:v>-68.0</c:v>
                </c:pt>
                <c:pt idx="311">
                  <c:v>-68.0</c:v>
                </c:pt>
                <c:pt idx="312">
                  <c:v>-59.0</c:v>
                </c:pt>
                <c:pt idx="313">
                  <c:v>-52.0</c:v>
                </c:pt>
                <c:pt idx="314">
                  <c:v>-32.0</c:v>
                </c:pt>
                <c:pt idx="315">
                  <c:v>-24.0</c:v>
                </c:pt>
                <c:pt idx="316">
                  <c:v>3.0</c:v>
                </c:pt>
                <c:pt idx="317">
                  <c:v>89.0</c:v>
                </c:pt>
                <c:pt idx="318">
                  <c:v>229.0</c:v>
                </c:pt>
                <c:pt idx="319">
                  <c:v>137.0</c:v>
                </c:pt>
                <c:pt idx="320">
                  <c:v>-294.0</c:v>
                </c:pt>
                <c:pt idx="321">
                  <c:v>-686.0</c:v>
                </c:pt>
                <c:pt idx="322">
                  <c:v>-367.0</c:v>
                </c:pt>
                <c:pt idx="323">
                  <c:v>-373.0</c:v>
                </c:pt>
                <c:pt idx="324">
                  <c:v>-257.0</c:v>
                </c:pt>
                <c:pt idx="325">
                  <c:v>-154.0</c:v>
                </c:pt>
                <c:pt idx="326">
                  <c:v>-129.0</c:v>
                </c:pt>
                <c:pt idx="327">
                  <c:v>-181.0</c:v>
                </c:pt>
                <c:pt idx="328">
                  <c:v>-234.0</c:v>
                </c:pt>
                <c:pt idx="329">
                  <c:v>-272.0</c:v>
                </c:pt>
                <c:pt idx="330">
                  <c:v>-295.0</c:v>
                </c:pt>
                <c:pt idx="331">
                  <c:v>-298.0</c:v>
                </c:pt>
                <c:pt idx="332">
                  <c:v>-289.0</c:v>
                </c:pt>
                <c:pt idx="333">
                  <c:v>-291.0</c:v>
                </c:pt>
                <c:pt idx="334">
                  <c:v>-296.0</c:v>
                </c:pt>
                <c:pt idx="335">
                  <c:v>-291.0</c:v>
                </c:pt>
                <c:pt idx="336">
                  <c:v>-294.0</c:v>
                </c:pt>
                <c:pt idx="337">
                  <c:v>-296.0</c:v>
                </c:pt>
                <c:pt idx="338">
                  <c:v>-290.0</c:v>
                </c:pt>
                <c:pt idx="339">
                  <c:v>-291.0</c:v>
                </c:pt>
                <c:pt idx="340">
                  <c:v>-294.0</c:v>
                </c:pt>
                <c:pt idx="341">
                  <c:v>-297.0</c:v>
                </c:pt>
                <c:pt idx="342">
                  <c:v>-296.0</c:v>
                </c:pt>
                <c:pt idx="343">
                  <c:v>-315.0</c:v>
                </c:pt>
                <c:pt idx="344">
                  <c:v>-317.0</c:v>
                </c:pt>
                <c:pt idx="345">
                  <c:v>-315.0</c:v>
                </c:pt>
                <c:pt idx="346">
                  <c:v>-312.0</c:v>
                </c:pt>
                <c:pt idx="347">
                  <c:v>-323.0</c:v>
                </c:pt>
                <c:pt idx="348">
                  <c:v>-317.0</c:v>
                </c:pt>
                <c:pt idx="349">
                  <c:v>-315.0</c:v>
                </c:pt>
                <c:pt idx="350">
                  <c:v>-316.0</c:v>
                </c:pt>
                <c:pt idx="351">
                  <c:v>-310.0</c:v>
                </c:pt>
                <c:pt idx="352">
                  <c:v>-308.0</c:v>
                </c:pt>
                <c:pt idx="353">
                  <c:v>-313.0</c:v>
                </c:pt>
                <c:pt idx="354">
                  <c:v>-312.0</c:v>
                </c:pt>
                <c:pt idx="355">
                  <c:v>-318.0</c:v>
                </c:pt>
                <c:pt idx="356">
                  <c:v>-320.0</c:v>
                </c:pt>
                <c:pt idx="357">
                  <c:v>-314.0</c:v>
                </c:pt>
                <c:pt idx="358">
                  <c:v>-318.0</c:v>
                </c:pt>
                <c:pt idx="359">
                  <c:v>-319.0</c:v>
                </c:pt>
                <c:pt idx="360">
                  <c:v>-321.0</c:v>
                </c:pt>
                <c:pt idx="361">
                  <c:v>-310.0</c:v>
                </c:pt>
                <c:pt idx="362">
                  <c:v>-321.0</c:v>
                </c:pt>
                <c:pt idx="363">
                  <c:v>-320.0</c:v>
                </c:pt>
                <c:pt idx="364">
                  <c:v>-312.0</c:v>
                </c:pt>
                <c:pt idx="365">
                  <c:v>-287.0</c:v>
                </c:pt>
                <c:pt idx="366">
                  <c:v>-296.0</c:v>
                </c:pt>
                <c:pt idx="367">
                  <c:v>-288.0</c:v>
                </c:pt>
                <c:pt idx="368">
                  <c:v>-291.0</c:v>
                </c:pt>
                <c:pt idx="369">
                  <c:v>-290.0</c:v>
                </c:pt>
                <c:pt idx="370">
                  <c:v>-283.0</c:v>
                </c:pt>
                <c:pt idx="371">
                  <c:v>-289.0</c:v>
                </c:pt>
                <c:pt idx="372">
                  <c:v>-291.0</c:v>
                </c:pt>
                <c:pt idx="373">
                  <c:v>-287.0</c:v>
                </c:pt>
                <c:pt idx="374">
                  <c:v>-292.0</c:v>
                </c:pt>
                <c:pt idx="375">
                  <c:v>-291.0</c:v>
                </c:pt>
                <c:pt idx="376">
                  <c:v>-292.0</c:v>
                </c:pt>
                <c:pt idx="377">
                  <c:v>-279.0</c:v>
                </c:pt>
                <c:pt idx="378">
                  <c:v>-284.0</c:v>
                </c:pt>
                <c:pt idx="379">
                  <c:v>-290.0</c:v>
                </c:pt>
                <c:pt idx="380">
                  <c:v>-289.0</c:v>
                </c:pt>
                <c:pt idx="381">
                  <c:v>-280.0</c:v>
                </c:pt>
                <c:pt idx="382">
                  <c:v>-286.0</c:v>
                </c:pt>
                <c:pt idx="383">
                  <c:v>-280.0</c:v>
                </c:pt>
                <c:pt idx="384">
                  <c:v>-289.0</c:v>
                </c:pt>
                <c:pt idx="385">
                  <c:v>-276.0</c:v>
                </c:pt>
                <c:pt idx="386">
                  <c:v>-281.0</c:v>
                </c:pt>
                <c:pt idx="387">
                  <c:v>-271.0</c:v>
                </c:pt>
                <c:pt idx="388">
                  <c:v>-266.0</c:v>
                </c:pt>
                <c:pt idx="389">
                  <c:v>-236.0</c:v>
                </c:pt>
                <c:pt idx="390">
                  <c:v>-223.0</c:v>
                </c:pt>
                <c:pt idx="391">
                  <c:v>-202.0</c:v>
                </c:pt>
                <c:pt idx="392">
                  <c:v>-176.0</c:v>
                </c:pt>
                <c:pt idx="393">
                  <c:v>-152.0</c:v>
                </c:pt>
                <c:pt idx="394">
                  <c:v>-123.0</c:v>
                </c:pt>
                <c:pt idx="395">
                  <c:v>-128.0</c:v>
                </c:pt>
                <c:pt idx="396">
                  <c:v>-142.0</c:v>
                </c:pt>
                <c:pt idx="397">
                  <c:v>-200.0</c:v>
                </c:pt>
                <c:pt idx="398">
                  <c:v>-296.0</c:v>
                </c:pt>
                <c:pt idx="399">
                  <c:v>-350.0</c:v>
                </c:pt>
                <c:pt idx="400">
                  <c:v>-360.0</c:v>
                </c:pt>
                <c:pt idx="401">
                  <c:v>-386.0</c:v>
                </c:pt>
                <c:pt idx="402">
                  <c:v>-603.0</c:v>
                </c:pt>
                <c:pt idx="403">
                  <c:v>-673.0</c:v>
                </c:pt>
                <c:pt idx="404">
                  <c:v>-557.0</c:v>
                </c:pt>
                <c:pt idx="405">
                  <c:v>-317.0</c:v>
                </c:pt>
                <c:pt idx="406">
                  <c:v>24.0</c:v>
                </c:pt>
                <c:pt idx="407">
                  <c:v>170.0</c:v>
                </c:pt>
                <c:pt idx="408">
                  <c:v>252.0</c:v>
                </c:pt>
                <c:pt idx="409">
                  <c:v>203.0</c:v>
                </c:pt>
                <c:pt idx="410">
                  <c:v>114.0</c:v>
                </c:pt>
                <c:pt idx="411">
                  <c:v>87.0</c:v>
                </c:pt>
                <c:pt idx="412">
                  <c:v>30.0</c:v>
                </c:pt>
                <c:pt idx="413">
                  <c:v>4.0</c:v>
                </c:pt>
                <c:pt idx="414">
                  <c:v>-11.0</c:v>
                </c:pt>
                <c:pt idx="415">
                  <c:v>-22.0</c:v>
                </c:pt>
                <c:pt idx="416">
                  <c:v>-33.0</c:v>
                </c:pt>
                <c:pt idx="417">
                  <c:v>-41.0</c:v>
                </c:pt>
                <c:pt idx="418">
                  <c:v>-49.0</c:v>
                </c:pt>
                <c:pt idx="419">
                  <c:v>-52.0</c:v>
                </c:pt>
                <c:pt idx="420">
                  <c:v>-59.0</c:v>
                </c:pt>
                <c:pt idx="421">
                  <c:v>-63.0</c:v>
                </c:pt>
                <c:pt idx="422">
                  <c:v>-66.0</c:v>
                </c:pt>
                <c:pt idx="423">
                  <c:v>-65.0</c:v>
                </c:pt>
                <c:pt idx="424">
                  <c:v>-71.0</c:v>
                </c:pt>
                <c:pt idx="425">
                  <c:v>-72.0</c:v>
                </c:pt>
                <c:pt idx="426">
                  <c:v>-74.0</c:v>
                </c:pt>
                <c:pt idx="427">
                  <c:v>-78.0</c:v>
                </c:pt>
                <c:pt idx="428">
                  <c:v>-78.0</c:v>
                </c:pt>
                <c:pt idx="429">
                  <c:v>-82.0</c:v>
                </c:pt>
                <c:pt idx="430">
                  <c:v>-79.0</c:v>
                </c:pt>
                <c:pt idx="431">
                  <c:v>-82.0</c:v>
                </c:pt>
                <c:pt idx="432">
                  <c:v>-84.0</c:v>
                </c:pt>
                <c:pt idx="433">
                  <c:v>-83.0</c:v>
                </c:pt>
                <c:pt idx="434">
                  <c:v>-86.0</c:v>
                </c:pt>
                <c:pt idx="435">
                  <c:v>-84.0</c:v>
                </c:pt>
                <c:pt idx="436">
                  <c:v>-81.0</c:v>
                </c:pt>
                <c:pt idx="437">
                  <c:v>-84.0</c:v>
                </c:pt>
                <c:pt idx="438">
                  <c:v>-86.0</c:v>
                </c:pt>
                <c:pt idx="439">
                  <c:v>-86.0</c:v>
                </c:pt>
                <c:pt idx="440">
                  <c:v>-88.0</c:v>
                </c:pt>
                <c:pt idx="441">
                  <c:v>-84.0</c:v>
                </c:pt>
                <c:pt idx="442">
                  <c:v>-83.0</c:v>
                </c:pt>
                <c:pt idx="443">
                  <c:v>-88.0</c:v>
                </c:pt>
                <c:pt idx="444">
                  <c:v>-86.0</c:v>
                </c:pt>
                <c:pt idx="445">
                  <c:v>-84.0</c:v>
                </c:pt>
                <c:pt idx="446">
                  <c:v>-88.0</c:v>
                </c:pt>
                <c:pt idx="447">
                  <c:v>-87.0</c:v>
                </c:pt>
                <c:pt idx="448">
                  <c:v>-86.0</c:v>
                </c:pt>
                <c:pt idx="449">
                  <c:v>-86.0</c:v>
                </c:pt>
                <c:pt idx="450">
                  <c:v>-86.0</c:v>
                </c:pt>
                <c:pt idx="451">
                  <c:v>-82.0</c:v>
                </c:pt>
                <c:pt idx="452">
                  <c:v>-85.0</c:v>
                </c:pt>
                <c:pt idx="453">
                  <c:v>-84.0</c:v>
                </c:pt>
                <c:pt idx="454">
                  <c:v>-86.0</c:v>
                </c:pt>
                <c:pt idx="455">
                  <c:v>-86.0</c:v>
                </c:pt>
                <c:pt idx="456">
                  <c:v>-88.0</c:v>
                </c:pt>
                <c:pt idx="457">
                  <c:v>-84.0</c:v>
                </c:pt>
                <c:pt idx="458">
                  <c:v>-83.0</c:v>
                </c:pt>
                <c:pt idx="459">
                  <c:v>-88.0</c:v>
                </c:pt>
                <c:pt idx="460">
                  <c:v>-83.0</c:v>
                </c:pt>
                <c:pt idx="461">
                  <c:v>-87.0</c:v>
                </c:pt>
                <c:pt idx="462">
                  <c:v>-87.0</c:v>
                </c:pt>
                <c:pt idx="463">
                  <c:v>-84.0</c:v>
                </c:pt>
                <c:pt idx="464">
                  <c:v>-85.0</c:v>
                </c:pt>
                <c:pt idx="465">
                  <c:v>-84.0</c:v>
                </c:pt>
                <c:pt idx="466">
                  <c:v>-87.0</c:v>
                </c:pt>
                <c:pt idx="467">
                  <c:v>-84.0</c:v>
                </c:pt>
                <c:pt idx="468">
                  <c:v>-86.0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20-4179-BEA7-5A41D1F9E870}"/>
            </c:ext>
          </c:extLst>
        </c:ser>
        <c:ser>
          <c:idx val="1"/>
          <c:order val="1"/>
          <c:tx>
            <c:strRef>
              <c:f>slowandstop!$B$1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slowandstop!$B$2:$B$470</c:f>
              <c:numCache>
                <c:formatCode>General</c:formatCode>
                <c:ptCount val="469"/>
                <c:pt idx="0">
                  <c:v>202.0</c:v>
                </c:pt>
                <c:pt idx="1">
                  <c:v>205.0</c:v>
                </c:pt>
                <c:pt idx="2">
                  <c:v>204.0</c:v>
                </c:pt>
                <c:pt idx="3">
                  <c:v>200.0</c:v>
                </c:pt>
                <c:pt idx="4">
                  <c:v>204.0</c:v>
                </c:pt>
                <c:pt idx="5">
                  <c:v>202.0</c:v>
                </c:pt>
                <c:pt idx="6">
                  <c:v>202.0</c:v>
                </c:pt>
                <c:pt idx="7">
                  <c:v>204.0</c:v>
                </c:pt>
                <c:pt idx="8">
                  <c:v>202.0</c:v>
                </c:pt>
                <c:pt idx="9">
                  <c:v>202.0</c:v>
                </c:pt>
                <c:pt idx="10">
                  <c:v>202.0</c:v>
                </c:pt>
                <c:pt idx="11">
                  <c:v>203.0</c:v>
                </c:pt>
                <c:pt idx="12">
                  <c:v>200.0</c:v>
                </c:pt>
                <c:pt idx="13">
                  <c:v>204.0</c:v>
                </c:pt>
                <c:pt idx="14">
                  <c:v>203.0</c:v>
                </c:pt>
                <c:pt idx="15">
                  <c:v>205.0</c:v>
                </c:pt>
                <c:pt idx="16">
                  <c:v>204.0</c:v>
                </c:pt>
                <c:pt idx="17">
                  <c:v>200.0</c:v>
                </c:pt>
                <c:pt idx="18">
                  <c:v>202.0</c:v>
                </c:pt>
                <c:pt idx="19">
                  <c:v>202.0</c:v>
                </c:pt>
                <c:pt idx="20">
                  <c:v>203.0</c:v>
                </c:pt>
                <c:pt idx="21">
                  <c:v>204.0</c:v>
                </c:pt>
                <c:pt idx="22">
                  <c:v>204.0</c:v>
                </c:pt>
                <c:pt idx="23">
                  <c:v>202.0</c:v>
                </c:pt>
                <c:pt idx="24">
                  <c:v>202.0</c:v>
                </c:pt>
                <c:pt idx="25">
                  <c:v>202.0</c:v>
                </c:pt>
                <c:pt idx="26">
                  <c:v>204.0</c:v>
                </c:pt>
                <c:pt idx="27">
                  <c:v>202.0</c:v>
                </c:pt>
                <c:pt idx="28">
                  <c:v>200.0</c:v>
                </c:pt>
                <c:pt idx="29">
                  <c:v>204.0</c:v>
                </c:pt>
                <c:pt idx="30">
                  <c:v>200.0</c:v>
                </c:pt>
                <c:pt idx="31">
                  <c:v>204.0</c:v>
                </c:pt>
                <c:pt idx="32">
                  <c:v>208.0</c:v>
                </c:pt>
                <c:pt idx="33">
                  <c:v>201.0</c:v>
                </c:pt>
                <c:pt idx="34">
                  <c:v>207.0</c:v>
                </c:pt>
                <c:pt idx="35">
                  <c:v>206.0</c:v>
                </c:pt>
                <c:pt idx="36">
                  <c:v>206.0</c:v>
                </c:pt>
                <c:pt idx="37">
                  <c:v>205.0</c:v>
                </c:pt>
                <c:pt idx="38">
                  <c:v>204.0</c:v>
                </c:pt>
                <c:pt idx="39">
                  <c:v>206.0</c:v>
                </c:pt>
                <c:pt idx="40">
                  <c:v>205.0</c:v>
                </c:pt>
                <c:pt idx="41">
                  <c:v>204.0</c:v>
                </c:pt>
                <c:pt idx="42">
                  <c:v>210.0</c:v>
                </c:pt>
                <c:pt idx="43">
                  <c:v>206.0</c:v>
                </c:pt>
                <c:pt idx="44">
                  <c:v>208.0</c:v>
                </c:pt>
                <c:pt idx="45">
                  <c:v>210.0</c:v>
                </c:pt>
                <c:pt idx="46">
                  <c:v>206.0</c:v>
                </c:pt>
                <c:pt idx="47">
                  <c:v>211.0</c:v>
                </c:pt>
                <c:pt idx="48">
                  <c:v>213.0</c:v>
                </c:pt>
                <c:pt idx="49">
                  <c:v>212.0</c:v>
                </c:pt>
                <c:pt idx="50">
                  <c:v>215.0</c:v>
                </c:pt>
                <c:pt idx="51">
                  <c:v>215.0</c:v>
                </c:pt>
                <c:pt idx="52">
                  <c:v>217.0</c:v>
                </c:pt>
                <c:pt idx="53">
                  <c:v>224.0</c:v>
                </c:pt>
                <c:pt idx="54">
                  <c:v>222.0</c:v>
                </c:pt>
                <c:pt idx="55">
                  <c:v>234.0</c:v>
                </c:pt>
                <c:pt idx="56">
                  <c:v>236.0</c:v>
                </c:pt>
                <c:pt idx="57">
                  <c:v>241.0</c:v>
                </c:pt>
                <c:pt idx="58">
                  <c:v>253.0</c:v>
                </c:pt>
                <c:pt idx="59">
                  <c:v>271.0</c:v>
                </c:pt>
                <c:pt idx="60">
                  <c:v>283.0</c:v>
                </c:pt>
                <c:pt idx="61">
                  <c:v>304.0</c:v>
                </c:pt>
                <c:pt idx="62">
                  <c:v>329.0</c:v>
                </c:pt>
                <c:pt idx="63">
                  <c:v>343.0</c:v>
                </c:pt>
                <c:pt idx="64">
                  <c:v>358.0</c:v>
                </c:pt>
                <c:pt idx="65">
                  <c:v>365.0</c:v>
                </c:pt>
                <c:pt idx="66">
                  <c:v>367.0</c:v>
                </c:pt>
                <c:pt idx="67">
                  <c:v>358.0</c:v>
                </c:pt>
                <c:pt idx="68">
                  <c:v>346.0</c:v>
                </c:pt>
                <c:pt idx="69">
                  <c:v>336.0</c:v>
                </c:pt>
                <c:pt idx="70">
                  <c:v>324.0</c:v>
                </c:pt>
                <c:pt idx="71">
                  <c:v>315.0</c:v>
                </c:pt>
                <c:pt idx="72">
                  <c:v>306.0</c:v>
                </c:pt>
                <c:pt idx="73">
                  <c:v>270.0</c:v>
                </c:pt>
                <c:pt idx="74">
                  <c:v>230.0</c:v>
                </c:pt>
                <c:pt idx="75">
                  <c:v>195.0</c:v>
                </c:pt>
                <c:pt idx="76">
                  <c:v>178.0</c:v>
                </c:pt>
                <c:pt idx="77">
                  <c:v>165.0</c:v>
                </c:pt>
                <c:pt idx="78">
                  <c:v>164.0</c:v>
                </c:pt>
                <c:pt idx="79">
                  <c:v>162.0</c:v>
                </c:pt>
                <c:pt idx="80">
                  <c:v>167.0</c:v>
                </c:pt>
                <c:pt idx="81">
                  <c:v>176.0</c:v>
                </c:pt>
                <c:pt idx="82">
                  <c:v>204.0</c:v>
                </c:pt>
                <c:pt idx="83">
                  <c:v>223.0</c:v>
                </c:pt>
                <c:pt idx="84">
                  <c:v>238.0</c:v>
                </c:pt>
                <c:pt idx="85">
                  <c:v>217.0</c:v>
                </c:pt>
                <c:pt idx="86">
                  <c:v>186.0</c:v>
                </c:pt>
                <c:pt idx="87">
                  <c:v>174.0</c:v>
                </c:pt>
                <c:pt idx="88">
                  <c:v>163.0</c:v>
                </c:pt>
                <c:pt idx="89">
                  <c:v>141.0</c:v>
                </c:pt>
                <c:pt idx="90">
                  <c:v>125.0</c:v>
                </c:pt>
                <c:pt idx="91">
                  <c:v>106.0</c:v>
                </c:pt>
                <c:pt idx="92">
                  <c:v>93.0</c:v>
                </c:pt>
                <c:pt idx="93">
                  <c:v>92.0</c:v>
                </c:pt>
                <c:pt idx="94">
                  <c:v>86.0</c:v>
                </c:pt>
                <c:pt idx="95">
                  <c:v>82.0</c:v>
                </c:pt>
                <c:pt idx="96">
                  <c:v>74.0</c:v>
                </c:pt>
                <c:pt idx="97">
                  <c:v>65.0</c:v>
                </c:pt>
                <c:pt idx="98">
                  <c:v>55.0</c:v>
                </c:pt>
                <c:pt idx="99">
                  <c:v>32.0</c:v>
                </c:pt>
                <c:pt idx="100">
                  <c:v>16.0</c:v>
                </c:pt>
                <c:pt idx="101">
                  <c:v>19.0</c:v>
                </c:pt>
                <c:pt idx="102">
                  <c:v>-7.0</c:v>
                </c:pt>
                <c:pt idx="103">
                  <c:v>-43.0</c:v>
                </c:pt>
                <c:pt idx="104">
                  <c:v>-69.0</c:v>
                </c:pt>
                <c:pt idx="105">
                  <c:v>-56.0</c:v>
                </c:pt>
                <c:pt idx="106">
                  <c:v>-23.0</c:v>
                </c:pt>
                <c:pt idx="107">
                  <c:v>22.0</c:v>
                </c:pt>
                <c:pt idx="108">
                  <c:v>122.0</c:v>
                </c:pt>
                <c:pt idx="109">
                  <c:v>201.0</c:v>
                </c:pt>
                <c:pt idx="110">
                  <c:v>274.0</c:v>
                </c:pt>
                <c:pt idx="111">
                  <c:v>327.0</c:v>
                </c:pt>
                <c:pt idx="112">
                  <c:v>319.0</c:v>
                </c:pt>
                <c:pt idx="113">
                  <c:v>321.0</c:v>
                </c:pt>
                <c:pt idx="114">
                  <c:v>333.0</c:v>
                </c:pt>
                <c:pt idx="115">
                  <c:v>348.0</c:v>
                </c:pt>
                <c:pt idx="116">
                  <c:v>344.0</c:v>
                </c:pt>
                <c:pt idx="117">
                  <c:v>341.0</c:v>
                </c:pt>
                <c:pt idx="118">
                  <c:v>328.0</c:v>
                </c:pt>
                <c:pt idx="119">
                  <c:v>329.0</c:v>
                </c:pt>
                <c:pt idx="120">
                  <c:v>328.0</c:v>
                </c:pt>
                <c:pt idx="121">
                  <c:v>341.0</c:v>
                </c:pt>
                <c:pt idx="122">
                  <c:v>343.0</c:v>
                </c:pt>
                <c:pt idx="123">
                  <c:v>348.0</c:v>
                </c:pt>
                <c:pt idx="124">
                  <c:v>338.0</c:v>
                </c:pt>
                <c:pt idx="125">
                  <c:v>346.0</c:v>
                </c:pt>
                <c:pt idx="126">
                  <c:v>332.0</c:v>
                </c:pt>
                <c:pt idx="127">
                  <c:v>330.0</c:v>
                </c:pt>
                <c:pt idx="128">
                  <c:v>327.0</c:v>
                </c:pt>
                <c:pt idx="129">
                  <c:v>328.0</c:v>
                </c:pt>
                <c:pt idx="130">
                  <c:v>348.0</c:v>
                </c:pt>
                <c:pt idx="131">
                  <c:v>336.0</c:v>
                </c:pt>
                <c:pt idx="132">
                  <c:v>344.0</c:v>
                </c:pt>
                <c:pt idx="133">
                  <c:v>344.0</c:v>
                </c:pt>
                <c:pt idx="134">
                  <c:v>348.0</c:v>
                </c:pt>
                <c:pt idx="135">
                  <c:v>339.0</c:v>
                </c:pt>
                <c:pt idx="136">
                  <c:v>338.0</c:v>
                </c:pt>
                <c:pt idx="137">
                  <c:v>331.0</c:v>
                </c:pt>
                <c:pt idx="138">
                  <c:v>345.0</c:v>
                </c:pt>
                <c:pt idx="139">
                  <c:v>351.0</c:v>
                </c:pt>
                <c:pt idx="140">
                  <c:v>358.0</c:v>
                </c:pt>
                <c:pt idx="141">
                  <c:v>337.0</c:v>
                </c:pt>
                <c:pt idx="142">
                  <c:v>299.0</c:v>
                </c:pt>
                <c:pt idx="143">
                  <c:v>259.0</c:v>
                </c:pt>
                <c:pt idx="144">
                  <c:v>207.0</c:v>
                </c:pt>
                <c:pt idx="145">
                  <c:v>177.0</c:v>
                </c:pt>
                <c:pt idx="146">
                  <c:v>166.0</c:v>
                </c:pt>
                <c:pt idx="147">
                  <c:v>150.0</c:v>
                </c:pt>
                <c:pt idx="148">
                  <c:v>156.0</c:v>
                </c:pt>
                <c:pt idx="149">
                  <c:v>152.0</c:v>
                </c:pt>
                <c:pt idx="150">
                  <c:v>150.0</c:v>
                </c:pt>
                <c:pt idx="151">
                  <c:v>156.0</c:v>
                </c:pt>
                <c:pt idx="152">
                  <c:v>158.0</c:v>
                </c:pt>
                <c:pt idx="153">
                  <c:v>164.0</c:v>
                </c:pt>
                <c:pt idx="154">
                  <c:v>172.0</c:v>
                </c:pt>
                <c:pt idx="155">
                  <c:v>180.0</c:v>
                </c:pt>
                <c:pt idx="156">
                  <c:v>184.0</c:v>
                </c:pt>
                <c:pt idx="157">
                  <c:v>188.0</c:v>
                </c:pt>
                <c:pt idx="158">
                  <c:v>188.0</c:v>
                </c:pt>
                <c:pt idx="159">
                  <c:v>189.0</c:v>
                </c:pt>
                <c:pt idx="160">
                  <c:v>197.0</c:v>
                </c:pt>
                <c:pt idx="161">
                  <c:v>194.0</c:v>
                </c:pt>
                <c:pt idx="162">
                  <c:v>197.0</c:v>
                </c:pt>
                <c:pt idx="163">
                  <c:v>197.0</c:v>
                </c:pt>
                <c:pt idx="164">
                  <c:v>199.0</c:v>
                </c:pt>
                <c:pt idx="165">
                  <c:v>198.0</c:v>
                </c:pt>
                <c:pt idx="166">
                  <c:v>199.0</c:v>
                </c:pt>
                <c:pt idx="167">
                  <c:v>200.0</c:v>
                </c:pt>
                <c:pt idx="168">
                  <c:v>200.0</c:v>
                </c:pt>
                <c:pt idx="169">
                  <c:v>199.0</c:v>
                </c:pt>
                <c:pt idx="170">
                  <c:v>201.0</c:v>
                </c:pt>
                <c:pt idx="171">
                  <c:v>199.0</c:v>
                </c:pt>
                <c:pt idx="172">
                  <c:v>198.0</c:v>
                </c:pt>
                <c:pt idx="173">
                  <c:v>205.0</c:v>
                </c:pt>
                <c:pt idx="174">
                  <c:v>197.0</c:v>
                </c:pt>
                <c:pt idx="175">
                  <c:v>198.0</c:v>
                </c:pt>
                <c:pt idx="176">
                  <c:v>199.0</c:v>
                </c:pt>
                <c:pt idx="177">
                  <c:v>201.0</c:v>
                </c:pt>
                <c:pt idx="178">
                  <c:v>199.0</c:v>
                </c:pt>
                <c:pt idx="179">
                  <c:v>200.0</c:v>
                </c:pt>
                <c:pt idx="180">
                  <c:v>204.0</c:v>
                </c:pt>
                <c:pt idx="181">
                  <c:v>200.0</c:v>
                </c:pt>
                <c:pt idx="182">
                  <c:v>199.0</c:v>
                </c:pt>
                <c:pt idx="183">
                  <c:v>198.0</c:v>
                </c:pt>
                <c:pt idx="184">
                  <c:v>201.0</c:v>
                </c:pt>
                <c:pt idx="185">
                  <c:v>200.0</c:v>
                </c:pt>
                <c:pt idx="186">
                  <c:v>200.0</c:v>
                </c:pt>
                <c:pt idx="187">
                  <c:v>200.0</c:v>
                </c:pt>
                <c:pt idx="188">
                  <c:v>203.0</c:v>
                </c:pt>
                <c:pt idx="189">
                  <c:v>200.0</c:v>
                </c:pt>
                <c:pt idx="190">
                  <c:v>198.0</c:v>
                </c:pt>
                <c:pt idx="191">
                  <c:v>200.0</c:v>
                </c:pt>
                <c:pt idx="192">
                  <c:v>200.0</c:v>
                </c:pt>
                <c:pt idx="193">
                  <c:v>201.0</c:v>
                </c:pt>
                <c:pt idx="194">
                  <c:v>203.0</c:v>
                </c:pt>
                <c:pt idx="195">
                  <c:v>199.0</c:v>
                </c:pt>
                <c:pt idx="196">
                  <c:v>198.0</c:v>
                </c:pt>
                <c:pt idx="197">
                  <c:v>203.0</c:v>
                </c:pt>
                <c:pt idx="198">
                  <c:v>198.0</c:v>
                </c:pt>
                <c:pt idx="199">
                  <c:v>200.0</c:v>
                </c:pt>
                <c:pt idx="200">
                  <c:v>201.0</c:v>
                </c:pt>
                <c:pt idx="201">
                  <c:v>201.0</c:v>
                </c:pt>
                <c:pt idx="202">
                  <c:v>202.0</c:v>
                </c:pt>
                <c:pt idx="203">
                  <c:v>200.0</c:v>
                </c:pt>
                <c:pt idx="204">
                  <c:v>202.0</c:v>
                </c:pt>
                <c:pt idx="205">
                  <c:v>201.0</c:v>
                </c:pt>
                <c:pt idx="206">
                  <c:v>198.0</c:v>
                </c:pt>
                <c:pt idx="207">
                  <c:v>198.0</c:v>
                </c:pt>
                <c:pt idx="208">
                  <c:v>200.0</c:v>
                </c:pt>
                <c:pt idx="209">
                  <c:v>198.0</c:v>
                </c:pt>
                <c:pt idx="210">
                  <c:v>202.0</c:v>
                </c:pt>
                <c:pt idx="211">
                  <c:v>200.0</c:v>
                </c:pt>
                <c:pt idx="212">
                  <c:v>200.0</c:v>
                </c:pt>
                <c:pt idx="213">
                  <c:v>197.0</c:v>
                </c:pt>
                <c:pt idx="214">
                  <c:v>194.0</c:v>
                </c:pt>
                <c:pt idx="215">
                  <c:v>200.0</c:v>
                </c:pt>
                <c:pt idx="216">
                  <c:v>200.0</c:v>
                </c:pt>
                <c:pt idx="217">
                  <c:v>202.0</c:v>
                </c:pt>
                <c:pt idx="218">
                  <c:v>199.0</c:v>
                </c:pt>
                <c:pt idx="219">
                  <c:v>202.0</c:v>
                </c:pt>
                <c:pt idx="220">
                  <c:v>200.0</c:v>
                </c:pt>
                <c:pt idx="221">
                  <c:v>201.0</c:v>
                </c:pt>
                <c:pt idx="222">
                  <c:v>201.0</c:v>
                </c:pt>
                <c:pt idx="223">
                  <c:v>201.0</c:v>
                </c:pt>
                <c:pt idx="224">
                  <c:v>198.0</c:v>
                </c:pt>
                <c:pt idx="225">
                  <c:v>201.0</c:v>
                </c:pt>
                <c:pt idx="226">
                  <c:v>200.0</c:v>
                </c:pt>
                <c:pt idx="227">
                  <c:v>196.0</c:v>
                </c:pt>
                <c:pt idx="228">
                  <c:v>201.0</c:v>
                </c:pt>
                <c:pt idx="229">
                  <c:v>203.0</c:v>
                </c:pt>
                <c:pt idx="230">
                  <c:v>197.0</c:v>
                </c:pt>
                <c:pt idx="231">
                  <c:v>201.0</c:v>
                </c:pt>
                <c:pt idx="232">
                  <c:v>200.0</c:v>
                </c:pt>
                <c:pt idx="233">
                  <c:v>197.0</c:v>
                </c:pt>
                <c:pt idx="234">
                  <c:v>203.0</c:v>
                </c:pt>
                <c:pt idx="235">
                  <c:v>201.0</c:v>
                </c:pt>
                <c:pt idx="236">
                  <c:v>197.0</c:v>
                </c:pt>
                <c:pt idx="237">
                  <c:v>200.0</c:v>
                </c:pt>
                <c:pt idx="238">
                  <c:v>204.0</c:v>
                </c:pt>
                <c:pt idx="239">
                  <c:v>200.0</c:v>
                </c:pt>
                <c:pt idx="240">
                  <c:v>200.0</c:v>
                </c:pt>
                <c:pt idx="241">
                  <c:v>201.0</c:v>
                </c:pt>
                <c:pt idx="242">
                  <c:v>197.0</c:v>
                </c:pt>
                <c:pt idx="243">
                  <c:v>201.0</c:v>
                </c:pt>
                <c:pt idx="244">
                  <c:v>198.0</c:v>
                </c:pt>
                <c:pt idx="245">
                  <c:v>200.0</c:v>
                </c:pt>
                <c:pt idx="246">
                  <c:v>199.0</c:v>
                </c:pt>
                <c:pt idx="247">
                  <c:v>203.0</c:v>
                </c:pt>
                <c:pt idx="248">
                  <c:v>201.0</c:v>
                </c:pt>
                <c:pt idx="249">
                  <c:v>197.0</c:v>
                </c:pt>
                <c:pt idx="250">
                  <c:v>200.0</c:v>
                </c:pt>
                <c:pt idx="251">
                  <c:v>199.0</c:v>
                </c:pt>
                <c:pt idx="252">
                  <c:v>199.0</c:v>
                </c:pt>
                <c:pt idx="253">
                  <c:v>202.0</c:v>
                </c:pt>
                <c:pt idx="254">
                  <c:v>199.0</c:v>
                </c:pt>
                <c:pt idx="255">
                  <c:v>197.0</c:v>
                </c:pt>
                <c:pt idx="256">
                  <c:v>202.0</c:v>
                </c:pt>
                <c:pt idx="257">
                  <c:v>201.0</c:v>
                </c:pt>
                <c:pt idx="258">
                  <c:v>199.0</c:v>
                </c:pt>
                <c:pt idx="259">
                  <c:v>205.0</c:v>
                </c:pt>
                <c:pt idx="260">
                  <c:v>200.0</c:v>
                </c:pt>
                <c:pt idx="261">
                  <c:v>200.0</c:v>
                </c:pt>
                <c:pt idx="262">
                  <c:v>199.0</c:v>
                </c:pt>
                <c:pt idx="263">
                  <c:v>197.0</c:v>
                </c:pt>
                <c:pt idx="264">
                  <c:v>201.0</c:v>
                </c:pt>
                <c:pt idx="265">
                  <c:v>200.0</c:v>
                </c:pt>
                <c:pt idx="266">
                  <c:v>198.0</c:v>
                </c:pt>
                <c:pt idx="267">
                  <c:v>200.0</c:v>
                </c:pt>
                <c:pt idx="268">
                  <c:v>200.0</c:v>
                </c:pt>
                <c:pt idx="269">
                  <c:v>202.0</c:v>
                </c:pt>
                <c:pt idx="270">
                  <c:v>202.0</c:v>
                </c:pt>
                <c:pt idx="271">
                  <c:v>201.0</c:v>
                </c:pt>
                <c:pt idx="272">
                  <c:v>201.0</c:v>
                </c:pt>
                <c:pt idx="273">
                  <c:v>199.0</c:v>
                </c:pt>
                <c:pt idx="274">
                  <c:v>198.0</c:v>
                </c:pt>
                <c:pt idx="275">
                  <c:v>199.0</c:v>
                </c:pt>
                <c:pt idx="276">
                  <c:v>199.0</c:v>
                </c:pt>
                <c:pt idx="277">
                  <c:v>199.0</c:v>
                </c:pt>
                <c:pt idx="278">
                  <c:v>202.0</c:v>
                </c:pt>
                <c:pt idx="279">
                  <c:v>199.0</c:v>
                </c:pt>
                <c:pt idx="280">
                  <c:v>199.0</c:v>
                </c:pt>
                <c:pt idx="281">
                  <c:v>201.0</c:v>
                </c:pt>
                <c:pt idx="282">
                  <c:v>199.0</c:v>
                </c:pt>
                <c:pt idx="283">
                  <c:v>199.0</c:v>
                </c:pt>
                <c:pt idx="284">
                  <c:v>201.0</c:v>
                </c:pt>
                <c:pt idx="285">
                  <c:v>198.0</c:v>
                </c:pt>
                <c:pt idx="286">
                  <c:v>201.0</c:v>
                </c:pt>
                <c:pt idx="287">
                  <c:v>201.0</c:v>
                </c:pt>
                <c:pt idx="288">
                  <c:v>200.0</c:v>
                </c:pt>
                <c:pt idx="289">
                  <c:v>203.0</c:v>
                </c:pt>
                <c:pt idx="290">
                  <c:v>204.0</c:v>
                </c:pt>
                <c:pt idx="291">
                  <c:v>197.0</c:v>
                </c:pt>
                <c:pt idx="292">
                  <c:v>200.0</c:v>
                </c:pt>
                <c:pt idx="293">
                  <c:v>198.0</c:v>
                </c:pt>
                <c:pt idx="294">
                  <c:v>201.0</c:v>
                </c:pt>
                <c:pt idx="295">
                  <c:v>198.0</c:v>
                </c:pt>
                <c:pt idx="296">
                  <c:v>201.0</c:v>
                </c:pt>
                <c:pt idx="297">
                  <c:v>200.0</c:v>
                </c:pt>
                <c:pt idx="298">
                  <c:v>201.0</c:v>
                </c:pt>
                <c:pt idx="299">
                  <c:v>198.0</c:v>
                </c:pt>
                <c:pt idx="300">
                  <c:v>201.0</c:v>
                </c:pt>
                <c:pt idx="301">
                  <c:v>199.0</c:v>
                </c:pt>
                <c:pt idx="302">
                  <c:v>199.0</c:v>
                </c:pt>
                <c:pt idx="303">
                  <c:v>200.0</c:v>
                </c:pt>
                <c:pt idx="304">
                  <c:v>198.0</c:v>
                </c:pt>
                <c:pt idx="305">
                  <c:v>198.0</c:v>
                </c:pt>
                <c:pt idx="306">
                  <c:v>196.0</c:v>
                </c:pt>
                <c:pt idx="307">
                  <c:v>199.0</c:v>
                </c:pt>
                <c:pt idx="308">
                  <c:v>201.0</c:v>
                </c:pt>
                <c:pt idx="309">
                  <c:v>196.0</c:v>
                </c:pt>
                <c:pt idx="310">
                  <c:v>198.0</c:v>
                </c:pt>
                <c:pt idx="311">
                  <c:v>196.0</c:v>
                </c:pt>
                <c:pt idx="312">
                  <c:v>193.0</c:v>
                </c:pt>
                <c:pt idx="313">
                  <c:v>192.0</c:v>
                </c:pt>
                <c:pt idx="314">
                  <c:v>184.0</c:v>
                </c:pt>
                <c:pt idx="315">
                  <c:v>180.0</c:v>
                </c:pt>
                <c:pt idx="316">
                  <c:v>166.0</c:v>
                </c:pt>
                <c:pt idx="317">
                  <c:v>132.0</c:v>
                </c:pt>
                <c:pt idx="318">
                  <c:v>99.0</c:v>
                </c:pt>
                <c:pt idx="319">
                  <c:v>258.0</c:v>
                </c:pt>
                <c:pt idx="320">
                  <c:v>218.0</c:v>
                </c:pt>
                <c:pt idx="321">
                  <c:v>43.0</c:v>
                </c:pt>
                <c:pt idx="322">
                  <c:v>-89.0</c:v>
                </c:pt>
                <c:pt idx="323">
                  <c:v>-68.0</c:v>
                </c:pt>
                <c:pt idx="324">
                  <c:v>-7.0</c:v>
                </c:pt>
                <c:pt idx="325">
                  <c:v>58.0</c:v>
                </c:pt>
                <c:pt idx="326">
                  <c:v>109.0</c:v>
                </c:pt>
                <c:pt idx="327">
                  <c:v>141.0</c:v>
                </c:pt>
                <c:pt idx="328">
                  <c:v>151.0</c:v>
                </c:pt>
                <c:pt idx="329">
                  <c:v>174.0</c:v>
                </c:pt>
                <c:pt idx="330">
                  <c:v>177.0</c:v>
                </c:pt>
                <c:pt idx="331">
                  <c:v>174.0</c:v>
                </c:pt>
                <c:pt idx="332">
                  <c:v>165.0</c:v>
                </c:pt>
                <c:pt idx="333">
                  <c:v>177.0</c:v>
                </c:pt>
                <c:pt idx="334">
                  <c:v>171.0</c:v>
                </c:pt>
                <c:pt idx="335">
                  <c:v>176.0</c:v>
                </c:pt>
                <c:pt idx="336">
                  <c:v>175.0</c:v>
                </c:pt>
                <c:pt idx="337">
                  <c:v>172.0</c:v>
                </c:pt>
                <c:pt idx="338">
                  <c:v>177.0</c:v>
                </c:pt>
                <c:pt idx="339">
                  <c:v>174.0</c:v>
                </c:pt>
                <c:pt idx="340">
                  <c:v>175.0</c:v>
                </c:pt>
                <c:pt idx="341">
                  <c:v>173.0</c:v>
                </c:pt>
                <c:pt idx="342">
                  <c:v>176.0</c:v>
                </c:pt>
                <c:pt idx="343">
                  <c:v>182.0</c:v>
                </c:pt>
                <c:pt idx="344">
                  <c:v>180.0</c:v>
                </c:pt>
                <c:pt idx="345">
                  <c:v>184.0</c:v>
                </c:pt>
                <c:pt idx="346">
                  <c:v>185.0</c:v>
                </c:pt>
                <c:pt idx="347">
                  <c:v>179.0</c:v>
                </c:pt>
                <c:pt idx="348">
                  <c:v>181.0</c:v>
                </c:pt>
                <c:pt idx="349">
                  <c:v>179.0</c:v>
                </c:pt>
                <c:pt idx="350">
                  <c:v>178.0</c:v>
                </c:pt>
                <c:pt idx="351">
                  <c:v>186.0</c:v>
                </c:pt>
                <c:pt idx="352">
                  <c:v>183.0</c:v>
                </c:pt>
                <c:pt idx="353">
                  <c:v>183.0</c:v>
                </c:pt>
                <c:pt idx="354">
                  <c:v>185.0</c:v>
                </c:pt>
                <c:pt idx="355">
                  <c:v>182.0</c:v>
                </c:pt>
                <c:pt idx="356">
                  <c:v>179.0</c:v>
                </c:pt>
                <c:pt idx="357">
                  <c:v>182.0</c:v>
                </c:pt>
                <c:pt idx="358">
                  <c:v>176.0</c:v>
                </c:pt>
                <c:pt idx="359">
                  <c:v>177.0</c:v>
                </c:pt>
                <c:pt idx="360">
                  <c:v>177.0</c:v>
                </c:pt>
                <c:pt idx="361">
                  <c:v>177.0</c:v>
                </c:pt>
                <c:pt idx="362">
                  <c:v>177.0</c:v>
                </c:pt>
                <c:pt idx="363">
                  <c:v>180.0</c:v>
                </c:pt>
                <c:pt idx="364">
                  <c:v>179.0</c:v>
                </c:pt>
                <c:pt idx="365">
                  <c:v>176.0</c:v>
                </c:pt>
                <c:pt idx="366">
                  <c:v>173.0</c:v>
                </c:pt>
                <c:pt idx="367">
                  <c:v>175.0</c:v>
                </c:pt>
                <c:pt idx="368">
                  <c:v>175.0</c:v>
                </c:pt>
                <c:pt idx="369">
                  <c:v>177.0</c:v>
                </c:pt>
                <c:pt idx="370">
                  <c:v>171.0</c:v>
                </c:pt>
                <c:pt idx="371">
                  <c:v>179.0</c:v>
                </c:pt>
                <c:pt idx="372">
                  <c:v>173.0</c:v>
                </c:pt>
                <c:pt idx="373">
                  <c:v>171.0</c:v>
                </c:pt>
                <c:pt idx="374">
                  <c:v>173.0</c:v>
                </c:pt>
                <c:pt idx="375">
                  <c:v>169.0</c:v>
                </c:pt>
                <c:pt idx="376">
                  <c:v>167.0</c:v>
                </c:pt>
                <c:pt idx="377">
                  <c:v>174.0</c:v>
                </c:pt>
                <c:pt idx="378">
                  <c:v>173.0</c:v>
                </c:pt>
                <c:pt idx="379">
                  <c:v>169.0</c:v>
                </c:pt>
                <c:pt idx="380">
                  <c:v>171.0</c:v>
                </c:pt>
                <c:pt idx="381">
                  <c:v>175.0</c:v>
                </c:pt>
                <c:pt idx="382">
                  <c:v>171.0</c:v>
                </c:pt>
                <c:pt idx="383">
                  <c:v>175.0</c:v>
                </c:pt>
                <c:pt idx="384">
                  <c:v>171.0</c:v>
                </c:pt>
                <c:pt idx="385">
                  <c:v>175.0</c:v>
                </c:pt>
                <c:pt idx="386">
                  <c:v>171.0</c:v>
                </c:pt>
                <c:pt idx="387">
                  <c:v>168.0</c:v>
                </c:pt>
                <c:pt idx="388">
                  <c:v>163.0</c:v>
                </c:pt>
                <c:pt idx="389">
                  <c:v>163.0</c:v>
                </c:pt>
                <c:pt idx="390">
                  <c:v>147.0</c:v>
                </c:pt>
                <c:pt idx="391">
                  <c:v>139.0</c:v>
                </c:pt>
                <c:pt idx="392">
                  <c:v>131.0</c:v>
                </c:pt>
                <c:pt idx="393">
                  <c:v>125.0</c:v>
                </c:pt>
                <c:pt idx="394">
                  <c:v>112.0</c:v>
                </c:pt>
                <c:pt idx="395">
                  <c:v>91.0</c:v>
                </c:pt>
                <c:pt idx="396">
                  <c:v>66.0</c:v>
                </c:pt>
                <c:pt idx="397">
                  <c:v>27.0</c:v>
                </c:pt>
                <c:pt idx="398">
                  <c:v>-36.0</c:v>
                </c:pt>
                <c:pt idx="399">
                  <c:v>-58.0</c:v>
                </c:pt>
                <c:pt idx="400">
                  <c:v>-71.0</c:v>
                </c:pt>
                <c:pt idx="401">
                  <c:v>-76.0</c:v>
                </c:pt>
                <c:pt idx="402">
                  <c:v>-23.0</c:v>
                </c:pt>
                <c:pt idx="403">
                  <c:v>48.0</c:v>
                </c:pt>
                <c:pt idx="404">
                  <c:v>127.0</c:v>
                </c:pt>
                <c:pt idx="405">
                  <c:v>223.0</c:v>
                </c:pt>
                <c:pt idx="406">
                  <c:v>293.0</c:v>
                </c:pt>
                <c:pt idx="407">
                  <c:v>251.0</c:v>
                </c:pt>
                <c:pt idx="408">
                  <c:v>136.0</c:v>
                </c:pt>
                <c:pt idx="409">
                  <c:v>125.0</c:v>
                </c:pt>
                <c:pt idx="410">
                  <c:v>132.0</c:v>
                </c:pt>
                <c:pt idx="411">
                  <c:v>139.0</c:v>
                </c:pt>
                <c:pt idx="412">
                  <c:v>155.0</c:v>
                </c:pt>
                <c:pt idx="413">
                  <c:v>172.0</c:v>
                </c:pt>
                <c:pt idx="414">
                  <c:v>178.0</c:v>
                </c:pt>
                <c:pt idx="415">
                  <c:v>184.0</c:v>
                </c:pt>
                <c:pt idx="416">
                  <c:v>188.0</c:v>
                </c:pt>
                <c:pt idx="417">
                  <c:v>191.0</c:v>
                </c:pt>
                <c:pt idx="418">
                  <c:v>189.0</c:v>
                </c:pt>
                <c:pt idx="419">
                  <c:v>192.0</c:v>
                </c:pt>
                <c:pt idx="420">
                  <c:v>192.0</c:v>
                </c:pt>
                <c:pt idx="421">
                  <c:v>196.0</c:v>
                </c:pt>
                <c:pt idx="422">
                  <c:v>197.0</c:v>
                </c:pt>
                <c:pt idx="423">
                  <c:v>197.0</c:v>
                </c:pt>
                <c:pt idx="424">
                  <c:v>196.0</c:v>
                </c:pt>
                <c:pt idx="425">
                  <c:v>199.0</c:v>
                </c:pt>
                <c:pt idx="426">
                  <c:v>201.0</c:v>
                </c:pt>
                <c:pt idx="427">
                  <c:v>195.0</c:v>
                </c:pt>
                <c:pt idx="428">
                  <c:v>197.0</c:v>
                </c:pt>
                <c:pt idx="429">
                  <c:v>199.0</c:v>
                </c:pt>
                <c:pt idx="430">
                  <c:v>198.0</c:v>
                </c:pt>
                <c:pt idx="431">
                  <c:v>199.0</c:v>
                </c:pt>
                <c:pt idx="432">
                  <c:v>199.0</c:v>
                </c:pt>
                <c:pt idx="433">
                  <c:v>198.0</c:v>
                </c:pt>
                <c:pt idx="434">
                  <c:v>198.0</c:v>
                </c:pt>
                <c:pt idx="435">
                  <c:v>198.0</c:v>
                </c:pt>
                <c:pt idx="436">
                  <c:v>196.0</c:v>
                </c:pt>
                <c:pt idx="437">
                  <c:v>199.0</c:v>
                </c:pt>
                <c:pt idx="438">
                  <c:v>198.0</c:v>
                </c:pt>
                <c:pt idx="439">
                  <c:v>197.0</c:v>
                </c:pt>
                <c:pt idx="440">
                  <c:v>197.0</c:v>
                </c:pt>
                <c:pt idx="441">
                  <c:v>196.0</c:v>
                </c:pt>
                <c:pt idx="442">
                  <c:v>201.0</c:v>
                </c:pt>
                <c:pt idx="443">
                  <c:v>196.0</c:v>
                </c:pt>
                <c:pt idx="444">
                  <c:v>200.0</c:v>
                </c:pt>
                <c:pt idx="445">
                  <c:v>196.0</c:v>
                </c:pt>
                <c:pt idx="446">
                  <c:v>199.0</c:v>
                </c:pt>
                <c:pt idx="447">
                  <c:v>197.0</c:v>
                </c:pt>
                <c:pt idx="448">
                  <c:v>200.0</c:v>
                </c:pt>
                <c:pt idx="449">
                  <c:v>199.0</c:v>
                </c:pt>
                <c:pt idx="450">
                  <c:v>201.0</c:v>
                </c:pt>
                <c:pt idx="451">
                  <c:v>200.0</c:v>
                </c:pt>
                <c:pt idx="452">
                  <c:v>201.0</c:v>
                </c:pt>
                <c:pt idx="453">
                  <c:v>198.0</c:v>
                </c:pt>
                <c:pt idx="454">
                  <c:v>196.0</c:v>
                </c:pt>
                <c:pt idx="455">
                  <c:v>197.0</c:v>
                </c:pt>
                <c:pt idx="456">
                  <c:v>198.0</c:v>
                </c:pt>
                <c:pt idx="457">
                  <c:v>197.0</c:v>
                </c:pt>
                <c:pt idx="458">
                  <c:v>199.0</c:v>
                </c:pt>
                <c:pt idx="459">
                  <c:v>196.0</c:v>
                </c:pt>
                <c:pt idx="460">
                  <c:v>199.0</c:v>
                </c:pt>
                <c:pt idx="461">
                  <c:v>196.0</c:v>
                </c:pt>
                <c:pt idx="462">
                  <c:v>197.0</c:v>
                </c:pt>
                <c:pt idx="463">
                  <c:v>201.0</c:v>
                </c:pt>
                <c:pt idx="464">
                  <c:v>199.0</c:v>
                </c:pt>
                <c:pt idx="465">
                  <c:v>199.0</c:v>
                </c:pt>
                <c:pt idx="466">
                  <c:v>199.0</c:v>
                </c:pt>
                <c:pt idx="467">
                  <c:v>199.0</c:v>
                </c:pt>
                <c:pt idx="468">
                  <c:v>197.0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20-4179-BEA7-5A41D1F9E870}"/>
            </c:ext>
          </c:extLst>
        </c:ser>
        <c:ser>
          <c:idx val="2"/>
          <c:order val="2"/>
          <c:tx>
            <c:strRef>
              <c:f>slowandstop!$C$1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slowandstop!$C$2:$C$470</c:f>
              <c:numCache>
                <c:formatCode>General</c:formatCode>
                <c:ptCount val="469"/>
                <c:pt idx="0">
                  <c:v>-483.0</c:v>
                </c:pt>
                <c:pt idx="1">
                  <c:v>-481.0</c:v>
                </c:pt>
                <c:pt idx="2">
                  <c:v>-483.0</c:v>
                </c:pt>
                <c:pt idx="3">
                  <c:v>-485.0</c:v>
                </c:pt>
                <c:pt idx="4">
                  <c:v>-483.0</c:v>
                </c:pt>
                <c:pt idx="5">
                  <c:v>-484.0</c:v>
                </c:pt>
                <c:pt idx="6">
                  <c:v>-482.0</c:v>
                </c:pt>
                <c:pt idx="7">
                  <c:v>-484.0</c:v>
                </c:pt>
                <c:pt idx="8">
                  <c:v>-485.0</c:v>
                </c:pt>
                <c:pt idx="9">
                  <c:v>-485.0</c:v>
                </c:pt>
                <c:pt idx="10">
                  <c:v>-484.0</c:v>
                </c:pt>
                <c:pt idx="11">
                  <c:v>-486.0</c:v>
                </c:pt>
                <c:pt idx="12">
                  <c:v>-482.0</c:v>
                </c:pt>
                <c:pt idx="13">
                  <c:v>-483.0</c:v>
                </c:pt>
                <c:pt idx="14">
                  <c:v>-483.0</c:v>
                </c:pt>
                <c:pt idx="15">
                  <c:v>-484.0</c:v>
                </c:pt>
                <c:pt idx="16">
                  <c:v>-483.0</c:v>
                </c:pt>
                <c:pt idx="17">
                  <c:v>-484.0</c:v>
                </c:pt>
                <c:pt idx="18">
                  <c:v>-483.0</c:v>
                </c:pt>
                <c:pt idx="19">
                  <c:v>-484.0</c:v>
                </c:pt>
                <c:pt idx="20">
                  <c:v>-482.0</c:v>
                </c:pt>
                <c:pt idx="21">
                  <c:v>-484.0</c:v>
                </c:pt>
                <c:pt idx="22">
                  <c:v>-484.0</c:v>
                </c:pt>
                <c:pt idx="23">
                  <c:v>-483.0</c:v>
                </c:pt>
                <c:pt idx="24">
                  <c:v>-483.0</c:v>
                </c:pt>
                <c:pt idx="25">
                  <c:v>-485.0</c:v>
                </c:pt>
                <c:pt idx="26">
                  <c:v>-485.0</c:v>
                </c:pt>
                <c:pt idx="27">
                  <c:v>-484.0</c:v>
                </c:pt>
                <c:pt idx="28">
                  <c:v>-484.0</c:v>
                </c:pt>
                <c:pt idx="29">
                  <c:v>-483.0</c:v>
                </c:pt>
                <c:pt idx="30">
                  <c:v>-484.0</c:v>
                </c:pt>
                <c:pt idx="31">
                  <c:v>-483.0</c:v>
                </c:pt>
                <c:pt idx="32">
                  <c:v>-484.0</c:v>
                </c:pt>
                <c:pt idx="33">
                  <c:v>-484.0</c:v>
                </c:pt>
                <c:pt idx="34">
                  <c:v>-484.0</c:v>
                </c:pt>
                <c:pt idx="35">
                  <c:v>-483.0</c:v>
                </c:pt>
                <c:pt idx="36">
                  <c:v>-483.0</c:v>
                </c:pt>
                <c:pt idx="37">
                  <c:v>-482.0</c:v>
                </c:pt>
                <c:pt idx="38">
                  <c:v>-485.0</c:v>
                </c:pt>
                <c:pt idx="39">
                  <c:v>-483.0</c:v>
                </c:pt>
                <c:pt idx="40">
                  <c:v>-483.0</c:v>
                </c:pt>
                <c:pt idx="41">
                  <c:v>-479.0</c:v>
                </c:pt>
                <c:pt idx="42">
                  <c:v>-481.0</c:v>
                </c:pt>
                <c:pt idx="43">
                  <c:v>-480.0</c:v>
                </c:pt>
                <c:pt idx="44">
                  <c:v>-482.0</c:v>
                </c:pt>
                <c:pt idx="45">
                  <c:v>-484.0</c:v>
                </c:pt>
                <c:pt idx="46">
                  <c:v>-478.0</c:v>
                </c:pt>
                <c:pt idx="47">
                  <c:v>-482.0</c:v>
                </c:pt>
                <c:pt idx="48">
                  <c:v>-480.0</c:v>
                </c:pt>
                <c:pt idx="49">
                  <c:v>-479.0</c:v>
                </c:pt>
                <c:pt idx="50">
                  <c:v>-481.0</c:v>
                </c:pt>
                <c:pt idx="51">
                  <c:v>-481.0</c:v>
                </c:pt>
                <c:pt idx="52">
                  <c:v>-482.0</c:v>
                </c:pt>
                <c:pt idx="53">
                  <c:v>-481.0</c:v>
                </c:pt>
                <c:pt idx="54">
                  <c:v>-480.0</c:v>
                </c:pt>
                <c:pt idx="55">
                  <c:v>-483.0</c:v>
                </c:pt>
                <c:pt idx="56">
                  <c:v>-483.0</c:v>
                </c:pt>
                <c:pt idx="57">
                  <c:v>-489.0</c:v>
                </c:pt>
                <c:pt idx="58">
                  <c:v>-494.0</c:v>
                </c:pt>
                <c:pt idx="59">
                  <c:v>-502.0</c:v>
                </c:pt>
                <c:pt idx="60">
                  <c:v>-512.0</c:v>
                </c:pt>
                <c:pt idx="61">
                  <c:v>-530.0</c:v>
                </c:pt>
                <c:pt idx="62">
                  <c:v>-565.0</c:v>
                </c:pt>
                <c:pt idx="63">
                  <c:v>-593.0</c:v>
                </c:pt>
                <c:pt idx="64">
                  <c:v>-630.0</c:v>
                </c:pt>
                <c:pt idx="65">
                  <c:v>-663.0</c:v>
                </c:pt>
                <c:pt idx="66">
                  <c:v>-694.0</c:v>
                </c:pt>
                <c:pt idx="67">
                  <c:v>-741.0</c:v>
                </c:pt>
                <c:pt idx="68">
                  <c:v>-782.0</c:v>
                </c:pt>
                <c:pt idx="69">
                  <c:v>-797.0</c:v>
                </c:pt>
                <c:pt idx="70">
                  <c:v>-792.0</c:v>
                </c:pt>
                <c:pt idx="71">
                  <c:v>-770.0</c:v>
                </c:pt>
                <c:pt idx="72">
                  <c:v>-762.0</c:v>
                </c:pt>
                <c:pt idx="73">
                  <c:v>-775.0</c:v>
                </c:pt>
                <c:pt idx="74">
                  <c:v>-796.0</c:v>
                </c:pt>
                <c:pt idx="75">
                  <c:v>-799.0</c:v>
                </c:pt>
                <c:pt idx="76">
                  <c:v>-797.0</c:v>
                </c:pt>
                <c:pt idx="77">
                  <c:v>-787.0</c:v>
                </c:pt>
                <c:pt idx="78">
                  <c:v>-771.0</c:v>
                </c:pt>
                <c:pt idx="79">
                  <c:v>-761.0</c:v>
                </c:pt>
                <c:pt idx="80">
                  <c:v>-757.0</c:v>
                </c:pt>
                <c:pt idx="81">
                  <c:v>-754.0</c:v>
                </c:pt>
                <c:pt idx="82">
                  <c:v>-762.0</c:v>
                </c:pt>
                <c:pt idx="83">
                  <c:v>-780.0</c:v>
                </c:pt>
                <c:pt idx="84">
                  <c:v>-876.0</c:v>
                </c:pt>
                <c:pt idx="85">
                  <c:v>-1011.0</c:v>
                </c:pt>
                <c:pt idx="86">
                  <c:v>-989.0</c:v>
                </c:pt>
                <c:pt idx="87">
                  <c:v>-791.0</c:v>
                </c:pt>
                <c:pt idx="88">
                  <c:v>-694.0</c:v>
                </c:pt>
                <c:pt idx="89">
                  <c:v>-667.0</c:v>
                </c:pt>
                <c:pt idx="90">
                  <c:v>-656.0</c:v>
                </c:pt>
                <c:pt idx="91">
                  <c:v>-656.0</c:v>
                </c:pt>
                <c:pt idx="92">
                  <c:v>-654.0</c:v>
                </c:pt>
                <c:pt idx="93">
                  <c:v>-599.0</c:v>
                </c:pt>
                <c:pt idx="94">
                  <c:v>-532.0</c:v>
                </c:pt>
                <c:pt idx="95">
                  <c:v>-490.0</c:v>
                </c:pt>
                <c:pt idx="96">
                  <c:v>-483.0</c:v>
                </c:pt>
                <c:pt idx="97">
                  <c:v>-511.0</c:v>
                </c:pt>
                <c:pt idx="98">
                  <c:v>-536.0</c:v>
                </c:pt>
                <c:pt idx="99">
                  <c:v>-573.0</c:v>
                </c:pt>
                <c:pt idx="100">
                  <c:v>-585.0</c:v>
                </c:pt>
                <c:pt idx="101">
                  <c:v>-598.0</c:v>
                </c:pt>
                <c:pt idx="102">
                  <c:v>-564.0</c:v>
                </c:pt>
                <c:pt idx="103">
                  <c:v>-465.0</c:v>
                </c:pt>
                <c:pt idx="104">
                  <c:v>-349.0</c:v>
                </c:pt>
                <c:pt idx="105">
                  <c:v>-351.0</c:v>
                </c:pt>
                <c:pt idx="106">
                  <c:v>-415.0</c:v>
                </c:pt>
                <c:pt idx="107">
                  <c:v>-293.0</c:v>
                </c:pt>
                <c:pt idx="108">
                  <c:v>-68.0</c:v>
                </c:pt>
                <c:pt idx="109">
                  <c:v>133.0</c:v>
                </c:pt>
                <c:pt idx="110">
                  <c:v>144.0</c:v>
                </c:pt>
                <c:pt idx="111">
                  <c:v>132.0</c:v>
                </c:pt>
                <c:pt idx="112">
                  <c:v>238.0</c:v>
                </c:pt>
                <c:pt idx="113">
                  <c:v>293.0</c:v>
                </c:pt>
                <c:pt idx="114">
                  <c:v>273.0</c:v>
                </c:pt>
                <c:pt idx="115">
                  <c:v>208.0</c:v>
                </c:pt>
                <c:pt idx="116">
                  <c:v>218.0</c:v>
                </c:pt>
                <c:pt idx="117">
                  <c:v>239.0</c:v>
                </c:pt>
                <c:pt idx="118">
                  <c:v>278.0</c:v>
                </c:pt>
                <c:pt idx="119">
                  <c:v>234.0</c:v>
                </c:pt>
                <c:pt idx="120">
                  <c:v>297.0</c:v>
                </c:pt>
                <c:pt idx="121">
                  <c:v>276.0</c:v>
                </c:pt>
                <c:pt idx="122">
                  <c:v>219.0</c:v>
                </c:pt>
                <c:pt idx="123">
                  <c:v>231.0</c:v>
                </c:pt>
                <c:pt idx="124">
                  <c:v>235.0</c:v>
                </c:pt>
                <c:pt idx="125">
                  <c:v>243.0</c:v>
                </c:pt>
                <c:pt idx="126">
                  <c:v>290.0</c:v>
                </c:pt>
                <c:pt idx="127">
                  <c:v>302.0</c:v>
                </c:pt>
                <c:pt idx="128">
                  <c:v>259.0</c:v>
                </c:pt>
                <c:pt idx="129">
                  <c:v>274.0</c:v>
                </c:pt>
                <c:pt idx="130">
                  <c:v>219.0</c:v>
                </c:pt>
                <c:pt idx="131">
                  <c:v>263.0</c:v>
                </c:pt>
                <c:pt idx="132">
                  <c:v>249.0</c:v>
                </c:pt>
                <c:pt idx="133">
                  <c:v>204.0</c:v>
                </c:pt>
                <c:pt idx="134">
                  <c:v>228.0</c:v>
                </c:pt>
                <c:pt idx="135">
                  <c:v>236.0</c:v>
                </c:pt>
                <c:pt idx="136">
                  <c:v>251.0</c:v>
                </c:pt>
                <c:pt idx="137">
                  <c:v>278.0</c:v>
                </c:pt>
                <c:pt idx="138">
                  <c:v>290.0</c:v>
                </c:pt>
                <c:pt idx="139">
                  <c:v>256.0</c:v>
                </c:pt>
                <c:pt idx="140">
                  <c:v>152.0</c:v>
                </c:pt>
                <c:pt idx="141">
                  <c:v>182.0</c:v>
                </c:pt>
                <c:pt idx="142">
                  <c:v>138.0</c:v>
                </c:pt>
                <c:pt idx="143">
                  <c:v>56.0</c:v>
                </c:pt>
                <c:pt idx="144">
                  <c:v>17.0</c:v>
                </c:pt>
                <c:pt idx="145">
                  <c:v>-41.0</c:v>
                </c:pt>
                <c:pt idx="146">
                  <c:v>-90.0</c:v>
                </c:pt>
                <c:pt idx="147">
                  <c:v>-179.0</c:v>
                </c:pt>
                <c:pt idx="148">
                  <c:v>-251.0</c:v>
                </c:pt>
                <c:pt idx="149">
                  <c:v>-308.0</c:v>
                </c:pt>
                <c:pt idx="150">
                  <c:v>-349.0</c:v>
                </c:pt>
                <c:pt idx="151">
                  <c:v>-374.0</c:v>
                </c:pt>
                <c:pt idx="152">
                  <c:v>-398.0</c:v>
                </c:pt>
                <c:pt idx="153">
                  <c:v>-413.0</c:v>
                </c:pt>
                <c:pt idx="154">
                  <c:v>-421.0</c:v>
                </c:pt>
                <c:pt idx="155">
                  <c:v>-429.0</c:v>
                </c:pt>
                <c:pt idx="156">
                  <c:v>-442.0</c:v>
                </c:pt>
                <c:pt idx="157">
                  <c:v>-448.0</c:v>
                </c:pt>
                <c:pt idx="158">
                  <c:v>-455.0</c:v>
                </c:pt>
                <c:pt idx="159">
                  <c:v>-460.0</c:v>
                </c:pt>
                <c:pt idx="160">
                  <c:v>-468.0</c:v>
                </c:pt>
                <c:pt idx="161">
                  <c:v>-468.0</c:v>
                </c:pt>
                <c:pt idx="162">
                  <c:v>-471.0</c:v>
                </c:pt>
                <c:pt idx="163">
                  <c:v>-476.0</c:v>
                </c:pt>
                <c:pt idx="164">
                  <c:v>-476.0</c:v>
                </c:pt>
                <c:pt idx="165">
                  <c:v>-478.0</c:v>
                </c:pt>
                <c:pt idx="166">
                  <c:v>-481.0</c:v>
                </c:pt>
                <c:pt idx="167">
                  <c:v>-482.0</c:v>
                </c:pt>
                <c:pt idx="168">
                  <c:v>-484.0</c:v>
                </c:pt>
                <c:pt idx="169">
                  <c:v>-483.0</c:v>
                </c:pt>
                <c:pt idx="170">
                  <c:v>-483.0</c:v>
                </c:pt>
                <c:pt idx="171">
                  <c:v>-482.0</c:v>
                </c:pt>
                <c:pt idx="172">
                  <c:v>-483.0</c:v>
                </c:pt>
                <c:pt idx="173">
                  <c:v>-485.0</c:v>
                </c:pt>
                <c:pt idx="174">
                  <c:v>-485.0</c:v>
                </c:pt>
                <c:pt idx="175">
                  <c:v>-483.0</c:v>
                </c:pt>
                <c:pt idx="176">
                  <c:v>-483.0</c:v>
                </c:pt>
                <c:pt idx="177">
                  <c:v>-485.0</c:v>
                </c:pt>
                <c:pt idx="178">
                  <c:v>-485.0</c:v>
                </c:pt>
                <c:pt idx="179">
                  <c:v>-485.0</c:v>
                </c:pt>
                <c:pt idx="180">
                  <c:v>-484.0</c:v>
                </c:pt>
                <c:pt idx="181">
                  <c:v>-485.0</c:v>
                </c:pt>
                <c:pt idx="182">
                  <c:v>-484.0</c:v>
                </c:pt>
                <c:pt idx="183">
                  <c:v>-485.0</c:v>
                </c:pt>
                <c:pt idx="184">
                  <c:v>-486.0</c:v>
                </c:pt>
                <c:pt idx="185">
                  <c:v>-484.0</c:v>
                </c:pt>
                <c:pt idx="186">
                  <c:v>-482.0</c:v>
                </c:pt>
                <c:pt idx="187">
                  <c:v>-483.0</c:v>
                </c:pt>
                <c:pt idx="188">
                  <c:v>-486.0</c:v>
                </c:pt>
                <c:pt idx="189">
                  <c:v>-484.0</c:v>
                </c:pt>
                <c:pt idx="190">
                  <c:v>-485.0</c:v>
                </c:pt>
                <c:pt idx="191">
                  <c:v>-482.0</c:v>
                </c:pt>
                <c:pt idx="192">
                  <c:v>-484.0</c:v>
                </c:pt>
                <c:pt idx="193">
                  <c:v>-487.0</c:v>
                </c:pt>
                <c:pt idx="194">
                  <c:v>-484.0</c:v>
                </c:pt>
                <c:pt idx="195">
                  <c:v>-485.0</c:v>
                </c:pt>
                <c:pt idx="196">
                  <c:v>-484.0</c:v>
                </c:pt>
                <c:pt idx="197">
                  <c:v>-486.0</c:v>
                </c:pt>
                <c:pt idx="198">
                  <c:v>-482.0</c:v>
                </c:pt>
                <c:pt idx="199">
                  <c:v>-486.0</c:v>
                </c:pt>
                <c:pt idx="200">
                  <c:v>-486.0</c:v>
                </c:pt>
                <c:pt idx="201">
                  <c:v>-487.0</c:v>
                </c:pt>
                <c:pt idx="202">
                  <c:v>-483.0</c:v>
                </c:pt>
                <c:pt idx="203">
                  <c:v>-486.0</c:v>
                </c:pt>
                <c:pt idx="204">
                  <c:v>-487.0</c:v>
                </c:pt>
                <c:pt idx="205">
                  <c:v>-484.0</c:v>
                </c:pt>
                <c:pt idx="206">
                  <c:v>-483.0</c:v>
                </c:pt>
                <c:pt idx="207">
                  <c:v>-484.0</c:v>
                </c:pt>
                <c:pt idx="208">
                  <c:v>-485.0</c:v>
                </c:pt>
                <c:pt idx="209">
                  <c:v>-485.0</c:v>
                </c:pt>
                <c:pt idx="210">
                  <c:v>-485.0</c:v>
                </c:pt>
                <c:pt idx="211">
                  <c:v>-483.0</c:v>
                </c:pt>
                <c:pt idx="212">
                  <c:v>-483.0</c:v>
                </c:pt>
                <c:pt idx="213">
                  <c:v>-486.0</c:v>
                </c:pt>
                <c:pt idx="214">
                  <c:v>-487.0</c:v>
                </c:pt>
                <c:pt idx="215">
                  <c:v>-485.0</c:v>
                </c:pt>
                <c:pt idx="216">
                  <c:v>-483.0</c:v>
                </c:pt>
                <c:pt idx="217">
                  <c:v>-484.0</c:v>
                </c:pt>
                <c:pt idx="218">
                  <c:v>-487.0</c:v>
                </c:pt>
                <c:pt idx="219">
                  <c:v>-486.0</c:v>
                </c:pt>
                <c:pt idx="220">
                  <c:v>-485.0</c:v>
                </c:pt>
                <c:pt idx="221">
                  <c:v>-484.0</c:v>
                </c:pt>
                <c:pt idx="222">
                  <c:v>-485.0</c:v>
                </c:pt>
                <c:pt idx="223">
                  <c:v>-484.0</c:v>
                </c:pt>
                <c:pt idx="224">
                  <c:v>-486.0</c:v>
                </c:pt>
                <c:pt idx="225">
                  <c:v>-487.0</c:v>
                </c:pt>
                <c:pt idx="226">
                  <c:v>-482.0</c:v>
                </c:pt>
                <c:pt idx="227">
                  <c:v>-485.0</c:v>
                </c:pt>
                <c:pt idx="228">
                  <c:v>-484.0</c:v>
                </c:pt>
                <c:pt idx="229">
                  <c:v>-489.0</c:v>
                </c:pt>
                <c:pt idx="230">
                  <c:v>-486.0</c:v>
                </c:pt>
                <c:pt idx="231">
                  <c:v>-485.0</c:v>
                </c:pt>
                <c:pt idx="232">
                  <c:v>-486.0</c:v>
                </c:pt>
                <c:pt idx="233">
                  <c:v>-485.0</c:v>
                </c:pt>
                <c:pt idx="234">
                  <c:v>-485.0</c:v>
                </c:pt>
                <c:pt idx="235">
                  <c:v>-486.0</c:v>
                </c:pt>
                <c:pt idx="236">
                  <c:v>-485.0</c:v>
                </c:pt>
                <c:pt idx="237">
                  <c:v>-483.0</c:v>
                </c:pt>
                <c:pt idx="238">
                  <c:v>-485.0</c:v>
                </c:pt>
                <c:pt idx="239">
                  <c:v>-484.0</c:v>
                </c:pt>
                <c:pt idx="240">
                  <c:v>-483.0</c:v>
                </c:pt>
                <c:pt idx="241">
                  <c:v>-486.0</c:v>
                </c:pt>
                <c:pt idx="242">
                  <c:v>-483.0</c:v>
                </c:pt>
                <c:pt idx="243">
                  <c:v>-483.0</c:v>
                </c:pt>
                <c:pt idx="244">
                  <c:v>-484.0</c:v>
                </c:pt>
                <c:pt idx="245">
                  <c:v>-482.0</c:v>
                </c:pt>
                <c:pt idx="246">
                  <c:v>-484.0</c:v>
                </c:pt>
                <c:pt idx="247">
                  <c:v>-481.0</c:v>
                </c:pt>
                <c:pt idx="248">
                  <c:v>-483.0</c:v>
                </c:pt>
                <c:pt idx="249">
                  <c:v>-484.0</c:v>
                </c:pt>
                <c:pt idx="250">
                  <c:v>-485.0</c:v>
                </c:pt>
                <c:pt idx="251">
                  <c:v>-485.0</c:v>
                </c:pt>
                <c:pt idx="252">
                  <c:v>-487.0</c:v>
                </c:pt>
                <c:pt idx="253">
                  <c:v>-484.0</c:v>
                </c:pt>
                <c:pt idx="254">
                  <c:v>-486.0</c:v>
                </c:pt>
                <c:pt idx="255">
                  <c:v>-485.0</c:v>
                </c:pt>
                <c:pt idx="256">
                  <c:v>-483.0</c:v>
                </c:pt>
                <c:pt idx="257">
                  <c:v>-486.0</c:v>
                </c:pt>
                <c:pt idx="258">
                  <c:v>-485.0</c:v>
                </c:pt>
                <c:pt idx="259">
                  <c:v>-484.0</c:v>
                </c:pt>
                <c:pt idx="260">
                  <c:v>-483.0</c:v>
                </c:pt>
                <c:pt idx="261">
                  <c:v>-485.0</c:v>
                </c:pt>
                <c:pt idx="262">
                  <c:v>-487.0</c:v>
                </c:pt>
                <c:pt idx="263">
                  <c:v>-486.0</c:v>
                </c:pt>
                <c:pt idx="264">
                  <c:v>-484.0</c:v>
                </c:pt>
                <c:pt idx="265">
                  <c:v>-484.0</c:v>
                </c:pt>
                <c:pt idx="266">
                  <c:v>-486.0</c:v>
                </c:pt>
                <c:pt idx="267">
                  <c:v>-483.0</c:v>
                </c:pt>
                <c:pt idx="268">
                  <c:v>-483.0</c:v>
                </c:pt>
                <c:pt idx="269">
                  <c:v>-482.0</c:v>
                </c:pt>
                <c:pt idx="270">
                  <c:v>-482.0</c:v>
                </c:pt>
                <c:pt idx="271">
                  <c:v>-484.0</c:v>
                </c:pt>
                <c:pt idx="272">
                  <c:v>-483.0</c:v>
                </c:pt>
                <c:pt idx="273">
                  <c:v>-483.0</c:v>
                </c:pt>
                <c:pt idx="274">
                  <c:v>-482.0</c:v>
                </c:pt>
                <c:pt idx="275">
                  <c:v>-484.0</c:v>
                </c:pt>
                <c:pt idx="276">
                  <c:v>-485.0</c:v>
                </c:pt>
                <c:pt idx="277">
                  <c:v>-483.0</c:v>
                </c:pt>
                <c:pt idx="278">
                  <c:v>-484.0</c:v>
                </c:pt>
                <c:pt idx="279">
                  <c:v>-485.0</c:v>
                </c:pt>
                <c:pt idx="280">
                  <c:v>-485.0</c:v>
                </c:pt>
                <c:pt idx="281">
                  <c:v>-483.0</c:v>
                </c:pt>
                <c:pt idx="282">
                  <c:v>-483.0</c:v>
                </c:pt>
                <c:pt idx="283">
                  <c:v>-482.0</c:v>
                </c:pt>
                <c:pt idx="284">
                  <c:v>-483.0</c:v>
                </c:pt>
                <c:pt idx="285">
                  <c:v>-484.0</c:v>
                </c:pt>
                <c:pt idx="286">
                  <c:v>-485.0</c:v>
                </c:pt>
                <c:pt idx="287">
                  <c:v>-485.0</c:v>
                </c:pt>
                <c:pt idx="288">
                  <c:v>-482.0</c:v>
                </c:pt>
                <c:pt idx="289">
                  <c:v>-485.0</c:v>
                </c:pt>
                <c:pt idx="290">
                  <c:v>-482.0</c:v>
                </c:pt>
                <c:pt idx="291">
                  <c:v>-485.0</c:v>
                </c:pt>
                <c:pt idx="292">
                  <c:v>-485.0</c:v>
                </c:pt>
                <c:pt idx="293">
                  <c:v>-485.0</c:v>
                </c:pt>
                <c:pt idx="294">
                  <c:v>-484.0</c:v>
                </c:pt>
                <c:pt idx="295">
                  <c:v>-481.0</c:v>
                </c:pt>
                <c:pt idx="296">
                  <c:v>-486.0</c:v>
                </c:pt>
                <c:pt idx="297">
                  <c:v>-484.0</c:v>
                </c:pt>
                <c:pt idx="298">
                  <c:v>-486.0</c:v>
                </c:pt>
                <c:pt idx="299">
                  <c:v>-483.0</c:v>
                </c:pt>
                <c:pt idx="300">
                  <c:v>-482.0</c:v>
                </c:pt>
                <c:pt idx="301">
                  <c:v>-482.0</c:v>
                </c:pt>
                <c:pt idx="302">
                  <c:v>-483.0</c:v>
                </c:pt>
                <c:pt idx="303">
                  <c:v>-482.0</c:v>
                </c:pt>
                <c:pt idx="304">
                  <c:v>-480.0</c:v>
                </c:pt>
                <c:pt idx="305">
                  <c:v>-482.0</c:v>
                </c:pt>
                <c:pt idx="306">
                  <c:v>-485.0</c:v>
                </c:pt>
                <c:pt idx="307">
                  <c:v>-483.0</c:v>
                </c:pt>
                <c:pt idx="308">
                  <c:v>-484.0</c:v>
                </c:pt>
                <c:pt idx="309">
                  <c:v>-480.0</c:v>
                </c:pt>
                <c:pt idx="310">
                  <c:v>-479.0</c:v>
                </c:pt>
                <c:pt idx="311">
                  <c:v>-476.0</c:v>
                </c:pt>
                <c:pt idx="312">
                  <c:v>-474.0</c:v>
                </c:pt>
                <c:pt idx="313">
                  <c:v>-468.0</c:v>
                </c:pt>
                <c:pt idx="314">
                  <c:v>-461.0</c:v>
                </c:pt>
                <c:pt idx="315">
                  <c:v>-446.0</c:v>
                </c:pt>
                <c:pt idx="316">
                  <c:v>-421.0</c:v>
                </c:pt>
                <c:pt idx="317">
                  <c:v>-373.0</c:v>
                </c:pt>
                <c:pt idx="318">
                  <c:v>-231.0</c:v>
                </c:pt>
                <c:pt idx="319">
                  <c:v>247.0</c:v>
                </c:pt>
                <c:pt idx="320">
                  <c:v>382.0</c:v>
                </c:pt>
                <c:pt idx="321">
                  <c:v>-79.0</c:v>
                </c:pt>
                <c:pt idx="322">
                  <c:v>-450.0</c:v>
                </c:pt>
                <c:pt idx="323">
                  <c:v>-537.0</c:v>
                </c:pt>
                <c:pt idx="324">
                  <c:v>-625.0</c:v>
                </c:pt>
                <c:pt idx="325">
                  <c:v>-598.0</c:v>
                </c:pt>
                <c:pt idx="326">
                  <c:v>-511.0</c:v>
                </c:pt>
                <c:pt idx="327">
                  <c:v>-471.0</c:v>
                </c:pt>
                <c:pt idx="328">
                  <c:v>-452.0</c:v>
                </c:pt>
                <c:pt idx="329">
                  <c:v>-459.0</c:v>
                </c:pt>
                <c:pt idx="330">
                  <c:v>-468.0</c:v>
                </c:pt>
                <c:pt idx="331">
                  <c:v>-462.0</c:v>
                </c:pt>
                <c:pt idx="332">
                  <c:v>-452.0</c:v>
                </c:pt>
                <c:pt idx="333">
                  <c:v>-466.0</c:v>
                </c:pt>
                <c:pt idx="334">
                  <c:v>-464.0</c:v>
                </c:pt>
                <c:pt idx="335">
                  <c:v>-466.0</c:v>
                </c:pt>
                <c:pt idx="336">
                  <c:v>-464.0</c:v>
                </c:pt>
                <c:pt idx="337">
                  <c:v>-463.0</c:v>
                </c:pt>
                <c:pt idx="338">
                  <c:v>-469.0</c:v>
                </c:pt>
                <c:pt idx="339">
                  <c:v>-467.0</c:v>
                </c:pt>
                <c:pt idx="340">
                  <c:v>-464.0</c:v>
                </c:pt>
                <c:pt idx="341">
                  <c:v>-464.0</c:v>
                </c:pt>
                <c:pt idx="342">
                  <c:v>-468.0</c:v>
                </c:pt>
                <c:pt idx="343">
                  <c:v>-456.0</c:v>
                </c:pt>
                <c:pt idx="344">
                  <c:v>-452.0</c:v>
                </c:pt>
                <c:pt idx="345">
                  <c:v>-456.0</c:v>
                </c:pt>
                <c:pt idx="346">
                  <c:v>-455.0</c:v>
                </c:pt>
                <c:pt idx="347">
                  <c:v>-450.0</c:v>
                </c:pt>
                <c:pt idx="348">
                  <c:v>-453.0</c:v>
                </c:pt>
                <c:pt idx="349">
                  <c:v>-453.0</c:v>
                </c:pt>
                <c:pt idx="350">
                  <c:v>-450.0</c:v>
                </c:pt>
                <c:pt idx="351">
                  <c:v>-459.0</c:v>
                </c:pt>
                <c:pt idx="352">
                  <c:v>-459.0</c:v>
                </c:pt>
                <c:pt idx="353">
                  <c:v>-455.0</c:v>
                </c:pt>
                <c:pt idx="354">
                  <c:v>-461.0</c:v>
                </c:pt>
                <c:pt idx="355">
                  <c:v>-453.0</c:v>
                </c:pt>
                <c:pt idx="356">
                  <c:v>-449.0</c:v>
                </c:pt>
                <c:pt idx="357">
                  <c:v>-458.0</c:v>
                </c:pt>
                <c:pt idx="358">
                  <c:v>-448.0</c:v>
                </c:pt>
                <c:pt idx="359">
                  <c:v>-450.0</c:v>
                </c:pt>
                <c:pt idx="360">
                  <c:v>-452.0</c:v>
                </c:pt>
                <c:pt idx="361">
                  <c:v>-458.0</c:v>
                </c:pt>
                <c:pt idx="362">
                  <c:v>-446.0</c:v>
                </c:pt>
                <c:pt idx="363">
                  <c:v>-450.0</c:v>
                </c:pt>
                <c:pt idx="364">
                  <c:v>-453.0</c:v>
                </c:pt>
                <c:pt idx="365">
                  <c:v>-469.0</c:v>
                </c:pt>
                <c:pt idx="366">
                  <c:v>-464.0</c:v>
                </c:pt>
                <c:pt idx="367">
                  <c:v>-467.0</c:v>
                </c:pt>
                <c:pt idx="368">
                  <c:v>-462.0</c:v>
                </c:pt>
                <c:pt idx="369">
                  <c:v>-467.0</c:v>
                </c:pt>
                <c:pt idx="370">
                  <c:v>-460.0</c:v>
                </c:pt>
                <c:pt idx="371">
                  <c:v>-464.0</c:v>
                </c:pt>
                <c:pt idx="372">
                  <c:v>-462.0</c:v>
                </c:pt>
                <c:pt idx="373">
                  <c:v>-462.0</c:v>
                </c:pt>
                <c:pt idx="374">
                  <c:v>-463.0</c:v>
                </c:pt>
                <c:pt idx="375">
                  <c:v>-461.0</c:v>
                </c:pt>
                <c:pt idx="376">
                  <c:v>-458.0</c:v>
                </c:pt>
                <c:pt idx="377">
                  <c:v>-468.0</c:v>
                </c:pt>
                <c:pt idx="378">
                  <c:v>-465.0</c:v>
                </c:pt>
                <c:pt idx="379">
                  <c:v>-458.0</c:v>
                </c:pt>
                <c:pt idx="380">
                  <c:v>-459.0</c:v>
                </c:pt>
                <c:pt idx="381">
                  <c:v>-469.0</c:v>
                </c:pt>
                <c:pt idx="382">
                  <c:v>-461.0</c:v>
                </c:pt>
                <c:pt idx="383">
                  <c:v>-463.0</c:v>
                </c:pt>
                <c:pt idx="384">
                  <c:v>-458.0</c:v>
                </c:pt>
                <c:pt idx="385">
                  <c:v>-469.0</c:v>
                </c:pt>
                <c:pt idx="386">
                  <c:v>-460.0</c:v>
                </c:pt>
                <c:pt idx="387">
                  <c:v>-460.0</c:v>
                </c:pt>
                <c:pt idx="388">
                  <c:v>-456.0</c:v>
                </c:pt>
                <c:pt idx="389">
                  <c:v>-457.0</c:v>
                </c:pt>
                <c:pt idx="390">
                  <c:v>-447.0</c:v>
                </c:pt>
                <c:pt idx="391">
                  <c:v>-455.0</c:v>
                </c:pt>
                <c:pt idx="392">
                  <c:v>-473.0</c:v>
                </c:pt>
                <c:pt idx="393">
                  <c:v>-468.0</c:v>
                </c:pt>
                <c:pt idx="394">
                  <c:v>-502.0</c:v>
                </c:pt>
                <c:pt idx="395">
                  <c:v>-518.0</c:v>
                </c:pt>
                <c:pt idx="396">
                  <c:v>-574.0</c:v>
                </c:pt>
                <c:pt idx="397">
                  <c:v>-597.0</c:v>
                </c:pt>
                <c:pt idx="398">
                  <c:v>-588.0</c:v>
                </c:pt>
                <c:pt idx="399">
                  <c:v>-554.0</c:v>
                </c:pt>
                <c:pt idx="400">
                  <c:v>-468.0</c:v>
                </c:pt>
                <c:pt idx="401">
                  <c:v>-478.0</c:v>
                </c:pt>
                <c:pt idx="402">
                  <c:v>-327.0</c:v>
                </c:pt>
                <c:pt idx="403">
                  <c:v>26.0</c:v>
                </c:pt>
                <c:pt idx="404">
                  <c:v>276.0</c:v>
                </c:pt>
                <c:pt idx="405">
                  <c:v>402.0</c:v>
                </c:pt>
                <c:pt idx="406">
                  <c:v>376.0</c:v>
                </c:pt>
                <c:pt idx="407">
                  <c:v>136.0</c:v>
                </c:pt>
                <c:pt idx="408">
                  <c:v>-88.0</c:v>
                </c:pt>
                <c:pt idx="409">
                  <c:v>-240.0</c:v>
                </c:pt>
                <c:pt idx="410">
                  <c:v>-351.0</c:v>
                </c:pt>
                <c:pt idx="411">
                  <c:v>-382.0</c:v>
                </c:pt>
                <c:pt idx="412">
                  <c:v>-409.0</c:v>
                </c:pt>
                <c:pt idx="413">
                  <c:v>-424.0</c:v>
                </c:pt>
                <c:pt idx="414">
                  <c:v>-434.0</c:v>
                </c:pt>
                <c:pt idx="415">
                  <c:v>-448.0</c:v>
                </c:pt>
                <c:pt idx="416">
                  <c:v>-454.0</c:v>
                </c:pt>
                <c:pt idx="417">
                  <c:v>-459.0</c:v>
                </c:pt>
                <c:pt idx="418">
                  <c:v>-466.0</c:v>
                </c:pt>
                <c:pt idx="419">
                  <c:v>-467.0</c:v>
                </c:pt>
                <c:pt idx="420">
                  <c:v>-470.0</c:v>
                </c:pt>
                <c:pt idx="421">
                  <c:v>-471.0</c:v>
                </c:pt>
                <c:pt idx="422">
                  <c:v>-471.0</c:v>
                </c:pt>
                <c:pt idx="423">
                  <c:v>-472.0</c:v>
                </c:pt>
                <c:pt idx="424">
                  <c:v>-474.0</c:v>
                </c:pt>
                <c:pt idx="425">
                  <c:v>-475.0</c:v>
                </c:pt>
                <c:pt idx="426">
                  <c:v>-476.0</c:v>
                </c:pt>
                <c:pt idx="427">
                  <c:v>-477.0</c:v>
                </c:pt>
                <c:pt idx="428">
                  <c:v>-479.0</c:v>
                </c:pt>
                <c:pt idx="429">
                  <c:v>-473.0</c:v>
                </c:pt>
                <c:pt idx="430">
                  <c:v>-480.0</c:v>
                </c:pt>
                <c:pt idx="431">
                  <c:v>-477.0</c:v>
                </c:pt>
                <c:pt idx="432">
                  <c:v>-477.0</c:v>
                </c:pt>
                <c:pt idx="433">
                  <c:v>-478.0</c:v>
                </c:pt>
                <c:pt idx="434">
                  <c:v>-479.0</c:v>
                </c:pt>
                <c:pt idx="435">
                  <c:v>-478.0</c:v>
                </c:pt>
                <c:pt idx="436">
                  <c:v>-477.0</c:v>
                </c:pt>
                <c:pt idx="437">
                  <c:v>-477.0</c:v>
                </c:pt>
                <c:pt idx="438">
                  <c:v>-477.0</c:v>
                </c:pt>
                <c:pt idx="439">
                  <c:v>-477.0</c:v>
                </c:pt>
                <c:pt idx="440">
                  <c:v>-480.0</c:v>
                </c:pt>
                <c:pt idx="441">
                  <c:v>-478.0</c:v>
                </c:pt>
                <c:pt idx="442">
                  <c:v>-478.0</c:v>
                </c:pt>
                <c:pt idx="443">
                  <c:v>-480.0</c:v>
                </c:pt>
                <c:pt idx="444">
                  <c:v>-481.0</c:v>
                </c:pt>
                <c:pt idx="445">
                  <c:v>-478.0</c:v>
                </c:pt>
                <c:pt idx="446">
                  <c:v>-477.0</c:v>
                </c:pt>
                <c:pt idx="447">
                  <c:v>-476.0</c:v>
                </c:pt>
                <c:pt idx="448">
                  <c:v>-477.0</c:v>
                </c:pt>
                <c:pt idx="449">
                  <c:v>-480.0</c:v>
                </c:pt>
                <c:pt idx="450">
                  <c:v>-480.0</c:v>
                </c:pt>
                <c:pt idx="451">
                  <c:v>-480.0</c:v>
                </c:pt>
                <c:pt idx="452">
                  <c:v>-476.0</c:v>
                </c:pt>
                <c:pt idx="453">
                  <c:v>-475.0</c:v>
                </c:pt>
                <c:pt idx="454">
                  <c:v>-477.0</c:v>
                </c:pt>
                <c:pt idx="455">
                  <c:v>-482.0</c:v>
                </c:pt>
                <c:pt idx="456">
                  <c:v>-476.0</c:v>
                </c:pt>
                <c:pt idx="457">
                  <c:v>-476.0</c:v>
                </c:pt>
                <c:pt idx="458">
                  <c:v>-478.0</c:v>
                </c:pt>
                <c:pt idx="459">
                  <c:v>-477.0</c:v>
                </c:pt>
                <c:pt idx="460">
                  <c:v>-479.0</c:v>
                </c:pt>
                <c:pt idx="461">
                  <c:v>-480.0</c:v>
                </c:pt>
                <c:pt idx="462">
                  <c:v>-479.0</c:v>
                </c:pt>
                <c:pt idx="463">
                  <c:v>-479.0</c:v>
                </c:pt>
                <c:pt idx="464">
                  <c:v>-477.0</c:v>
                </c:pt>
                <c:pt idx="465">
                  <c:v>-479.0</c:v>
                </c:pt>
                <c:pt idx="466">
                  <c:v>-479.0</c:v>
                </c:pt>
                <c:pt idx="467">
                  <c:v>-477.0</c:v>
                </c:pt>
                <c:pt idx="468">
                  <c:v>-477.0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20-4179-BEA7-5A41D1F9E870}"/>
            </c:ext>
          </c:extLst>
        </c:ser>
        <c:ser>
          <c:idx val="3"/>
          <c:order val="3"/>
          <c:tx>
            <c:strRef>
              <c:f>slowandstop!$D$1</c:f>
              <c:strCache>
                <c:ptCount val="1"/>
                <c:pt idx="0">
                  <c:v>Photo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slowandstop!$D$2:$D$470</c:f>
              <c:numCache>
                <c:formatCode>General</c:formatCode>
                <c:ptCount val="469"/>
                <c:pt idx="0">
                  <c:v>664.0</c:v>
                </c:pt>
                <c:pt idx="1">
                  <c:v>665.0</c:v>
                </c:pt>
                <c:pt idx="2">
                  <c:v>653.0</c:v>
                </c:pt>
                <c:pt idx="3">
                  <c:v>659.0</c:v>
                </c:pt>
                <c:pt idx="4">
                  <c:v>675.0</c:v>
                </c:pt>
                <c:pt idx="5">
                  <c:v>675.0</c:v>
                </c:pt>
                <c:pt idx="6">
                  <c:v>685.0</c:v>
                </c:pt>
                <c:pt idx="7">
                  <c:v>674.0</c:v>
                </c:pt>
                <c:pt idx="8">
                  <c:v>673.0</c:v>
                </c:pt>
                <c:pt idx="9">
                  <c:v>667.0</c:v>
                </c:pt>
                <c:pt idx="10">
                  <c:v>677.0</c:v>
                </c:pt>
                <c:pt idx="11">
                  <c:v>665.0</c:v>
                </c:pt>
                <c:pt idx="12">
                  <c:v>668.0</c:v>
                </c:pt>
                <c:pt idx="13">
                  <c:v>686.0</c:v>
                </c:pt>
                <c:pt idx="14">
                  <c:v>668.0</c:v>
                </c:pt>
                <c:pt idx="15">
                  <c:v>670.0</c:v>
                </c:pt>
                <c:pt idx="16">
                  <c:v>663.0</c:v>
                </c:pt>
                <c:pt idx="17">
                  <c:v>666.0</c:v>
                </c:pt>
                <c:pt idx="18">
                  <c:v>657.0</c:v>
                </c:pt>
                <c:pt idx="19">
                  <c:v>650.0</c:v>
                </c:pt>
                <c:pt idx="20">
                  <c:v>668.0</c:v>
                </c:pt>
                <c:pt idx="21">
                  <c:v>679.0</c:v>
                </c:pt>
                <c:pt idx="22">
                  <c:v>667.0</c:v>
                </c:pt>
                <c:pt idx="23">
                  <c:v>663.0</c:v>
                </c:pt>
                <c:pt idx="24">
                  <c:v>675.0</c:v>
                </c:pt>
                <c:pt idx="25">
                  <c:v>683.0</c:v>
                </c:pt>
                <c:pt idx="26">
                  <c:v>674.0</c:v>
                </c:pt>
                <c:pt idx="27">
                  <c:v>672.0</c:v>
                </c:pt>
                <c:pt idx="28">
                  <c:v>688.0</c:v>
                </c:pt>
                <c:pt idx="29">
                  <c:v>683.0</c:v>
                </c:pt>
                <c:pt idx="30">
                  <c:v>679.0</c:v>
                </c:pt>
                <c:pt idx="31">
                  <c:v>685.0</c:v>
                </c:pt>
                <c:pt idx="32">
                  <c:v>687.0</c:v>
                </c:pt>
                <c:pt idx="33">
                  <c:v>679.0</c:v>
                </c:pt>
                <c:pt idx="34">
                  <c:v>671.0</c:v>
                </c:pt>
                <c:pt idx="35">
                  <c:v>693.0</c:v>
                </c:pt>
                <c:pt idx="36">
                  <c:v>682.0</c:v>
                </c:pt>
                <c:pt idx="37">
                  <c:v>672.0</c:v>
                </c:pt>
                <c:pt idx="38">
                  <c:v>693.0</c:v>
                </c:pt>
                <c:pt idx="39">
                  <c:v>698.0</c:v>
                </c:pt>
                <c:pt idx="40">
                  <c:v>687.0</c:v>
                </c:pt>
                <c:pt idx="41">
                  <c:v>689.0</c:v>
                </c:pt>
                <c:pt idx="42">
                  <c:v>707.0</c:v>
                </c:pt>
                <c:pt idx="43">
                  <c:v>694.0</c:v>
                </c:pt>
                <c:pt idx="44">
                  <c:v>687.0</c:v>
                </c:pt>
                <c:pt idx="45">
                  <c:v>684.0</c:v>
                </c:pt>
                <c:pt idx="46">
                  <c:v>687.0</c:v>
                </c:pt>
                <c:pt idx="47">
                  <c:v>711.0</c:v>
                </c:pt>
                <c:pt idx="48">
                  <c:v>722.0</c:v>
                </c:pt>
                <c:pt idx="49">
                  <c:v>722.0</c:v>
                </c:pt>
                <c:pt idx="50">
                  <c:v>717.0</c:v>
                </c:pt>
                <c:pt idx="51">
                  <c:v>731.0</c:v>
                </c:pt>
                <c:pt idx="52">
                  <c:v>707.0</c:v>
                </c:pt>
                <c:pt idx="53">
                  <c:v>695.0</c:v>
                </c:pt>
                <c:pt idx="54">
                  <c:v>709.0</c:v>
                </c:pt>
                <c:pt idx="55">
                  <c:v>705.0</c:v>
                </c:pt>
                <c:pt idx="56">
                  <c:v>710.0</c:v>
                </c:pt>
                <c:pt idx="57">
                  <c:v>671.0</c:v>
                </c:pt>
                <c:pt idx="58">
                  <c:v>674.0</c:v>
                </c:pt>
                <c:pt idx="59">
                  <c:v>570.0</c:v>
                </c:pt>
                <c:pt idx="60">
                  <c:v>567.0</c:v>
                </c:pt>
                <c:pt idx="61">
                  <c:v>556.0</c:v>
                </c:pt>
                <c:pt idx="62">
                  <c:v>387.0</c:v>
                </c:pt>
                <c:pt idx="63">
                  <c:v>330.0</c:v>
                </c:pt>
                <c:pt idx="64">
                  <c:v>325.0</c:v>
                </c:pt>
                <c:pt idx="65">
                  <c:v>289.0</c:v>
                </c:pt>
                <c:pt idx="66">
                  <c:v>285.0</c:v>
                </c:pt>
                <c:pt idx="67">
                  <c:v>137.0</c:v>
                </c:pt>
                <c:pt idx="68">
                  <c:v>110.0</c:v>
                </c:pt>
                <c:pt idx="69">
                  <c:v>95.0</c:v>
                </c:pt>
                <c:pt idx="70">
                  <c:v>84.0</c:v>
                </c:pt>
                <c:pt idx="71">
                  <c:v>76.0</c:v>
                </c:pt>
                <c:pt idx="72">
                  <c:v>72.0</c:v>
                </c:pt>
                <c:pt idx="73">
                  <c:v>66.0</c:v>
                </c:pt>
                <c:pt idx="74">
                  <c:v>59.0</c:v>
                </c:pt>
                <c:pt idx="75">
                  <c:v>46.0</c:v>
                </c:pt>
                <c:pt idx="76">
                  <c:v>44.0</c:v>
                </c:pt>
                <c:pt idx="77">
                  <c:v>36.0</c:v>
                </c:pt>
                <c:pt idx="78">
                  <c:v>33.0</c:v>
                </c:pt>
                <c:pt idx="79">
                  <c:v>30.0</c:v>
                </c:pt>
                <c:pt idx="80">
                  <c:v>28.0</c:v>
                </c:pt>
                <c:pt idx="81">
                  <c:v>29.0</c:v>
                </c:pt>
                <c:pt idx="82">
                  <c:v>25.0</c:v>
                </c:pt>
                <c:pt idx="83">
                  <c:v>24.0</c:v>
                </c:pt>
                <c:pt idx="84">
                  <c:v>25.0</c:v>
                </c:pt>
                <c:pt idx="85">
                  <c:v>24.0</c:v>
                </c:pt>
                <c:pt idx="86">
                  <c:v>27.0</c:v>
                </c:pt>
                <c:pt idx="87">
                  <c:v>24.0</c:v>
                </c:pt>
                <c:pt idx="88">
                  <c:v>18.0</c:v>
                </c:pt>
                <c:pt idx="89">
                  <c:v>25.0</c:v>
                </c:pt>
                <c:pt idx="90">
                  <c:v>24.0</c:v>
                </c:pt>
                <c:pt idx="91">
                  <c:v>23.0</c:v>
                </c:pt>
                <c:pt idx="92">
                  <c:v>23.0</c:v>
                </c:pt>
                <c:pt idx="93">
                  <c:v>21.0</c:v>
                </c:pt>
                <c:pt idx="94">
                  <c:v>19.0</c:v>
                </c:pt>
                <c:pt idx="95">
                  <c:v>21.0</c:v>
                </c:pt>
                <c:pt idx="96">
                  <c:v>19.0</c:v>
                </c:pt>
                <c:pt idx="97">
                  <c:v>14.0</c:v>
                </c:pt>
                <c:pt idx="98">
                  <c:v>18.0</c:v>
                </c:pt>
                <c:pt idx="99">
                  <c:v>20.0</c:v>
                </c:pt>
                <c:pt idx="100">
                  <c:v>21.0</c:v>
                </c:pt>
                <c:pt idx="101">
                  <c:v>19.0</c:v>
                </c:pt>
                <c:pt idx="102">
                  <c:v>23.0</c:v>
                </c:pt>
                <c:pt idx="103">
                  <c:v>24.0</c:v>
                </c:pt>
                <c:pt idx="104">
                  <c:v>27.0</c:v>
                </c:pt>
                <c:pt idx="105">
                  <c:v>25.0</c:v>
                </c:pt>
                <c:pt idx="106">
                  <c:v>23.0</c:v>
                </c:pt>
                <c:pt idx="107">
                  <c:v>24.0</c:v>
                </c:pt>
                <c:pt idx="108">
                  <c:v>33.0</c:v>
                </c:pt>
                <c:pt idx="109">
                  <c:v>40.0</c:v>
                </c:pt>
                <c:pt idx="110">
                  <c:v>39.0</c:v>
                </c:pt>
                <c:pt idx="111">
                  <c:v>50.0</c:v>
                </c:pt>
                <c:pt idx="112">
                  <c:v>51.0</c:v>
                </c:pt>
                <c:pt idx="113">
                  <c:v>55.0</c:v>
                </c:pt>
                <c:pt idx="114">
                  <c:v>55.0</c:v>
                </c:pt>
                <c:pt idx="115">
                  <c:v>57.0</c:v>
                </c:pt>
                <c:pt idx="116">
                  <c:v>57.0</c:v>
                </c:pt>
                <c:pt idx="117">
                  <c:v>54.0</c:v>
                </c:pt>
                <c:pt idx="118">
                  <c:v>54.0</c:v>
                </c:pt>
                <c:pt idx="119">
                  <c:v>55.0</c:v>
                </c:pt>
                <c:pt idx="120">
                  <c:v>56.0</c:v>
                </c:pt>
                <c:pt idx="121">
                  <c:v>57.0</c:v>
                </c:pt>
                <c:pt idx="122">
                  <c:v>54.0</c:v>
                </c:pt>
                <c:pt idx="123">
                  <c:v>58.0</c:v>
                </c:pt>
                <c:pt idx="124">
                  <c:v>60.0</c:v>
                </c:pt>
                <c:pt idx="125">
                  <c:v>59.0</c:v>
                </c:pt>
                <c:pt idx="126">
                  <c:v>57.0</c:v>
                </c:pt>
                <c:pt idx="127">
                  <c:v>59.0</c:v>
                </c:pt>
                <c:pt idx="128">
                  <c:v>58.0</c:v>
                </c:pt>
                <c:pt idx="129">
                  <c:v>55.0</c:v>
                </c:pt>
                <c:pt idx="130">
                  <c:v>58.0</c:v>
                </c:pt>
                <c:pt idx="131">
                  <c:v>59.0</c:v>
                </c:pt>
                <c:pt idx="132">
                  <c:v>60.0</c:v>
                </c:pt>
                <c:pt idx="133">
                  <c:v>63.0</c:v>
                </c:pt>
                <c:pt idx="134">
                  <c:v>58.0</c:v>
                </c:pt>
                <c:pt idx="135">
                  <c:v>60.0</c:v>
                </c:pt>
                <c:pt idx="136">
                  <c:v>61.0</c:v>
                </c:pt>
                <c:pt idx="137">
                  <c:v>60.0</c:v>
                </c:pt>
                <c:pt idx="138">
                  <c:v>65.0</c:v>
                </c:pt>
                <c:pt idx="139">
                  <c:v>71.0</c:v>
                </c:pt>
                <c:pt idx="140">
                  <c:v>81.0</c:v>
                </c:pt>
                <c:pt idx="141">
                  <c:v>93.0</c:v>
                </c:pt>
                <c:pt idx="142">
                  <c:v>115.0</c:v>
                </c:pt>
                <c:pt idx="143">
                  <c:v>121.0</c:v>
                </c:pt>
                <c:pt idx="144">
                  <c:v>128.0</c:v>
                </c:pt>
                <c:pt idx="145">
                  <c:v>142.0</c:v>
                </c:pt>
                <c:pt idx="146">
                  <c:v>171.0</c:v>
                </c:pt>
                <c:pt idx="147">
                  <c:v>446.0</c:v>
                </c:pt>
                <c:pt idx="148">
                  <c:v>454.0</c:v>
                </c:pt>
                <c:pt idx="149">
                  <c:v>448.0</c:v>
                </c:pt>
                <c:pt idx="150">
                  <c:v>483.0</c:v>
                </c:pt>
                <c:pt idx="151">
                  <c:v>462.0</c:v>
                </c:pt>
                <c:pt idx="152">
                  <c:v>591.0</c:v>
                </c:pt>
                <c:pt idx="153">
                  <c:v>613.0</c:v>
                </c:pt>
                <c:pt idx="154">
                  <c:v>611.0</c:v>
                </c:pt>
                <c:pt idx="155">
                  <c:v>640.0</c:v>
                </c:pt>
                <c:pt idx="156">
                  <c:v>619.0</c:v>
                </c:pt>
                <c:pt idx="157">
                  <c:v>597.0</c:v>
                </c:pt>
                <c:pt idx="158">
                  <c:v>604.0</c:v>
                </c:pt>
                <c:pt idx="159">
                  <c:v>608.0</c:v>
                </c:pt>
                <c:pt idx="160">
                  <c:v>615.0</c:v>
                </c:pt>
                <c:pt idx="161">
                  <c:v>635.0</c:v>
                </c:pt>
                <c:pt idx="162">
                  <c:v>636.0</c:v>
                </c:pt>
                <c:pt idx="163">
                  <c:v>628.0</c:v>
                </c:pt>
                <c:pt idx="164">
                  <c:v>629.0</c:v>
                </c:pt>
                <c:pt idx="165">
                  <c:v>637.0</c:v>
                </c:pt>
                <c:pt idx="166">
                  <c:v>645.0</c:v>
                </c:pt>
                <c:pt idx="167">
                  <c:v>641.0</c:v>
                </c:pt>
                <c:pt idx="168">
                  <c:v>658.0</c:v>
                </c:pt>
                <c:pt idx="169">
                  <c:v>694.0</c:v>
                </c:pt>
                <c:pt idx="170">
                  <c:v>699.0</c:v>
                </c:pt>
                <c:pt idx="171">
                  <c:v>689.0</c:v>
                </c:pt>
                <c:pt idx="172">
                  <c:v>697.0</c:v>
                </c:pt>
                <c:pt idx="173">
                  <c:v>692.0</c:v>
                </c:pt>
                <c:pt idx="174">
                  <c:v>674.0</c:v>
                </c:pt>
                <c:pt idx="175">
                  <c:v>680.0</c:v>
                </c:pt>
                <c:pt idx="176">
                  <c:v>674.0</c:v>
                </c:pt>
                <c:pt idx="177">
                  <c:v>659.0</c:v>
                </c:pt>
                <c:pt idx="178">
                  <c:v>655.0</c:v>
                </c:pt>
                <c:pt idx="179">
                  <c:v>666.0</c:v>
                </c:pt>
                <c:pt idx="180">
                  <c:v>654.0</c:v>
                </c:pt>
                <c:pt idx="181">
                  <c:v>651.0</c:v>
                </c:pt>
                <c:pt idx="182">
                  <c:v>660.0</c:v>
                </c:pt>
                <c:pt idx="183">
                  <c:v>663.0</c:v>
                </c:pt>
                <c:pt idx="184">
                  <c:v>653.0</c:v>
                </c:pt>
                <c:pt idx="185">
                  <c:v>657.0</c:v>
                </c:pt>
                <c:pt idx="186">
                  <c:v>662.0</c:v>
                </c:pt>
                <c:pt idx="187">
                  <c:v>654.0</c:v>
                </c:pt>
                <c:pt idx="188">
                  <c:v>646.0</c:v>
                </c:pt>
                <c:pt idx="189">
                  <c:v>655.0</c:v>
                </c:pt>
                <c:pt idx="190">
                  <c:v>642.0</c:v>
                </c:pt>
                <c:pt idx="191">
                  <c:v>644.0</c:v>
                </c:pt>
                <c:pt idx="192">
                  <c:v>646.0</c:v>
                </c:pt>
                <c:pt idx="193">
                  <c:v>635.0</c:v>
                </c:pt>
                <c:pt idx="194">
                  <c:v>622.0</c:v>
                </c:pt>
                <c:pt idx="195">
                  <c:v>634.0</c:v>
                </c:pt>
                <c:pt idx="196">
                  <c:v>637.0</c:v>
                </c:pt>
                <c:pt idx="197">
                  <c:v>631.0</c:v>
                </c:pt>
                <c:pt idx="198">
                  <c:v>628.0</c:v>
                </c:pt>
                <c:pt idx="199">
                  <c:v>641.0</c:v>
                </c:pt>
                <c:pt idx="200">
                  <c:v>647.0</c:v>
                </c:pt>
                <c:pt idx="201">
                  <c:v>632.0</c:v>
                </c:pt>
                <c:pt idx="202">
                  <c:v>639.0</c:v>
                </c:pt>
                <c:pt idx="203">
                  <c:v>653.0</c:v>
                </c:pt>
                <c:pt idx="204">
                  <c:v>634.0</c:v>
                </c:pt>
                <c:pt idx="205">
                  <c:v>642.0</c:v>
                </c:pt>
                <c:pt idx="206">
                  <c:v>649.0</c:v>
                </c:pt>
                <c:pt idx="207">
                  <c:v>649.0</c:v>
                </c:pt>
                <c:pt idx="208">
                  <c:v>640.0</c:v>
                </c:pt>
                <c:pt idx="209">
                  <c:v>653.0</c:v>
                </c:pt>
                <c:pt idx="210">
                  <c:v>649.0</c:v>
                </c:pt>
                <c:pt idx="211">
                  <c:v>634.0</c:v>
                </c:pt>
                <c:pt idx="212">
                  <c:v>653.0</c:v>
                </c:pt>
                <c:pt idx="213">
                  <c:v>652.0</c:v>
                </c:pt>
                <c:pt idx="214">
                  <c:v>644.0</c:v>
                </c:pt>
                <c:pt idx="215">
                  <c:v>630.0</c:v>
                </c:pt>
                <c:pt idx="216">
                  <c:v>652.0</c:v>
                </c:pt>
                <c:pt idx="217">
                  <c:v>643.0</c:v>
                </c:pt>
                <c:pt idx="218">
                  <c:v>642.0</c:v>
                </c:pt>
                <c:pt idx="219">
                  <c:v>633.0</c:v>
                </c:pt>
                <c:pt idx="220">
                  <c:v>628.0</c:v>
                </c:pt>
                <c:pt idx="221">
                  <c:v>629.0</c:v>
                </c:pt>
                <c:pt idx="222">
                  <c:v>644.0</c:v>
                </c:pt>
                <c:pt idx="223">
                  <c:v>651.0</c:v>
                </c:pt>
                <c:pt idx="224">
                  <c:v>636.0</c:v>
                </c:pt>
                <c:pt idx="225">
                  <c:v>636.0</c:v>
                </c:pt>
                <c:pt idx="226">
                  <c:v>643.0</c:v>
                </c:pt>
                <c:pt idx="227">
                  <c:v>651.0</c:v>
                </c:pt>
                <c:pt idx="228">
                  <c:v>624.0</c:v>
                </c:pt>
                <c:pt idx="229">
                  <c:v>626.0</c:v>
                </c:pt>
                <c:pt idx="230">
                  <c:v>637.0</c:v>
                </c:pt>
                <c:pt idx="231">
                  <c:v>629.0</c:v>
                </c:pt>
                <c:pt idx="232">
                  <c:v>634.0</c:v>
                </c:pt>
                <c:pt idx="233">
                  <c:v>652.0</c:v>
                </c:pt>
                <c:pt idx="234">
                  <c:v>628.0</c:v>
                </c:pt>
                <c:pt idx="235">
                  <c:v>618.0</c:v>
                </c:pt>
                <c:pt idx="236">
                  <c:v>627.0</c:v>
                </c:pt>
                <c:pt idx="237">
                  <c:v>640.0</c:v>
                </c:pt>
                <c:pt idx="238">
                  <c:v>642.0</c:v>
                </c:pt>
                <c:pt idx="239">
                  <c:v>596.0</c:v>
                </c:pt>
                <c:pt idx="240">
                  <c:v>569.0</c:v>
                </c:pt>
                <c:pt idx="241">
                  <c:v>593.0</c:v>
                </c:pt>
                <c:pt idx="242">
                  <c:v>603.0</c:v>
                </c:pt>
                <c:pt idx="243">
                  <c:v>609.0</c:v>
                </c:pt>
                <c:pt idx="244">
                  <c:v>635.0</c:v>
                </c:pt>
                <c:pt idx="245">
                  <c:v>639.0</c:v>
                </c:pt>
                <c:pt idx="246">
                  <c:v>628.0</c:v>
                </c:pt>
                <c:pt idx="247">
                  <c:v>621.0</c:v>
                </c:pt>
                <c:pt idx="248">
                  <c:v>666.0</c:v>
                </c:pt>
                <c:pt idx="249">
                  <c:v>661.0</c:v>
                </c:pt>
                <c:pt idx="250">
                  <c:v>646.0</c:v>
                </c:pt>
                <c:pt idx="251">
                  <c:v>626.0</c:v>
                </c:pt>
                <c:pt idx="252">
                  <c:v>646.0</c:v>
                </c:pt>
                <c:pt idx="253">
                  <c:v>691.0</c:v>
                </c:pt>
                <c:pt idx="254">
                  <c:v>675.0</c:v>
                </c:pt>
                <c:pt idx="255">
                  <c:v>647.0</c:v>
                </c:pt>
                <c:pt idx="256">
                  <c:v>648.0</c:v>
                </c:pt>
                <c:pt idx="257">
                  <c:v>664.0</c:v>
                </c:pt>
                <c:pt idx="258">
                  <c:v>642.0</c:v>
                </c:pt>
                <c:pt idx="259">
                  <c:v>673.0</c:v>
                </c:pt>
                <c:pt idx="260">
                  <c:v>689.0</c:v>
                </c:pt>
                <c:pt idx="261">
                  <c:v>700.0</c:v>
                </c:pt>
                <c:pt idx="262">
                  <c:v>707.0</c:v>
                </c:pt>
                <c:pt idx="263">
                  <c:v>703.0</c:v>
                </c:pt>
                <c:pt idx="264">
                  <c:v>712.0</c:v>
                </c:pt>
                <c:pt idx="265">
                  <c:v>725.0</c:v>
                </c:pt>
                <c:pt idx="266">
                  <c:v>725.0</c:v>
                </c:pt>
                <c:pt idx="267">
                  <c:v>719.0</c:v>
                </c:pt>
                <c:pt idx="268">
                  <c:v>711.0</c:v>
                </c:pt>
                <c:pt idx="269">
                  <c:v>725.0</c:v>
                </c:pt>
                <c:pt idx="270">
                  <c:v>723.0</c:v>
                </c:pt>
                <c:pt idx="271">
                  <c:v>723.0</c:v>
                </c:pt>
                <c:pt idx="272">
                  <c:v>713.0</c:v>
                </c:pt>
                <c:pt idx="273">
                  <c:v>728.0</c:v>
                </c:pt>
                <c:pt idx="274">
                  <c:v>729.0</c:v>
                </c:pt>
                <c:pt idx="275">
                  <c:v>711.0</c:v>
                </c:pt>
                <c:pt idx="276">
                  <c:v>719.0</c:v>
                </c:pt>
                <c:pt idx="277">
                  <c:v>730.0</c:v>
                </c:pt>
                <c:pt idx="278">
                  <c:v>712.0</c:v>
                </c:pt>
                <c:pt idx="279">
                  <c:v>725.0</c:v>
                </c:pt>
                <c:pt idx="280">
                  <c:v>720.0</c:v>
                </c:pt>
                <c:pt idx="281">
                  <c:v>719.0</c:v>
                </c:pt>
                <c:pt idx="282">
                  <c:v>723.0</c:v>
                </c:pt>
                <c:pt idx="283">
                  <c:v>714.0</c:v>
                </c:pt>
                <c:pt idx="284">
                  <c:v>726.0</c:v>
                </c:pt>
                <c:pt idx="285">
                  <c:v>727.0</c:v>
                </c:pt>
                <c:pt idx="286">
                  <c:v>721.0</c:v>
                </c:pt>
                <c:pt idx="287">
                  <c:v>724.0</c:v>
                </c:pt>
                <c:pt idx="288">
                  <c:v>715.0</c:v>
                </c:pt>
                <c:pt idx="289">
                  <c:v>730.0</c:v>
                </c:pt>
                <c:pt idx="290">
                  <c:v>719.0</c:v>
                </c:pt>
                <c:pt idx="291">
                  <c:v>713.0</c:v>
                </c:pt>
                <c:pt idx="292">
                  <c:v>722.0</c:v>
                </c:pt>
                <c:pt idx="293">
                  <c:v>714.0</c:v>
                </c:pt>
                <c:pt idx="294">
                  <c:v>727.0</c:v>
                </c:pt>
                <c:pt idx="295">
                  <c:v>724.0</c:v>
                </c:pt>
                <c:pt idx="296">
                  <c:v>714.0</c:v>
                </c:pt>
                <c:pt idx="297">
                  <c:v>718.0</c:v>
                </c:pt>
                <c:pt idx="298">
                  <c:v>732.0</c:v>
                </c:pt>
                <c:pt idx="299">
                  <c:v>723.0</c:v>
                </c:pt>
                <c:pt idx="300">
                  <c:v>717.0</c:v>
                </c:pt>
                <c:pt idx="301">
                  <c:v>730.0</c:v>
                </c:pt>
                <c:pt idx="302">
                  <c:v>730.0</c:v>
                </c:pt>
                <c:pt idx="303">
                  <c:v>711.0</c:v>
                </c:pt>
                <c:pt idx="304">
                  <c:v>721.0</c:v>
                </c:pt>
                <c:pt idx="305">
                  <c:v>706.0</c:v>
                </c:pt>
                <c:pt idx="306">
                  <c:v>690.0</c:v>
                </c:pt>
                <c:pt idx="307">
                  <c:v>682.0</c:v>
                </c:pt>
                <c:pt idx="308">
                  <c:v>691.0</c:v>
                </c:pt>
                <c:pt idx="309">
                  <c:v>692.0</c:v>
                </c:pt>
                <c:pt idx="310">
                  <c:v>681.0</c:v>
                </c:pt>
                <c:pt idx="311">
                  <c:v>678.0</c:v>
                </c:pt>
                <c:pt idx="312">
                  <c:v>661.0</c:v>
                </c:pt>
                <c:pt idx="313">
                  <c:v>669.0</c:v>
                </c:pt>
                <c:pt idx="314">
                  <c:v>649.0</c:v>
                </c:pt>
                <c:pt idx="315">
                  <c:v>631.0</c:v>
                </c:pt>
                <c:pt idx="316">
                  <c:v>621.0</c:v>
                </c:pt>
                <c:pt idx="317">
                  <c:v>511.0</c:v>
                </c:pt>
                <c:pt idx="318">
                  <c:v>259.0</c:v>
                </c:pt>
                <c:pt idx="319">
                  <c:v>124.0</c:v>
                </c:pt>
                <c:pt idx="320">
                  <c:v>81.0</c:v>
                </c:pt>
                <c:pt idx="321">
                  <c:v>52.0</c:v>
                </c:pt>
                <c:pt idx="322">
                  <c:v>39.0</c:v>
                </c:pt>
                <c:pt idx="323">
                  <c:v>34.0</c:v>
                </c:pt>
                <c:pt idx="324">
                  <c:v>29.0</c:v>
                </c:pt>
                <c:pt idx="325">
                  <c:v>27.0</c:v>
                </c:pt>
                <c:pt idx="326">
                  <c:v>23.0</c:v>
                </c:pt>
                <c:pt idx="327">
                  <c:v>24.0</c:v>
                </c:pt>
                <c:pt idx="328">
                  <c:v>20.0</c:v>
                </c:pt>
                <c:pt idx="329">
                  <c:v>20.0</c:v>
                </c:pt>
                <c:pt idx="330">
                  <c:v>18.0</c:v>
                </c:pt>
                <c:pt idx="331">
                  <c:v>21.0</c:v>
                </c:pt>
                <c:pt idx="332">
                  <c:v>19.0</c:v>
                </c:pt>
                <c:pt idx="333">
                  <c:v>21.0</c:v>
                </c:pt>
                <c:pt idx="334">
                  <c:v>14.0</c:v>
                </c:pt>
                <c:pt idx="335">
                  <c:v>18.0</c:v>
                </c:pt>
                <c:pt idx="336">
                  <c:v>18.0</c:v>
                </c:pt>
                <c:pt idx="337">
                  <c:v>18.0</c:v>
                </c:pt>
                <c:pt idx="338">
                  <c:v>16.0</c:v>
                </c:pt>
                <c:pt idx="339">
                  <c:v>19.0</c:v>
                </c:pt>
                <c:pt idx="340">
                  <c:v>18.0</c:v>
                </c:pt>
                <c:pt idx="341">
                  <c:v>15.0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20.0</c:v>
                </c:pt>
                <c:pt idx="346">
                  <c:v>19.0</c:v>
                </c:pt>
                <c:pt idx="347">
                  <c:v>17.0</c:v>
                </c:pt>
                <c:pt idx="348">
                  <c:v>15.0</c:v>
                </c:pt>
                <c:pt idx="349">
                  <c:v>14.0</c:v>
                </c:pt>
                <c:pt idx="350">
                  <c:v>19.0</c:v>
                </c:pt>
                <c:pt idx="351">
                  <c:v>14.0</c:v>
                </c:pt>
                <c:pt idx="352">
                  <c:v>16.0</c:v>
                </c:pt>
                <c:pt idx="353">
                  <c:v>19.0</c:v>
                </c:pt>
                <c:pt idx="354">
                  <c:v>20.0</c:v>
                </c:pt>
                <c:pt idx="355">
                  <c:v>14.0</c:v>
                </c:pt>
                <c:pt idx="356">
                  <c:v>14.0</c:v>
                </c:pt>
                <c:pt idx="357">
                  <c:v>17.0</c:v>
                </c:pt>
                <c:pt idx="358">
                  <c:v>17.0</c:v>
                </c:pt>
                <c:pt idx="359">
                  <c:v>15.0</c:v>
                </c:pt>
                <c:pt idx="360">
                  <c:v>17.0</c:v>
                </c:pt>
                <c:pt idx="361">
                  <c:v>14.0</c:v>
                </c:pt>
                <c:pt idx="362">
                  <c:v>14.0</c:v>
                </c:pt>
                <c:pt idx="363">
                  <c:v>17.0</c:v>
                </c:pt>
                <c:pt idx="364">
                  <c:v>15.0</c:v>
                </c:pt>
                <c:pt idx="365">
                  <c:v>14.0</c:v>
                </c:pt>
                <c:pt idx="366">
                  <c:v>16.0</c:v>
                </c:pt>
                <c:pt idx="367">
                  <c:v>14.0</c:v>
                </c:pt>
                <c:pt idx="368">
                  <c:v>14.0</c:v>
                </c:pt>
                <c:pt idx="369">
                  <c:v>14.0</c:v>
                </c:pt>
                <c:pt idx="370">
                  <c:v>17.0</c:v>
                </c:pt>
                <c:pt idx="371">
                  <c:v>14.0</c:v>
                </c:pt>
                <c:pt idx="372">
                  <c:v>16.0</c:v>
                </c:pt>
                <c:pt idx="373">
                  <c:v>14.0</c:v>
                </c:pt>
                <c:pt idx="374">
                  <c:v>14.0</c:v>
                </c:pt>
                <c:pt idx="375">
                  <c:v>17.0</c:v>
                </c:pt>
                <c:pt idx="376">
                  <c:v>14.0</c:v>
                </c:pt>
                <c:pt idx="377">
                  <c:v>17.0</c:v>
                </c:pt>
                <c:pt idx="378">
                  <c:v>12.0</c:v>
                </c:pt>
                <c:pt idx="379">
                  <c:v>14.0</c:v>
                </c:pt>
                <c:pt idx="380">
                  <c:v>14.0</c:v>
                </c:pt>
                <c:pt idx="381">
                  <c:v>14.0</c:v>
                </c:pt>
                <c:pt idx="382">
                  <c:v>19.0</c:v>
                </c:pt>
                <c:pt idx="383">
                  <c:v>14.0</c:v>
                </c:pt>
                <c:pt idx="384">
                  <c:v>17.0</c:v>
                </c:pt>
                <c:pt idx="385">
                  <c:v>14.0</c:v>
                </c:pt>
                <c:pt idx="386">
                  <c:v>15.0</c:v>
                </c:pt>
                <c:pt idx="387">
                  <c:v>17.0</c:v>
                </c:pt>
                <c:pt idx="388">
                  <c:v>17.0</c:v>
                </c:pt>
                <c:pt idx="389">
                  <c:v>14.0</c:v>
                </c:pt>
                <c:pt idx="390">
                  <c:v>17.0</c:v>
                </c:pt>
                <c:pt idx="391">
                  <c:v>13.0</c:v>
                </c:pt>
                <c:pt idx="392">
                  <c:v>16.0</c:v>
                </c:pt>
                <c:pt idx="393">
                  <c:v>17.0</c:v>
                </c:pt>
                <c:pt idx="394">
                  <c:v>16.0</c:v>
                </c:pt>
                <c:pt idx="395">
                  <c:v>15.0</c:v>
                </c:pt>
                <c:pt idx="396">
                  <c:v>16.0</c:v>
                </c:pt>
                <c:pt idx="397">
                  <c:v>16.0</c:v>
                </c:pt>
                <c:pt idx="398">
                  <c:v>17.0</c:v>
                </c:pt>
                <c:pt idx="399">
                  <c:v>17.0</c:v>
                </c:pt>
                <c:pt idx="400">
                  <c:v>19.0</c:v>
                </c:pt>
                <c:pt idx="401">
                  <c:v>20.0</c:v>
                </c:pt>
                <c:pt idx="402">
                  <c:v>24.0</c:v>
                </c:pt>
                <c:pt idx="403">
                  <c:v>24.0</c:v>
                </c:pt>
                <c:pt idx="404">
                  <c:v>32.0</c:v>
                </c:pt>
                <c:pt idx="405">
                  <c:v>40.0</c:v>
                </c:pt>
                <c:pt idx="406">
                  <c:v>57.0</c:v>
                </c:pt>
                <c:pt idx="407">
                  <c:v>86.0</c:v>
                </c:pt>
                <c:pt idx="408">
                  <c:v>148.0</c:v>
                </c:pt>
                <c:pt idx="409">
                  <c:v>427.0</c:v>
                </c:pt>
                <c:pt idx="410">
                  <c:v>519.0</c:v>
                </c:pt>
                <c:pt idx="411">
                  <c:v>592.0</c:v>
                </c:pt>
                <c:pt idx="412">
                  <c:v>631.0</c:v>
                </c:pt>
                <c:pt idx="413">
                  <c:v>617.0</c:v>
                </c:pt>
                <c:pt idx="414">
                  <c:v>642.0</c:v>
                </c:pt>
                <c:pt idx="415">
                  <c:v>648.0</c:v>
                </c:pt>
                <c:pt idx="416">
                  <c:v>633.0</c:v>
                </c:pt>
                <c:pt idx="417">
                  <c:v>665.0</c:v>
                </c:pt>
                <c:pt idx="418">
                  <c:v>679.0</c:v>
                </c:pt>
                <c:pt idx="419">
                  <c:v>672.0</c:v>
                </c:pt>
                <c:pt idx="420">
                  <c:v>659.0</c:v>
                </c:pt>
                <c:pt idx="421">
                  <c:v>679.0</c:v>
                </c:pt>
                <c:pt idx="422">
                  <c:v>682.0</c:v>
                </c:pt>
                <c:pt idx="423">
                  <c:v>687.0</c:v>
                </c:pt>
                <c:pt idx="424">
                  <c:v>689.0</c:v>
                </c:pt>
                <c:pt idx="425">
                  <c:v>668.0</c:v>
                </c:pt>
                <c:pt idx="426">
                  <c:v>674.0</c:v>
                </c:pt>
                <c:pt idx="427">
                  <c:v>699.0</c:v>
                </c:pt>
                <c:pt idx="428">
                  <c:v>716.0</c:v>
                </c:pt>
                <c:pt idx="429">
                  <c:v>711.0</c:v>
                </c:pt>
                <c:pt idx="430">
                  <c:v>717.0</c:v>
                </c:pt>
                <c:pt idx="431">
                  <c:v>720.0</c:v>
                </c:pt>
                <c:pt idx="432">
                  <c:v>712.0</c:v>
                </c:pt>
                <c:pt idx="433">
                  <c:v>697.0</c:v>
                </c:pt>
                <c:pt idx="434">
                  <c:v>718.0</c:v>
                </c:pt>
                <c:pt idx="435">
                  <c:v>699.0</c:v>
                </c:pt>
                <c:pt idx="436">
                  <c:v>691.0</c:v>
                </c:pt>
                <c:pt idx="437">
                  <c:v>707.0</c:v>
                </c:pt>
                <c:pt idx="438">
                  <c:v>696.0</c:v>
                </c:pt>
                <c:pt idx="439">
                  <c:v>687.0</c:v>
                </c:pt>
                <c:pt idx="440">
                  <c:v>703.0</c:v>
                </c:pt>
                <c:pt idx="441">
                  <c:v>702.0</c:v>
                </c:pt>
                <c:pt idx="442">
                  <c:v>681.0</c:v>
                </c:pt>
                <c:pt idx="443">
                  <c:v>683.0</c:v>
                </c:pt>
                <c:pt idx="444">
                  <c:v>695.0</c:v>
                </c:pt>
                <c:pt idx="445">
                  <c:v>695.0</c:v>
                </c:pt>
                <c:pt idx="446">
                  <c:v>684.0</c:v>
                </c:pt>
                <c:pt idx="447">
                  <c:v>685.0</c:v>
                </c:pt>
                <c:pt idx="448">
                  <c:v>704.0</c:v>
                </c:pt>
                <c:pt idx="449">
                  <c:v>701.0</c:v>
                </c:pt>
                <c:pt idx="450">
                  <c:v>690.0</c:v>
                </c:pt>
                <c:pt idx="451">
                  <c:v>708.0</c:v>
                </c:pt>
                <c:pt idx="452">
                  <c:v>700.0</c:v>
                </c:pt>
                <c:pt idx="453">
                  <c:v>688.0</c:v>
                </c:pt>
                <c:pt idx="454">
                  <c:v>696.0</c:v>
                </c:pt>
                <c:pt idx="455">
                  <c:v>707.0</c:v>
                </c:pt>
                <c:pt idx="456">
                  <c:v>689.0</c:v>
                </c:pt>
                <c:pt idx="457">
                  <c:v>684.0</c:v>
                </c:pt>
                <c:pt idx="458">
                  <c:v>703.0</c:v>
                </c:pt>
                <c:pt idx="459">
                  <c:v>696.0</c:v>
                </c:pt>
                <c:pt idx="460">
                  <c:v>691.0</c:v>
                </c:pt>
                <c:pt idx="461">
                  <c:v>695.0</c:v>
                </c:pt>
                <c:pt idx="462">
                  <c:v>706.0</c:v>
                </c:pt>
                <c:pt idx="463">
                  <c:v>694.0</c:v>
                </c:pt>
                <c:pt idx="464">
                  <c:v>699.0</c:v>
                </c:pt>
                <c:pt idx="465">
                  <c:v>686.0</c:v>
                </c:pt>
                <c:pt idx="466">
                  <c:v>690.0</c:v>
                </c:pt>
                <c:pt idx="467">
                  <c:v>698.0</c:v>
                </c:pt>
                <c:pt idx="468">
                  <c:v>689.0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20-4179-BEA7-5A41D1F9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354064"/>
        <c:axId val="-2135350672"/>
      </c:lineChart>
      <c:catAx>
        <c:axId val="-213535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350672"/>
        <c:crosses val="autoZero"/>
        <c:auto val="1"/>
        <c:lblAlgn val="ctr"/>
        <c:lblOffset val="100"/>
        <c:noMultiLvlLbl val="0"/>
      </c:catAx>
      <c:valAx>
        <c:axId val="-2135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3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slowandstop!$C$1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slowandstop!$C$2:$C$470</c:f>
              <c:numCache>
                <c:formatCode>General</c:formatCode>
                <c:ptCount val="469"/>
                <c:pt idx="0">
                  <c:v>-483.0</c:v>
                </c:pt>
                <c:pt idx="1">
                  <c:v>-481.0</c:v>
                </c:pt>
                <c:pt idx="2">
                  <c:v>-483.0</c:v>
                </c:pt>
                <c:pt idx="3">
                  <c:v>-485.0</c:v>
                </c:pt>
                <c:pt idx="4">
                  <c:v>-483.0</c:v>
                </c:pt>
                <c:pt idx="5">
                  <c:v>-484.0</c:v>
                </c:pt>
                <c:pt idx="6">
                  <c:v>-482.0</c:v>
                </c:pt>
                <c:pt idx="7">
                  <c:v>-484.0</c:v>
                </c:pt>
                <c:pt idx="8">
                  <c:v>-485.0</c:v>
                </c:pt>
                <c:pt idx="9">
                  <c:v>-485.0</c:v>
                </c:pt>
                <c:pt idx="10">
                  <c:v>-484.0</c:v>
                </c:pt>
                <c:pt idx="11">
                  <c:v>-486.0</c:v>
                </c:pt>
                <c:pt idx="12">
                  <c:v>-482.0</c:v>
                </c:pt>
                <c:pt idx="13">
                  <c:v>-483.0</c:v>
                </c:pt>
                <c:pt idx="14">
                  <c:v>-483.0</c:v>
                </c:pt>
                <c:pt idx="15">
                  <c:v>-484.0</c:v>
                </c:pt>
                <c:pt idx="16">
                  <c:v>-483.0</c:v>
                </c:pt>
                <c:pt idx="17">
                  <c:v>-484.0</c:v>
                </c:pt>
                <c:pt idx="18">
                  <c:v>-483.0</c:v>
                </c:pt>
                <c:pt idx="19">
                  <c:v>-484.0</c:v>
                </c:pt>
                <c:pt idx="20">
                  <c:v>-482.0</c:v>
                </c:pt>
                <c:pt idx="21">
                  <c:v>-484.0</c:v>
                </c:pt>
                <c:pt idx="22">
                  <c:v>-484.0</c:v>
                </c:pt>
                <c:pt idx="23">
                  <c:v>-483.0</c:v>
                </c:pt>
                <c:pt idx="24">
                  <c:v>-483.0</c:v>
                </c:pt>
                <c:pt idx="25">
                  <c:v>-485.0</c:v>
                </c:pt>
                <c:pt idx="26">
                  <c:v>-485.0</c:v>
                </c:pt>
                <c:pt idx="27">
                  <c:v>-484.0</c:v>
                </c:pt>
                <c:pt idx="28">
                  <c:v>-484.0</c:v>
                </c:pt>
                <c:pt idx="29">
                  <c:v>-483.0</c:v>
                </c:pt>
                <c:pt idx="30">
                  <c:v>-484.0</c:v>
                </c:pt>
                <c:pt idx="31">
                  <c:v>-483.0</c:v>
                </c:pt>
                <c:pt idx="32">
                  <c:v>-484.0</c:v>
                </c:pt>
                <c:pt idx="33">
                  <c:v>-484.0</c:v>
                </c:pt>
                <c:pt idx="34">
                  <c:v>-484.0</c:v>
                </c:pt>
                <c:pt idx="35">
                  <c:v>-483.0</c:v>
                </c:pt>
                <c:pt idx="36">
                  <c:v>-483.0</c:v>
                </c:pt>
                <c:pt idx="37">
                  <c:v>-482.0</c:v>
                </c:pt>
                <c:pt idx="38">
                  <c:v>-485.0</c:v>
                </c:pt>
                <c:pt idx="39">
                  <c:v>-483.0</c:v>
                </c:pt>
                <c:pt idx="40">
                  <c:v>-483.0</c:v>
                </c:pt>
                <c:pt idx="41">
                  <c:v>-479.0</c:v>
                </c:pt>
                <c:pt idx="42">
                  <c:v>-481.0</c:v>
                </c:pt>
                <c:pt idx="43">
                  <c:v>-480.0</c:v>
                </c:pt>
                <c:pt idx="44">
                  <c:v>-482.0</c:v>
                </c:pt>
                <c:pt idx="45">
                  <c:v>-484.0</c:v>
                </c:pt>
                <c:pt idx="46">
                  <c:v>-478.0</c:v>
                </c:pt>
                <c:pt idx="47">
                  <c:v>-482.0</c:v>
                </c:pt>
                <c:pt idx="48">
                  <c:v>-480.0</c:v>
                </c:pt>
                <c:pt idx="49">
                  <c:v>-479.0</c:v>
                </c:pt>
                <c:pt idx="50">
                  <c:v>-481.0</c:v>
                </c:pt>
                <c:pt idx="51">
                  <c:v>-481.0</c:v>
                </c:pt>
                <c:pt idx="52">
                  <c:v>-482.0</c:v>
                </c:pt>
                <c:pt idx="53">
                  <c:v>-481.0</c:v>
                </c:pt>
                <c:pt idx="54">
                  <c:v>-480.0</c:v>
                </c:pt>
                <c:pt idx="55">
                  <c:v>-483.0</c:v>
                </c:pt>
                <c:pt idx="56">
                  <c:v>-483.0</c:v>
                </c:pt>
                <c:pt idx="57">
                  <c:v>-489.0</c:v>
                </c:pt>
                <c:pt idx="58">
                  <c:v>-494.0</c:v>
                </c:pt>
                <c:pt idx="59">
                  <c:v>-502.0</c:v>
                </c:pt>
                <c:pt idx="60">
                  <c:v>-512.0</c:v>
                </c:pt>
                <c:pt idx="61">
                  <c:v>-530.0</c:v>
                </c:pt>
                <c:pt idx="62">
                  <c:v>-565.0</c:v>
                </c:pt>
                <c:pt idx="63">
                  <c:v>-593.0</c:v>
                </c:pt>
                <c:pt idx="64">
                  <c:v>-630.0</c:v>
                </c:pt>
                <c:pt idx="65">
                  <c:v>-663.0</c:v>
                </c:pt>
                <c:pt idx="66">
                  <c:v>-694.0</c:v>
                </c:pt>
                <c:pt idx="67">
                  <c:v>-741.0</c:v>
                </c:pt>
                <c:pt idx="68">
                  <c:v>-782.0</c:v>
                </c:pt>
                <c:pt idx="69">
                  <c:v>-797.0</c:v>
                </c:pt>
                <c:pt idx="70">
                  <c:v>-792.0</c:v>
                </c:pt>
                <c:pt idx="71">
                  <c:v>-770.0</c:v>
                </c:pt>
                <c:pt idx="72">
                  <c:v>-762.0</c:v>
                </c:pt>
                <c:pt idx="73">
                  <c:v>-775.0</c:v>
                </c:pt>
                <c:pt idx="74">
                  <c:v>-796.0</c:v>
                </c:pt>
                <c:pt idx="75">
                  <c:v>-799.0</c:v>
                </c:pt>
                <c:pt idx="76">
                  <c:v>-797.0</c:v>
                </c:pt>
                <c:pt idx="77">
                  <c:v>-787.0</c:v>
                </c:pt>
                <c:pt idx="78">
                  <c:v>-771.0</c:v>
                </c:pt>
                <c:pt idx="79">
                  <c:v>-761.0</c:v>
                </c:pt>
                <c:pt idx="80">
                  <c:v>-757.0</c:v>
                </c:pt>
                <c:pt idx="81">
                  <c:v>-754.0</c:v>
                </c:pt>
                <c:pt idx="82">
                  <c:v>-762.0</c:v>
                </c:pt>
                <c:pt idx="83">
                  <c:v>-780.0</c:v>
                </c:pt>
                <c:pt idx="84">
                  <c:v>-876.0</c:v>
                </c:pt>
                <c:pt idx="85">
                  <c:v>-1011.0</c:v>
                </c:pt>
                <c:pt idx="86">
                  <c:v>-989.0</c:v>
                </c:pt>
                <c:pt idx="87">
                  <c:v>-791.0</c:v>
                </c:pt>
                <c:pt idx="88">
                  <c:v>-694.0</c:v>
                </c:pt>
                <c:pt idx="89">
                  <c:v>-667.0</c:v>
                </c:pt>
                <c:pt idx="90">
                  <c:v>-656.0</c:v>
                </c:pt>
                <c:pt idx="91">
                  <c:v>-656.0</c:v>
                </c:pt>
                <c:pt idx="92">
                  <c:v>-654.0</c:v>
                </c:pt>
                <c:pt idx="93">
                  <c:v>-599.0</c:v>
                </c:pt>
                <c:pt idx="94">
                  <c:v>-532.0</c:v>
                </c:pt>
                <c:pt idx="95">
                  <c:v>-490.0</c:v>
                </c:pt>
                <c:pt idx="96">
                  <c:v>-483.0</c:v>
                </c:pt>
                <c:pt idx="97">
                  <c:v>-511.0</c:v>
                </c:pt>
                <c:pt idx="98">
                  <c:v>-536.0</c:v>
                </c:pt>
                <c:pt idx="99">
                  <c:v>-573.0</c:v>
                </c:pt>
                <c:pt idx="100">
                  <c:v>-585.0</c:v>
                </c:pt>
                <c:pt idx="101">
                  <c:v>-598.0</c:v>
                </c:pt>
                <c:pt idx="102">
                  <c:v>-564.0</c:v>
                </c:pt>
                <c:pt idx="103">
                  <c:v>-465.0</c:v>
                </c:pt>
                <c:pt idx="104">
                  <c:v>-349.0</c:v>
                </c:pt>
                <c:pt idx="105">
                  <c:v>-351.0</c:v>
                </c:pt>
                <c:pt idx="106">
                  <c:v>-415.0</c:v>
                </c:pt>
                <c:pt idx="107">
                  <c:v>-293.0</c:v>
                </c:pt>
                <c:pt idx="108">
                  <c:v>-68.0</c:v>
                </c:pt>
                <c:pt idx="109">
                  <c:v>133.0</c:v>
                </c:pt>
                <c:pt idx="110">
                  <c:v>144.0</c:v>
                </c:pt>
                <c:pt idx="111">
                  <c:v>132.0</c:v>
                </c:pt>
                <c:pt idx="112">
                  <c:v>238.0</c:v>
                </c:pt>
                <c:pt idx="113">
                  <c:v>293.0</c:v>
                </c:pt>
                <c:pt idx="114">
                  <c:v>273.0</c:v>
                </c:pt>
                <c:pt idx="115">
                  <c:v>208.0</c:v>
                </c:pt>
                <c:pt idx="116">
                  <c:v>218.0</c:v>
                </c:pt>
                <c:pt idx="117">
                  <c:v>239.0</c:v>
                </c:pt>
                <c:pt idx="118">
                  <c:v>278.0</c:v>
                </c:pt>
                <c:pt idx="119">
                  <c:v>234.0</c:v>
                </c:pt>
                <c:pt idx="120">
                  <c:v>297.0</c:v>
                </c:pt>
                <c:pt idx="121">
                  <c:v>276.0</c:v>
                </c:pt>
                <c:pt idx="122">
                  <c:v>219.0</c:v>
                </c:pt>
                <c:pt idx="123">
                  <c:v>231.0</c:v>
                </c:pt>
                <c:pt idx="124">
                  <c:v>235.0</c:v>
                </c:pt>
                <c:pt idx="125">
                  <c:v>243.0</c:v>
                </c:pt>
                <c:pt idx="126">
                  <c:v>290.0</c:v>
                </c:pt>
                <c:pt idx="127">
                  <c:v>302.0</c:v>
                </c:pt>
                <c:pt idx="128">
                  <c:v>259.0</c:v>
                </c:pt>
                <c:pt idx="129">
                  <c:v>274.0</c:v>
                </c:pt>
                <c:pt idx="130">
                  <c:v>219.0</c:v>
                </c:pt>
                <c:pt idx="131">
                  <c:v>263.0</c:v>
                </c:pt>
                <c:pt idx="132">
                  <c:v>249.0</c:v>
                </c:pt>
                <c:pt idx="133">
                  <c:v>204.0</c:v>
                </c:pt>
                <c:pt idx="134">
                  <c:v>228.0</c:v>
                </c:pt>
                <c:pt idx="135">
                  <c:v>236.0</c:v>
                </c:pt>
                <c:pt idx="136">
                  <c:v>251.0</c:v>
                </c:pt>
                <c:pt idx="137">
                  <c:v>278.0</c:v>
                </c:pt>
                <c:pt idx="138">
                  <c:v>290.0</c:v>
                </c:pt>
                <c:pt idx="139">
                  <c:v>256.0</c:v>
                </c:pt>
                <c:pt idx="140">
                  <c:v>152.0</c:v>
                </c:pt>
                <c:pt idx="141">
                  <c:v>182.0</c:v>
                </c:pt>
                <c:pt idx="142">
                  <c:v>138.0</c:v>
                </c:pt>
                <c:pt idx="143">
                  <c:v>56.0</c:v>
                </c:pt>
                <c:pt idx="144">
                  <c:v>17.0</c:v>
                </c:pt>
                <c:pt idx="145">
                  <c:v>-41.0</c:v>
                </c:pt>
                <c:pt idx="146">
                  <c:v>-90.0</c:v>
                </c:pt>
                <c:pt idx="147">
                  <c:v>-179.0</c:v>
                </c:pt>
                <c:pt idx="148">
                  <c:v>-251.0</c:v>
                </c:pt>
                <c:pt idx="149">
                  <c:v>-308.0</c:v>
                </c:pt>
                <c:pt idx="150">
                  <c:v>-349.0</c:v>
                </c:pt>
                <c:pt idx="151">
                  <c:v>-374.0</c:v>
                </c:pt>
                <c:pt idx="152">
                  <c:v>-398.0</c:v>
                </c:pt>
                <c:pt idx="153">
                  <c:v>-413.0</c:v>
                </c:pt>
                <c:pt idx="154">
                  <c:v>-421.0</c:v>
                </c:pt>
                <c:pt idx="155">
                  <c:v>-429.0</c:v>
                </c:pt>
                <c:pt idx="156">
                  <c:v>-442.0</c:v>
                </c:pt>
                <c:pt idx="157">
                  <c:v>-448.0</c:v>
                </c:pt>
                <c:pt idx="158">
                  <c:v>-455.0</c:v>
                </c:pt>
                <c:pt idx="159">
                  <c:v>-460.0</c:v>
                </c:pt>
                <c:pt idx="160">
                  <c:v>-468.0</c:v>
                </c:pt>
                <c:pt idx="161">
                  <c:v>-468.0</c:v>
                </c:pt>
                <c:pt idx="162">
                  <c:v>-471.0</c:v>
                </c:pt>
                <c:pt idx="163">
                  <c:v>-476.0</c:v>
                </c:pt>
                <c:pt idx="164">
                  <c:v>-476.0</c:v>
                </c:pt>
                <c:pt idx="165">
                  <c:v>-478.0</c:v>
                </c:pt>
                <c:pt idx="166">
                  <c:v>-481.0</c:v>
                </c:pt>
                <c:pt idx="167">
                  <c:v>-482.0</c:v>
                </c:pt>
                <c:pt idx="168">
                  <c:v>-484.0</c:v>
                </c:pt>
                <c:pt idx="169">
                  <c:v>-483.0</c:v>
                </c:pt>
                <c:pt idx="170">
                  <c:v>-483.0</c:v>
                </c:pt>
                <c:pt idx="171">
                  <c:v>-482.0</c:v>
                </c:pt>
                <c:pt idx="172">
                  <c:v>-483.0</c:v>
                </c:pt>
                <c:pt idx="173">
                  <c:v>-485.0</c:v>
                </c:pt>
                <c:pt idx="174">
                  <c:v>-485.0</c:v>
                </c:pt>
                <c:pt idx="175">
                  <c:v>-483.0</c:v>
                </c:pt>
                <c:pt idx="176">
                  <c:v>-483.0</c:v>
                </c:pt>
                <c:pt idx="177">
                  <c:v>-485.0</c:v>
                </c:pt>
                <c:pt idx="178">
                  <c:v>-485.0</c:v>
                </c:pt>
                <c:pt idx="179">
                  <c:v>-485.0</c:v>
                </c:pt>
                <c:pt idx="180">
                  <c:v>-484.0</c:v>
                </c:pt>
                <c:pt idx="181">
                  <c:v>-485.0</c:v>
                </c:pt>
                <c:pt idx="182">
                  <c:v>-484.0</c:v>
                </c:pt>
                <c:pt idx="183">
                  <c:v>-485.0</c:v>
                </c:pt>
                <c:pt idx="184">
                  <c:v>-486.0</c:v>
                </c:pt>
                <c:pt idx="185">
                  <c:v>-484.0</c:v>
                </c:pt>
                <c:pt idx="186">
                  <c:v>-482.0</c:v>
                </c:pt>
                <c:pt idx="187">
                  <c:v>-483.0</c:v>
                </c:pt>
                <c:pt idx="188">
                  <c:v>-486.0</c:v>
                </c:pt>
                <c:pt idx="189">
                  <c:v>-484.0</c:v>
                </c:pt>
                <c:pt idx="190">
                  <c:v>-485.0</c:v>
                </c:pt>
                <c:pt idx="191">
                  <c:v>-482.0</c:v>
                </c:pt>
                <c:pt idx="192">
                  <c:v>-484.0</c:v>
                </c:pt>
                <c:pt idx="193">
                  <c:v>-487.0</c:v>
                </c:pt>
                <c:pt idx="194">
                  <c:v>-484.0</c:v>
                </c:pt>
                <c:pt idx="195">
                  <c:v>-485.0</c:v>
                </c:pt>
                <c:pt idx="196">
                  <c:v>-484.0</c:v>
                </c:pt>
                <c:pt idx="197">
                  <c:v>-486.0</c:v>
                </c:pt>
                <c:pt idx="198">
                  <c:v>-482.0</c:v>
                </c:pt>
                <c:pt idx="199">
                  <c:v>-486.0</c:v>
                </c:pt>
                <c:pt idx="200">
                  <c:v>-486.0</c:v>
                </c:pt>
                <c:pt idx="201">
                  <c:v>-487.0</c:v>
                </c:pt>
                <c:pt idx="202">
                  <c:v>-483.0</c:v>
                </c:pt>
                <c:pt idx="203">
                  <c:v>-486.0</c:v>
                </c:pt>
                <c:pt idx="204">
                  <c:v>-487.0</c:v>
                </c:pt>
                <c:pt idx="205">
                  <c:v>-484.0</c:v>
                </c:pt>
                <c:pt idx="206">
                  <c:v>-483.0</c:v>
                </c:pt>
                <c:pt idx="207">
                  <c:v>-484.0</c:v>
                </c:pt>
                <c:pt idx="208">
                  <c:v>-485.0</c:v>
                </c:pt>
                <c:pt idx="209">
                  <c:v>-485.0</c:v>
                </c:pt>
                <c:pt idx="210">
                  <c:v>-485.0</c:v>
                </c:pt>
                <c:pt idx="211">
                  <c:v>-483.0</c:v>
                </c:pt>
                <c:pt idx="212">
                  <c:v>-483.0</c:v>
                </c:pt>
                <c:pt idx="213">
                  <c:v>-486.0</c:v>
                </c:pt>
                <c:pt idx="214">
                  <c:v>-487.0</c:v>
                </c:pt>
                <c:pt idx="215">
                  <c:v>-485.0</c:v>
                </c:pt>
                <c:pt idx="216">
                  <c:v>-483.0</c:v>
                </c:pt>
                <c:pt idx="217">
                  <c:v>-484.0</c:v>
                </c:pt>
                <c:pt idx="218">
                  <c:v>-487.0</c:v>
                </c:pt>
                <c:pt idx="219">
                  <c:v>-486.0</c:v>
                </c:pt>
                <c:pt idx="220">
                  <c:v>-485.0</c:v>
                </c:pt>
                <c:pt idx="221">
                  <c:v>-484.0</c:v>
                </c:pt>
                <c:pt idx="222">
                  <c:v>-485.0</c:v>
                </c:pt>
                <c:pt idx="223">
                  <c:v>-484.0</c:v>
                </c:pt>
                <c:pt idx="224">
                  <c:v>-486.0</c:v>
                </c:pt>
                <c:pt idx="225">
                  <c:v>-487.0</c:v>
                </c:pt>
                <c:pt idx="226">
                  <c:v>-482.0</c:v>
                </c:pt>
                <c:pt idx="227">
                  <c:v>-485.0</c:v>
                </c:pt>
                <c:pt idx="228">
                  <c:v>-484.0</c:v>
                </c:pt>
                <c:pt idx="229">
                  <c:v>-489.0</c:v>
                </c:pt>
                <c:pt idx="230">
                  <c:v>-486.0</c:v>
                </c:pt>
                <c:pt idx="231">
                  <c:v>-485.0</c:v>
                </c:pt>
                <c:pt idx="232">
                  <c:v>-486.0</c:v>
                </c:pt>
                <c:pt idx="233">
                  <c:v>-485.0</c:v>
                </c:pt>
                <c:pt idx="234">
                  <c:v>-485.0</c:v>
                </c:pt>
                <c:pt idx="235">
                  <c:v>-486.0</c:v>
                </c:pt>
                <c:pt idx="236">
                  <c:v>-485.0</c:v>
                </c:pt>
                <c:pt idx="237">
                  <c:v>-483.0</c:v>
                </c:pt>
                <c:pt idx="238">
                  <c:v>-485.0</c:v>
                </c:pt>
                <c:pt idx="239">
                  <c:v>-484.0</c:v>
                </c:pt>
                <c:pt idx="240">
                  <c:v>-483.0</c:v>
                </c:pt>
                <c:pt idx="241">
                  <c:v>-486.0</c:v>
                </c:pt>
                <c:pt idx="242">
                  <c:v>-483.0</c:v>
                </c:pt>
                <c:pt idx="243">
                  <c:v>-483.0</c:v>
                </c:pt>
                <c:pt idx="244">
                  <c:v>-484.0</c:v>
                </c:pt>
                <c:pt idx="245">
                  <c:v>-482.0</c:v>
                </c:pt>
                <c:pt idx="246">
                  <c:v>-484.0</c:v>
                </c:pt>
                <c:pt idx="247">
                  <c:v>-481.0</c:v>
                </c:pt>
                <c:pt idx="248">
                  <c:v>-483.0</c:v>
                </c:pt>
                <c:pt idx="249">
                  <c:v>-484.0</c:v>
                </c:pt>
                <c:pt idx="250">
                  <c:v>-485.0</c:v>
                </c:pt>
                <c:pt idx="251">
                  <c:v>-485.0</c:v>
                </c:pt>
                <c:pt idx="252">
                  <c:v>-487.0</c:v>
                </c:pt>
                <c:pt idx="253">
                  <c:v>-484.0</c:v>
                </c:pt>
                <c:pt idx="254">
                  <c:v>-486.0</c:v>
                </c:pt>
                <c:pt idx="255">
                  <c:v>-485.0</c:v>
                </c:pt>
                <c:pt idx="256">
                  <c:v>-483.0</c:v>
                </c:pt>
                <c:pt idx="257">
                  <c:v>-486.0</c:v>
                </c:pt>
                <c:pt idx="258">
                  <c:v>-485.0</c:v>
                </c:pt>
                <c:pt idx="259">
                  <c:v>-484.0</c:v>
                </c:pt>
                <c:pt idx="260">
                  <c:v>-483.0</c:v>
                </c:pt>
                <c:pt idx="261">
                  <c:v>-485.0</c:v>
                </c:pt>
                <c:pt idx="262">
                  <c:v>-487.0</c:v>
                </c:pt>
                <c:pt idx="263">
                  <c:v>-486.0</c:v>
                </c:pt>
                <c:pt idx="264">
                  <c:v>-484.0</c:v>
                </c:pt>
                <c:pt idx="265">
                  <c:v>-484.0</c:v>
                </c:pt>
                <c:pt idx="266">
                  <c:v>-486.0</c:v>
                </c:pt>
                <c:pt idx="267">
                  <c:v>-483.0</c:v>
                </c:pt>
                <c:pt idx="268">
                  <c:v>-483.0</c:v>
                </c:pt>
                <c:pt idx="269">
                  <c:v>-482.0</c:v>
                </c:pt>
                <c:pt idx="270">
                  <c:v>-482.0</c:v>
                </c:pt>
                <c:pt idx="271">
                  <c:v>-484.0</c:v>
                </c:pt>
                <c:pt idx="272">
                  <c:v>-483.0</c:v>
                </c:pt>
                <c:pt idx="273">
                  <c:v>-483.0</c:v>
                </c:pt>
                <c:pt idx="274">
                  <c:v>-482.0</c:v>
                </c:pt>
                <c:pt idx="275">
                  <c:v>-484.0</c:v>
                </c:pt>
                <c:pt idx="276">
                  <c:v>-485.0</c:v>
                </c:pt>
                <c:pt idx="277">
                  <c:v>-483.0</c:v>
                </c:pt>
                <c:pt idx="278">
                  <c:v>-484.0</c:v>
                </c:pt>
                <c:pt idx="279">
                  <c:v>-485.0</c:v>
                </c:pt>
                <c:pt idx="280">
                  <c:v>-485.0</c:v>
                </c:pt>
                <c:pt idx="281">
                  <c:v>-483.0</c:v>
                </c:pt>
                <c:pt idx="282">
                  <c:v>-483.0</c:v>
                </c:pt>
                <c:pt idx="283">
                  <c:v>-482.0</c:v>
                </c:pt>
                <c:pt idx="284">
                  <c:v>-483.0</c:v>
                </c:pt>
                <c:pt idx="285">
                  <c:v>-484.0</c:v>
                </c:pt>
                <c:pt idx="286">
                  <c:v>-485.0</c:v>
                </c:pt>
                <c:pt idx="287">
                  <c:v>-485.0</c:v>
                </c:pt>
                <c:pt idx="288">
                  <c:v>-482.0</c:v>
                </c:pt>
                <c:pt idx="289">
                  <c:v>-485.0</c:v>
                </c:pt>
                <c:pt idx="290">
                  <c:v>-482.0</c:v>
                </c:pt>
                <c:pt idx="291">
                  <c:v>-485.0</c:v>
                </c:pt>
                <c:pt idx="292">
                  <c:v>-485.0</c:v>
                </c:pt>
                <c:pt idx="293">
                  <c:v>-485.0</c:v>
                </c:pt>
                <c:pt idx="294">
                  <c:v>-484.0</c:v>
                </c:pt>
                <c:pt idx="295">
                  <c:v>-481.0</c:v>
                </c:pt>
                <c:pt idx="296">
                  <c:v>-486.0</c:v>
                </c:pt>
                <c:pt idx="297">
                  <c:v>-484.0</c:v>
                </c:pt>
                <c:pt idx="298">
                  <c:v>-486.0</c:v>
                </c:pt>
                <c:pt idx="299">
                  <c:v>-483.0</c:v>
                </c:pt>
                <c:pt idx="300">
                  <c:v>-482.0</c:v>
                </c:pt>
                <c:pt idx="301">
                  <c:v>-482.0</c:v>
                </c:pt>
                <c:pt idx="302">
                  <c:v>-483.0</c:v>
                </c:pt>
                <c:pt idx="303">
                  <c:v>-482.0</c:v>
                </c:pt>
                <c:pt idx="304">
                  <c:v>-480.0</c:v>
                </c:pt>
                <c:pt idx="305">
                  <c:v>-482.0</c:v>
                </c:pt>
                <c:pt idx="306">
                  <c:v>-485.0</c:v>
                </c:pt>
                <c:pt idx="307">
                  <c:v>-483.0</c:v>
                </c:pt>
                <c:pt idx="308">
                  <c:v>-484.0</c:v>
                </c:pt>
                <c:pt idx="309">
                  <c:v>-480.0</c:v>
                </c:pt>
                <c:pt idx="310">
                  <c:v>-479.0</c:v>
                </c:pt>
                <c:pt idx="311">
                  <c:v>-476.0</c:v>
                </c:pt>
                <c:pt idx="312">
                  <c:v>-474.0</c:v>
                </c:pt>
                <c:pt idx="313">
                  <c:v>-468.0</c:v>
                </c:pt>
                <c:pt idx="314">
                  <c:v>-461.0</c:v>
                </c:pt>
                <c:pt idx="315">
                  <c:v>-446.0</c:v>
                </c:pt>
                <c:pt idx="316">
                  <c:v>-421.0</c:v>
                </c:pt>
                <c:pt idx="317">
                  <c:v>-373.0</c:v>
                </c:pt>
                <c:pt idx="318">
                  <c:v>-231.0</c:v>
                </c:pt>
                <c:pt idx="319">
                  <c:v>247.0</c:v>
                </c:pt>
                <c:pt idx="320">
                  <c:v>382.0</c:v>
                </c:pt>
                <c:pt idx="321">
                  <c:v>-79.0</c:v>
                </c:pt>
                <c:pt idx="322">
                  <c:v>-450.0</c:v>
                </c:pt>
                <c:pt idx="323">
                  <c:v>-537.0</c:v>
                </c:pt>
                <c:pt idx="324">
                  <c:v>-625.0</c:v>
                </c:pt>
                <c:pt idx="325">
                  <c:v>-598.0</c:v>
                </c:pt>
                <c:pt idx="326">
                  <c:v>-511.0</c:v>
                </c:pt>
                <c:pt idx="327">
                  <c:v>-471.0</c:v>
                </c:pt>
                <c:pt idx="328">
                  <c:v>-452.0</c:v>
                </c:pt>
                <c:pt idx="329">
                  <c:v>-459.0</c:v>
                </c:pt>
                <c:pt idx="330">
                  <c:v>-468.0</c:v>
                </c:pt>
                <c:pt idx="331">
                  <c:v>-462.0</c:v>
                </c:pt>
                <c:pt idx="332">
                  <c:v>-452.0</c:v>
                </c:pt>
                <c:pt idx="333">
                  <c:v>-466.0</c:v>
                </c:pt>
                <c:pt idx="334">
                  <c:v>-464.0</c:v>
                </c:pt>
                <c:pt idx="335">
                  <c:v>-466.0</c:v>
                </c:pt>
                <c:pt idx="336">
                  <c:v>-464.0</c:v>
                </c:pt>
                <c:pt idx="337">
                  <c:v>-463.0</c:v>
                </c:pt>
                <c:pt idx="338">
                  <c:v>-469.0</c:v>
                </c:pt>
                <c:pt idx="339">
                  <c:v>-467.0</c:v>
                </c:pt>
                <c:pt idx="340">
                  <c:v>-464.0</c:v>
                </c:pt>
                <c:pt idx="341">
                  <c:v>-464.0</c:v>
                </c:pt>
                <c:pt idx="342">
                  <c:v>-468.0</c:v>
                </c:pt>
                <c:pt idx="343">
                  <c:v>-456.0</c:v>
                </c:pt>
                <c:pt idx="344">
                  <c:v>-452.0</c:v>
                </c:pt>
                <c:pt idx="345">
                  <c:v>-456.0</c:v>
                </c:pt>
                <c:pt idx="346">
                  <c:v>-455.0</c:v>
                </c:pt>
                <c:pt idx="347">
                  <c:v>-450.0</c:v>
                </c:pt>
                <c:pt idx="348">
                  <c:v>-453.0</c:v>
                </c:pt>
                <c:pt idx="349">
                  <c:v>-453.0</c:v>
                </c:pt>
                <c:pt idx="350">
                  <c:v>-450.0</c:v>
                </c:pt>
                <c:pt idx="351">
                  <c:v>-459.0</c:v>
                </c:pt>
                <c:pt idx="352">
                  <c:v>-459.0</c:v>
                </c:pt>
                <c:pt idx="353">
                  <c:v>-455.0</c:v>
                </c:pt>
                <c:pt idx="354">
                  <c:v>-461.0</c:v>
                </c:pt>
                <c:pt idx="355">
                  <c:v>-453.0</c:v>
                </c:pt>
                <c:pt idx="356">
                  <c:v>-449.0</c:v>
                </c:pt>
                <c:pt idx="357">
                  <c:v>-458.0</c:v>
                </c:pt>
                <c:pt idx="358">
                  <c:v>-448.0</c:v>
                </c:pt>
                <c:pt idx="359">
                  <c:v>-450.0</c:v>
                </c:pt>
                <c:pt idx="360">
                  <c:v>-452.0</c:v>
                </c:pt>
                <c:pt idx="361">
                  <c:v>-458.0</c:v>
                </c:pt>
                <c:pt idx="362">
                  <c:v>-446.0</c:v>
                </c:pt>
                <c:pt idx="363">
                  <c:v>-450.0</c:v>
                </c:pt>
                <c:pt idx="364">
                  <c:v>-453.0</c:v>
                </c:pt>
                <c:pt idx="365">
                  <c:v>-469.0</c:v>
                </c:pt>
                <c:pt idx="366">
                  <c:v>-464.0</c:v>
                </c:pt>
                <c:pt idx="367">
                  <c:v>-467.0</c:v>
                </c:pt>
                <c:pt idx="368">
                  <c:v>-462.0</c:v>
                </c:pt>
                <c:pt idx="369">
                  <c:v>-467.0</c:v>
                </c:pt>
                <c:pt idx="370">
                  <c:v>-460.0</c:v>
                </c:pt>
                <c:pt idx="371">
                  <c:v>-464.0</c:v>
                </c:pt>
                <c:pt idx="372">
                  <c:v>-462.0</c:v>
                </c:pt>
                <c:pt idx="373">
                  <c:v>-462.0</c:v>
                </c:pt>
                <c:pt idx="374">
                  <c:v>-463.0</c:v>
                </c:pt>
                <c:pt idx="375">
                  <c:v>-461.0</c:v>
                </c:pt>
                <c:pt idx="376">
                  <c:v>-458.0</c:v>
                </c:pt>
                <c:pt idx="377">
                  <c:v>-468.0</c:v>
                </c:pt>
                <c:pt idx="378">
                  <c:v>-465.0</c:v>
                </c:pt>
                <c:pt idx="379">
                  <c:v>-458.0</c:v>
                </c:pt>
                <c:pt idx="380">
                  <c:v>-459.0</c:v>
                </c:pt>
                <c:pt idx="381">
                  <c:v>-469.0</c:v>
                </c:pt>
                <c:pt idx="382">
                  <c:v>-461.0</c:v>
                </c:pt>
                <c:pt idx="383">
                  <c:v>-463.0</c:v>
                </c:pt>
                <c:pt idx="384">
                  <c:v>-458.0</c:v>
                </c:pt>
                <c:pt idx="385">
                  <c:v>-469.0</c:v>
                </c:pt>
                <c:pt idx="386">
                  <c:v>-460.0</c:v>
                </c:pt>
                <c:pt idx="387">
                  <c:v>-460.0</c:v>
                </c:pt>
                <c:pt idx="388">
                  <c:v>-456.0</c:v>
                </c:pt>
                <c:pt idx="389">
                  <c:v>-457.0</c:v>
                </c:pt>
                <c:pt idx="390">
                  <c:v>-447.0</c:v>
                </c:pt>
                <c:pt idx="391">
                  <c:v>-455.0</c:v>
                </c:pt>
                <c:pt idx="392">
                  <c:v>-473.0</c:v>
                </c:pt>
                <c:pt idx="393">
                  <c:v>-468.0</c:v>
                </c:pt>
                <c:pt idx="394">
                  <c:v>-502.0</c:v>
                </c:pt>
                <c:pt idx="395">
                  <c:v>-518.0</c:v>
                </c:pt>
                <c:pt idx="396">
                  <c:v>-574.0</c:v>
                </c:pt>
                <c:pt idx="397">
                  <c:v>-597.0</c:v>
                </c:pt>
                <c:pt idx="398">
                  <c:v>-588.0</c:v>
                </c:pt>
                <c:pt idx="399">
                  <c:v>-554.0</c:v>
                </c:pt>
                <c:pt idx="400">
                  <c:v>-468.0</c:v>
                </c:pt>
                <c:pt idx="401">
                  <c:v>-478.0</c:v>
                </c:pt>
                <c:pt idx="402">
                  <c:v>-327.0</c:v>
                </c:pt>
                <c:pt idx="403">
                  <c:v>26.0</c:v>
                </c:pt>
                <c:pt idx="404">
                  <c:v>276.0</c:v>
                </c:pt>
                <c:pt idx="405">
                  <c:v>402.0</c:v>
                </c:pt>
                <c:pt idx="406">
                  <c:v>376.0</c:v>
                </c:pt>
                <c:pt idx="407">
                  <c:v>136.0</c:v>
                </c:pt>
                <c:pt idx="408">
                  <c:v>-88.0</c:v>
                </c:pt>
                <c:pt idx="409">
                  <c:v>-240.0</c:v>
                </c:pt>
                <c:pt idx="410">
                  <c:v>-351.0</c:v>
                </c:pt>
                <c:pt idx="411">
                  <c:v>-382.0</c:v>
                </c:pt>
                <c:pt idx="412">
                  <c:v>-409.0</c:v>
                </c:pt>
                <c:pt idx="413">
                  <c:v>-424.0</c:v>
                </c:pt>
                <c:pt idx="414">
                  <c:v>-434.0</c:v>
                </c:pt>
                <c:pt idx="415">
                  <c:v>-448.0</c:v>
                </c:pt>
                <c:pt idx="416">
                  <c:v>-454.0</c:v>
                </c:pt>
                <c:pt idx="417">
                  <c:v>-459.0</c:v>
                </c:pt>
                <c:pt idx="418">
                  <c:v>-466.0</c:v>
                </c:pt>
                <c:pt idx="419">
                  <c:v>-467.0</c:v>
                </c:pt>
                <c:pt idx="420">
                  <c:v>-470.0</c:v>
                </c:pt>
                <c:pt idx="421">
                  <c:v>-471.0</c:v>
                </c:pt>
                <c:pt idx="422">
                  <c:v>-471.0</c:v>
                </c:pt>
                <c:pt idx="423">
                  <c:v>-472.0</c:v>
                </c:pt>
                <c:pt idx="424">
                  <c:v>-474.0</c:v>
                </c:pt>
                <c:pt idx="425">
                  <c:v>-475.0</c:v>
                </c:pt>
                <c:pt idx="426">
                  <c:v>-476.0</c:v>
                </c:pt>
                <c:pt idx="427">
                  <c:v>-477.0</c:v>
                </c:pt>
                <c:pt idx="428">
                  <c:v>-479.0</c:v>
                </c:pt>
                <c:pt idx="429">
                  <c:v>-473.0</c:v>
                </c:pt>
                <c:pt idx="430">
                  <c:v>-480.0</c:v>
                </c:pt>
                <c:pt idx="431">
                  <c:v>-477.0</c:v>
                </c:pt>
                <c:pt idx="432">
                  <c:v>-477.0</c:v>
                </c:pt>
                <c:pt idx="433">
                  <c:v>-478.0</c:v>
                </c:pt>
                <c:pt idx="434">
                  <c:v>-479.0</c:v>
                </c:pt>
                <c:pt idx="435">
                  <c:v>-478.0</c:v>
                </c:pt>
                <c:pt idx="436">
                  <c:v>-477.0</c:v>
                </c:pt>
                <c:pt idx="437">
                  <c:v>-477.0</c:v>
                </c:pt>
                <c:pt idx="438">
                  <c:v>-477.0</c:v>
                </c:pt>
                <c:pt idx="439">
                  <c:v>-477.0</c:v>
                </c:pt>
                <c:pt idx="440">
                  <c:v>-480.0</c:v>
                </c:pt>
                <c:pt idx="441">
                  <c:v>-478.0</c:v>
                </c:pt>
                <c:pt idx="442">
                  <c:v>-478.0</c:v>
                </c:pt>
                <c:pt idx="443">
                  <c:v>-480.0</c:v>
                </c:pt>
                <c:pt idx="444">
                  <c:v>-481.0</c:v>
                </c:pt>
                <c:pt idx="445">
                  <c:v>-478.0</c:v>
                </c:pt>
                <c:pt idx="446">
                  <c:v>-477.0</c:v>
                </c:pt>
                <c:pt idx="447">
                  <c:v>-476.0</c:v>
                </c:pt>
                <c:pt idx="448">
                  <c:v>-477.0</c:v>
                </c:pt>
                <c:pt idx="449">
                  <c:v>-480.0</c:v>
                </c:pt>
                <c:pt idx="450">
                  <c:v>-480.0</c:v>
                </c:pt>
                <c:pt idx="451">
                  <c:v>-480.0</c:v>
                </c:pt>
                <c:pt idx="452">
                  <c:v>-476.0</c:v>
                </c:pt>
                <c:pt idx="453">
                  <c:v>-475.0</c:v>
                </c:pt>
                <c:pt idx="454">
                  <c:v>-477.0</c:v>
                </c:pt>
                <c:pt idx="455">
                  <c:v>-482.0</c:v>
                </c:pt>
                <c:pt idx="456">
                  <c:v>-476.0</c:v>
                </c:pt>
                <c:pt idx="457">
                  <c:v>-476.0</c:v>
                </c:pt>
                <c:pt idx="458">
                  <c:v>-478.0</c:v>
                </c:pt>
                <c:pt idx="459">
                  <c:v>-477.0</c:v>
                </c:pt>
                <c:pt idx="460">
                  <c:v>-479.0</c:v>
                </c:pt>
                <c:pt idx="461">
                  <c:v>-480.0</c:v>
                </c:pt>
                <c:pt idx="462">
                  <c:v>-479.0</c:v>
                </c:pt>
                <c:pt idx="463">
                  <c:v>-479.0</c:v>
                </c:pt>
                <c:pt idx="464">
                  <c:v>-477.0</c:v>
                </c:pt>
                <c:pt idx="465">
                  <c:v>-479.0</c:v>
                </c:pt>
                <c:pt idx="466">
                  <c:v>-479.0</c:v>
                </c:pt>
                <c:pt idx="467">
                  <c:v>-477.0</c:v>
                </c:pt>
                <c:pt idx="468">
                  <c:v>-477.0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469408"/>
        <c:axId val="-2094112336"/>
      </c:lineChart>
      <c:catAx>
        <c:axId val="-21224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12336"/>
        <c:crosses val="autoZero"/>
        <c:auto val="1"/>
        <c:lblAlgn val="ctr"/>
        <c:lblOffset val="100"/>
        <c:noMultiLvlLbl val="0"/>
      </c:catAx>
      <c:valAx>
        <c:axId val="-2094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937445319335"/>
          <c:y val="0.013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slowandstop!$E$2:$E$451</c:f>
              <c:numCache>
                <c:formatCode>General</c:formatCode>
                <c:ptCount val="4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126240"/>
        <c:axId val="-2077800672"/>
      </c:scatterChart>
      <c:valAx>
        <c:axId val="-20941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00672"/>
        <c:crosses val="autoZero"/>
        <c:crossBetween val="midCat"/>
      </c:valAx>
      <c:valAx>
        <c:axId val="-20778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454</xdr:row>
      <xdr:rowOff>161925</xdr:rowOff>
    </xdr:from>
    <xdr:to>
      <xdr:col>11</xdr:col>
      <xdr:colOff>557212</xdr:colOff>
      <xdr:row>469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283307</xdr:colOff>
      <xdr:row>1</xdr:row>
      <xdr:rowOff>93785</xdr:rowOff>
    </xdr:from>
    <xdr:to>
      <xdr:col>12</xdr:col>
      <xdr:colOff>136769</xdr:colOff>
      <xdr:row>15</xdr:row>
      <xdr:rowOff>101601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278422</xdr:colOff>
      <xdr:row>15</xdr:row>
      <xdr:rowOff>123092</xdr:rowOff>
    </xdr:from>
    <xdr:to>
      <xdr:col>12</xdr:col>
      <xdr:colOff>131884</xdr:colOff>
      <xdr:row>29</xdr:row>
      <xdr:rowOff>130907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deepSingh/Desktop/Work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W1">
            <v>0</v>
          </cell>
        </row>
        <row r="2">
          <cell r="W2">
            <v>0</v>
          </cell>
        </row>
        <row r="3">
          <cell r="W3">
            <v>0</v>
          </cell>
        </row>
        <row r="4">
          <cell r="W4">
            <v>0</v>
          </cell>
        </row>
        <row r="5">
          <cell r="W5">
            <v>0</v>
          </cell>
        </row>
        <row r="6">
          <cell r="W6">
            <v>0</v>
          </cell>
        </row>
        <row r="7">
          <cell r="W7">
            <v>0</v>
          </cell>
        </row>
        <row r="8">
          <cell r="W8">
            <v>0</v>
          </cell>
        </row>
        <row r="9">
          <cell r="W9">
            <v>0</v>
          </cell>
        </row>
        <row r="10">
          <cell r="W10">
            <v>0</v>
          </cell>
        </row>
        <row r="11">
          <cell r="W11">
            <v>0</v>
          </cell>
        </row>
        <row r="12">
          <cell r="W12">
            <v>0</v>
          </cell>
        </row>
        <row r="13">
          <cell r="W13">
            <v>0</v>
          </cell>
        </row>
        <row r="14">
          <cell r="W14">
            <v>0</v>
          </cell>
        </row>
        <row r="15">
          <cell r="W15">
            <v>0</v>
          </cell>
        </row>
        <row r="16">
          <cell r="W16">
            <v>0</v>
          </cell>
        </row>
        <row r="17">
          <cell r="W17">
            <v>0</v>
          </cell>
        </row>
        <row r="18">
          <cell r="W18">
            <v>0</v>
          </cell>
        </row>
        <row r="19">
          <cell r="W19">
            <v>0</v>
          </cell>
        </row>
        <row r="20">
          <cell r="W20">
            <v>0</v>
          </cell>
        </row>
        <row r="21">
          <cell r="W21">
            <v>0</v>
          </cell>
        </row>
        <row r="22">
          <cell r="W22">
            <v>0</v>
          </cell>
        </row>
        <row r="23">
          <cell r="W23">
            <v>0</v>
          </cell>
        </row>
        <row r="24">
          <cell r="W24">
            <v>0</v>
          </cell>
        </row>
        <row r="25">
          <cell r="W25">
            <v>0</v>
          </cell>
        </row>
        <row r="26">
          <cell r="W26">
            <v>0</v>
          </cell>
        </row>
        <row r="27">
          <cell r="W27">
            <v>0</v>
          </cell>
        </row>
        <row r="28">
          <cell r="W28">
            <v>0</v>
          </cell>
        </row>
        <row r="29">
          <cell r="W29">
            <v>0</v>
          </cell>
        </row>
        <row r="30">
          <cell r="W30">
            <v>0</v>
          </cell>
        </row>
        <row r="31">
          <cell r="W31">
            <v>0</v>
          </cell>
        </row>
        <row r="32">
          <cell r="W32">
            <v>0</v>
          </cell>
        </row>
        <row r="33">
          <cell r="W33">
            <v>0</v>
          </cell>
        </row>
        <row r="34">
          <cell r="W34">
            <v>0</v>
          </cell>
        </row>
        <row r="35">
          <cell r="W35">
            <v>0</v>
          </cell>
        </row>
        <row r="36">
          <cell r="W36">
            <v>0</v>
          </cell>
        </row>
        <row r="37">
          <cell r="W37">
            <v>0</v>
          </cell>
        </row>
        <row r="38">
          <cell r="W38">
            <v>0</v>
          </cell>
        </row>
        <row r="39">
          <cell r="W39">
            <v>0</v>
          </cell>
        </row>
        <row r="40">
          <cell r="W40">
            <v>0</v>
          </cell>
        </row>
        <row r="41">
          <cell r="W41">
            <v>0</v>
          </cell>
        </row>
        <row r="42">
          <cell r="W42">
            <v>0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0">
          <cell r="W50">
            <v>0</v>
          </cell>
        </row>
        <row r="51">
          <cell r="W51">
            <v>0</v>
          </cell>
        </row>
        <row r="52">
          <cell r="W52">
            <v>0</v>
          </cell>
        </row>
        <row r="53">
          <cell r="W53">
            <v>1</v>
          </cell>
        </row>
        <row r="54">
          <cell r="W54">
            <v>1</v>
          </cell>
        </row>
        <row r="55">
          <cell r="W55">
            <v>1</v>
          </cell>
        </row>
        <row r="56">
          <cell r="W56">
            <v>1</v>
          </cell>
        </row>
        <row r="57">
          <cell r="W57">
            <v>1</v>
          </cell>
        </row>
        <row r="58">
          <cell r="W58">
            <v>1</v>
          </cell>
        </row>
        <row r="59">
          <cell r="W59">
            <v>1</v>
          </cell>
        </row>
        <row r="60">
          <cell r="W60">
            <v>1</v>
          </cell>
        </row>
        <row r="61">
          <cell r="W61">
            <v>1</v>
          </cell>
        </row>
        <row r="62">
          <cell r="W62">
            <v>1</v>
          </cell>
        </row>
        <row r="63">
          <cell r="W63">
            <v>1</v>
          </cell>
        </row>
        <row r="64">
          <cell r="W64">
            <v>1</v>
          </cell>
        </row>
        <row r="65">
          <cell r="W65">
            <v>1</v>
          </cell>
        </row>
        <row r="66">
          <cell r="W66">
            <v>1</v>
          </cell>
        </row>
        <row r="67">
          <cell r="W67">
            <v>1</v>
          </cell>
        </row>
        <row r="68">
          <cell r="W68">
            <v>1</v>
          </cell>
        </row>
        <row r="69">
          <cell r="W69">
            <v>1</v>
          </cell>
        </row>
        <row r="70">
          <cell r="W70">
            <v>1</v>
          </cell>
        </row>
        <row r="71">
          <cell r="W71">
            <v>1</v>
          </cell>
        </row>
        <row r="72">
          <cell r="W72">
            <v>1</v>
          </cell>
        </row>
        <row r="73">
          <cell r="W73">
            <v>1</v>
          </cell>
        </row>
        <row r="74">
          <cell r="W74">
            <v>1</v>
          </cell>
        </row>
        <row r="75">
          <cell r="W75">
            <v>1</v>
          </cell>
        </row>
        <row r="76">
          <cell r="W76">
            <v>1</v>
          </cell>
        </row>
        <row r="77">
          <cell r="W77">
            <v>1</v>
          </cell>
        </row>
        <row r="78">
          <cell r="W78">
            <v>1</v>
          </cell>
        </row>
        <row r="79">
          <cell r="W79">
            <v>1</v>
          </cell>
        </row>
        <row r="80">
          <cell r="W80">
            <v>1</v>
          </cell>
        </row>
        <row r="81">
          <cell r="W81">
            <v>1</v>
          </cell>
        </row>
        <row r="82">
          <cell r="W82">
            <v>1</v>
          </cell>
        </row>
        <row r="83">
          <cell r="W83">
            <v>1</v>
          </cell>
        </row>
        <row r="84">
          <cell r="W84">
            <v>1</v>
          </cell>
        </row>
        <row r="85">
          <cell r="W85">
            <v>1</v>
          </cell>
        </row>
        <row r="86">
          <cell r="W86">
            <v>0</v>
          </cell>
        </row>
        <row r="87">
          <cell r="W87">
            <v>0</v>
          </cell>
        </row>
        <row r="88">
          <cell r="W88">
            <v>0</v>
          </cell>
        </row>
        <row r="89">
          <cell r="W89">
            <v>0</v>
          </cell>
        </row>
        <row r="90">
          <cell r="W90">
            <v>1</v>
          </cell>
        </row>
        <row r="91">
          <cell r="W91">
            <v>0</v>
          </cell>
        </row>
        <row r="92">
          <cell r="W92">
            <v>0</v>
          </cell>
        </row>
        <row r="93">
          <cell r="W93">
            <v>1</v>
          </cell>
        </row>
        <row r="94">
          <cell r="W94">
            <v>1</v>
          </cell>
        </row>
        <row r="95">
          <cell r="W95">
            <v>1</v>
          </cell>
        </row>
        <row r="96">
          <cell r="W96">
            <v>1</v>
          </cell>
        </row>
        <row r="97">
          <cell r="W97">
            <v>1</v>
          </cell>
        </row>
        <row r="98">
          <cell r="W98">
            <v>1</v>
          </cell>
        </row>
        <row r="99">
          <cell r="W99">
            <v>1</v>
          </cell>
        </row>
        <row r="100">
          <cell r="W100">
            <v>1</v>
          </cell>
        </row>
        <row r="101">
          <cell r="W101">
            <v>1</v>
          </cell>
        </row>
        <row r="102">
          <cell r="W102">
            <v>1</v>
          </cell>
        </row>
        <row r="103">
          <cell r="W103">
            <v>1</v>
          </cell>
        </row>
        <row r="104">
          <cell r="W104">
            <v>1</v>
          </cell>
        </row>
        <row r="105">
          <cell r="W105">
            <v>1</v>
          </cell>
        </row>
        <row r="106">
          <cell r="W106">
            <v>1</v>
          </cell>
        </row>
        <row r="107">
          <cell r="W107">
            <v>1</v>
          </cell>
        </row>
        <row r="108">
          <cell r="W108">
            <v>1</v>
          </cell>
        </row>
        <row r="109">
          <cell r="W109">
            <v>1</v>
          </cell>
        </row>
        <row r="110">
          <cell r="W110">
            <v>1</v>
          </cell>
        </row>
        <row r="111">
          <cell r="W111">
            <v>1</v>
          </cell>
        </row>
        <row r="112">
          <cell r="W112">
            <v>1</v>
          </cell>
        </row>
        <row r="113">
          <cell r="W113">
            <v>1</v>
          </cell>
        </row>
        <row r="114">
          <cell r="W114">
            <v>1</v>
          </cell>
        </row>
        <row r="115">
          <cell r="W115">
            <v>1</v>
          </cell>
        </row>
        <row r="116">
          <cell r="W116">
            <v>1</v>
          </cell>
        </row>
        <row r="117">
          <cell r="W117">
            <v>1</v>
          </cell>
        </row>
        <row r="118">
          <cell r="W118">
            <v>1</v>
          </cell>
        </row>
        <row r="119">
          <cell r="W119">
            <v>1</v>
          </cell>
        </row>
        <row r="120">
          <cell r="W120">
            <v>1</v>
          </cell>
        </row>
        <row r="121">
          <cell r="W121">
            <v>1</v>
          </cell>
        </row>
        <row r="122">
          <cell r="W122">
            <v>1</v>
          </cell>
        </row>
        <row r="123">
          <cell r="W123">
            <v>1</v>
          </cell>
        </row>
        <row r="124">
          <cell r="W124">
            <v>1</v>
          </cell>
        </row>
        <row r="125">
          <cell r="W125">
            <v>1</v>
          </cell>
        </row>
        <row r="126">
          <cell r="W126">
            <v>1</v>
          </cell>
        </row>
        <row r="127">
          <cell r="W127">
            <v>1</v>
          </cell>
        </row>
        <row r="128">
          <cell r="W128">
            <v>1</v>
          </cell>
        </row>
        <row r="129">
          <cell r="W129">
            <v>1</v>
          </cell>
        </row>
        <row r="130">
          <cell r="W130">
            <v>1</v>
          </cell>
        </row>
        <row r="131">
          <cell r="W131">
            <v>1</v>
          </cell>
        </row>
        <row r="132">
          <cell r="W132">
            <v>1</v>
          </cell>
        </row>
        <row r="133">
          <cell r="W133">
            <v>1</v>
          </cell>
        </row>
        <row r="134">
          <cell r="W134">
            <v>1</v>
          </cell>
        </row>
        <row r="135">
          <cell r="W135">
            <v>1</v>
          </cell>
        </row>
        <row r="136">
          <cell r="W136">
            <v>1</v>
          </cell>
        </row>
        <row r="137">
          <cell r="W137">
            <v>1</v>
          </cell>
        </row>
        <row r="138">
          <cell r="W138">
            <v>1</v>
          </cell>
        </row>
        <row r="139">
          <cell r="W139">
            <v>1</v>
          </cell>
        </row>
        <row r="140">
          <cell r="W140">
            <v>1</v>
          </cell>
        </row>
        <row r="141">
          <cell r="W141">
            <v>1</v>
          </cell>
        </row>
        <row r="142">
          <cell r="W142">
            <v>1</v>
          </cell>
        </row>
        <row r="143">
          <cell r="W143">
            <v>1</v>
          </cell>
        </row>
        <row r="144">
          <cell r="W144">
            <v>0</v>
          </cell>
        </row>
        <row r="145">
          <cell r="W145">
            <v>0</v>
          </cell>
        </row>
        <row r="146">
          <cell r="W146">
            <v>0</v>
          </cell>
        </row>
        <row r="147">
          <cell r="W147">
            <v>0</v>
          </cell>
        </row>
        <row r="148">
          <cell r="W148">
            <v>0</v>
          </cell>
        </row>
        <row r="149">
          <cell r="W149">
            <v>0</v>
          </cell>
        </row>
        <row r="150">
          <cell r="W150">
            <v>0</v>
          </cell>
        </row>
        <row r="151">
          <cell r="W151">
            <v>0</v>
          </cell>
        </row>
        <row r="152">
          <cell r="W152">
            <v>0</v>
          </cell>
        </row>
        <row r="153">
          <cell r="W153">
            <v>0</v>
          </cell>
        </row>
        <row r="154">
          <cell r="W154">
            <v>0</v>
          </cell>
        </row>
        <row r="155">
          <cell r="W155">
            <v>0</v>
          </cell>
        </row>
        <row r="156">
          <cell r="W156">
            <v>0</v>
          </cell>
        </row>
        <row r="157">
          <cell r="W157">
            <v>0</v>
          </cell>
        </row>
        <row r="158">
          <cell r="W158">
            <v>0</v>
          </cell>
        </row>
        <row r="159">
          <cell r="W159">
            <v>0</v>
          </cell>
        </row>
        <row r="160">
          <cell r="W160">
            <v>0</v>
          </cell>
        </row>
        <row r="161">
          <cell r="W161">
            <v>0</v>
          </cell>
        </row>
        <row r="162">
          <cell r="W162">
            <v>0</v>
          </cell>
        </row>
        <row r="163">
          <cell r="W163">
            <v>0</v>
          </cell>
        </row>
        <row r="164">
          <cell r="W164">
            <v>0</v>
          </cell>
        </row>
        <row r="165">
          <cell r="W165">
            <v>0</v>
          </cell>
        </row>
        <row r="166">
          <cell r="W166">
            <v>0</v>
          </cell>
        </row>
        <row r="167">
          <cell r="W167">
            <v>0</v>
          </cell>
        </row>
        <row r="168">
          <cell r="W168">
            <v>0</v>
          </cell>
        </row>
        <row r="169">
          <cell r="W169">
            <v>0</v>
          </cell>
        </row>
        <row r="170">
          <cell r="W170">
            <v>0</v>
          </cell>
        </row>
        <row r="171">
          <cell r="W171">
            <v>0</v>
          </cell>
        </row>
        <row r="172">
          <cell r="W172">
            <v>0</v>
          </cell>
        </row>
        <row r="173">
          <cell r="W173">
            <v>0</v>
          </cell>
        </row>
        <row r="174">
          <cell r="W174">
            <v>0</v>
          </cell>
        </row>
        <row r="175">
          <cell r="W175">
            <v>0</v>
          </cell>
        </row>
        <row r="176">
          <cell r="W176">
            <v>0</v>
          </cell>
        </row>
        <row r="177">
          <cell r="W177">
            <v>0</v>
          </cell>
        </row>
        <row r="178">
          <cell r="W178">
            <v>0</v>
          </cell>
        </row>
        <row r="179">
          <cell r="W179">
            <v>0</v>
          </cell>
        </row>
        <row r="180">
          <cell r="W180">
            <v>0</v>
          </cell>
        </row>
        <row r="181">
          <cell r="W181">
            <v>0</v>
          </cell>
        </row>
        <row r="182">
          <cell r="W182">
            <v>0</v>
          </cell>
        </row>
        <row r="183">
          <cell r="W183">
            <v>0</v>
          </cell>
        </row>
        <row r="184">
          <cell r="W184">
            <v>0</v>
          </cell>
        </row>
        <row r="185">
          <cell r="W185">
            <v>0</v>
          </cell>
        </row>
        <row r="186">
          <cell r="W186">
            <v>0</v>
          </cell>
        </row>
        <row r="187">
          <cell r="W187">
            <v>0</v>
          </cell>
        </row>
        <row r="188">
          <cell r="W188">
            <v>0</v>
          </cell>
        </row>
        <row r="189">
          <cell r="W189">
            <v>0</v>
          </cell>
        </row>
        <row r="190">
          <cell r="W190">
            <v>0</v>
          </cell>
        </row>
        <row r="191">
          <cell r="W191">
            <v>0</v>
          </cell>
        </row>
        <row r="192">
          <cell r="W192">
            <v>0</v>
          </cell>
        </row>
        <row r="193">
          <cell r="W193">
            <v>0</v>
          </cell>
        </row>
        <row r="194">
          <cell r="W194">
            <v>0</v>
          </cell>
        </row>
        <row r="195">
          <cell r="W195">
            <v>0</v>
          </cell>
        </row>
        <row r="196">
          <cell r="W196">
            <v>0</v>
          </cell>
        </row>
        <row r="197">
          <cell r="W197">
            <v>0</v>
          </cell>
        </row>
        <row r="198">
          <cell r="W198">
            <v>0</v>
          </cell>
        </row>
        <row r="199">
          <cell r="W199">
            <v>0</v>
          </cell>
        </row>
        <row r="200">
          <cell r="W200">
            <v>0</v>
          </cell>
        </row>
        <row r="201">
          <cell r="W201">
            <v>0</v>
          </cell>
        </row>
        <row r="202">
          <cell r="W202">
            <v>0</v>
          </cell>
        </row>
        <row r="203">
          <cell r="W203">
            <v>0</v>
          </cell>
        </row>
        <row r="204">
          <cell r="W204">
            <v>0</v>
          </cell>
        </row>
        <row r="205">
          <cell r="W205">
            <v>0</v>
          </cell>
        </row>
        <row r="206">
          <cell r="W206">
            <v>0</v>
          </cell>
        </row>
        <row r="207">
          <cell r="W207">
            <v>0</v>
          </cell>
        </row>
        <row r="208">
          <cell r="W208">
            <v>0</v>
          </cell>
        </row>
        <row r="209">
          <cell r="W209">
            <v>0</v>
          </cell>
        </row>
        <row r="210">
          <cell r="W210">
            <v>0</v>
          </cell>
        </row>
        <row r="211">
          <cell r="W211">
            <v>0</v>
          </cell>
        </row>
        <row r="212">
          <cell r="W212">
            <v>0</v>
          </cell>
        </row>
        <row r="213">
          <cell r="W213">
            <v>0</v>
          </cell>
        </row>
        <row r="214">
          <cell r="W214">
            <v>0</v>
          </cell>
        </row>
        <row r="215">
          <cell r="W215">
            <v>0</v>
          </cell>
        </row>
        <row r="216">
          <cell r="W216">
            <v>0</v>
          </cell>
        </row>
        <row r="217">
          <cell r="W217">
            <v>0</v>
          </cell>
        </row>
        <row r="218">
          <cell r="W218">
            <v>0</v>
          </cell>
        </row>
        <row r="219">
          <cell r="W219">
            <v>0</v>
          </cell>
        </row>
        <row r="220">
          <cell r="W220">
            <v>0</v>
          </cell>
        </row>
        <row r="221">
          <cell r="W221">
            <v>0</v>
          </cell>
        </row>
        <row r="222">
          <cell r="W222">
            <v>0</v>
          </cell>
        </row>
        <row r="223">
          <cell r="W223">
            <v>0</v>
          </cell>
        </row>
        <row r="224">
          <cell r="W224">
            <v>0</v>
          </cell>
        </row>
        <row r="225">
          <cell r="W225">
            <v>0</v>
          </cell>
        </row>
        <row r="226">
          <cell r="W226">
            <v>0</v>
          </cell>
        </row>
        <row r="227">
          <cell r="W227">
            <v>0</v>
          </cell>
        </row>
        <row r="228">
          <cell r="W228">
            <v>0</v>
          </cell>
        </row>
        <row r="229">
          <cell r="W229">
            <v>0</v>
          </cell>
        </row>
        <row r="230">
          <cell r="W230">
            <v>0</v>
          </cell>
        </row>
        <row r="231">
          <cell r="W231">
            <v>0</v>
          </cell>
        </row>
        <row r="232">
          <cell r="W232">
            <v>0</v>
          </cell>
        </row>
        <row r="233">
          <cell r="W233">
            <v>0</v>
          </cell>
        </row>
        <row r="234">
          <cell r="W234">
            <v>0</v>
          </cell>
        </row>
        <row r="235">
          <cell r="W235">
            <v>0</v>
          </cell>
        </row>
        <row r="236">
          <cell r="W236">
            <v>0</v>
          </cell>
        </row>
        <row r="237">
          <cell r="W237">
            <v>0</v>
          </cell>
        </row>
        <row r="238">
          <cell r="W238">
            <v>0</v>
          </cell>
        </row>
        <row r="239">
          <cell r="W239">
            <v>0</v>
          </cell>
        </row>
        <row r="240">
          <cell r="W240">
            <v>0</v>
          </cell>
        </row>
        <row r="241">
          <cell r="W241">
            <v>0</v>
          </cell>
        </row>
        <row r="242">
          <cell r="W242">
            <v>0</v>
          </cell>
        </row>
        <row r="243">
          <cell r="W243">
            <v>0</v>
          </cell>
        </row>
        <row r="244">
          <cell r="W244">
            <v>0</v>
          </cell>
        </row>
        <row r="245">
          <cell r="W245">
            <v>0</v>
          </cell>
        </row>
        <row r="246">
          <cell r="W246">
            <v>0</v>
          </cell>
        </row>
        <row r="247">
          <cell r="W247">
            <v>0</v>
          </cell>
        </row>
        <row r="248">
          <cell r="W248">
            <v>0</v>
          </cell>
        </row>
        <row r="249">
          <cell r="W249">
            <v>0</v>
          </cell>
        </row>
        <row r="250">
          <cell r="W250">
            <v>0</v>
          </cell>
        </row>
        <row r="251">
          <cell r="W251">
            <v>0</v>
          </cell>
        </row>
        <row r="252">
          <cell r="W252">
            <v>0</v>
          </cell>
        </row>
        <row r="253">
          <cell r="W253">
            <v>0</v>
          </cell>
        </row>
        <row r="254">
          <cell r="W254">
            <v>0</v>
          </cell>
        </row>
        <row r="255">
          <cell r="W255">
            <v>0</v>
          </cell>
        </row>
        <row r="256">
          <cell r="W256">
            <v>0</v>
          </cell>
        </row>
        <row r="257">
          <cell r="W257">
            <v>0</v>
          </cell>
        </row>
        <row r="258">
          <cell r="W258">
            <v>0</v>
          </cell>
        </row>
        <row r="259">
          <cell r="W259">
            <v>0</v>
          </cell>
        </row>
        <row r="260">
          <cell r="W260">
            <v>0</v>
          </cell>
        </row>
        <row r="261">
          <cell r="W261">
            <v>0</v>
          </cell>
        </row>
        <row r="262">
          <cell r="W262">
            <v>0</v>
          </cell>
        </row>
        <row r="263">
          <cell r="W263">
            <v>0</v>
          </cell>
        </row>
        <row r="264">
          <cell r="W264">
            <v>0</v>
          </cell>
        </row>
        <row r="265">
          <cell r="W265">
            <v>0</v>
          </cell>
        </row>
        <row r="266">
          <cell r="W266">
            <v>0</v>
          </cell>
        </row>
        <row r="267">
          <cell r="W267">
            <v>0</v>
          </cell>
        </row>
        <row r="268">
          <cell r="W268">
            <v>0</v>
          </cell>
        </row>
        <row r="269">
          <cell r="W269">
            <v>0</v>
          </cell>
        </row>
        <row r="270">
          <cell r="W270">
            <v>0</v>
          </cell>
        </row>
        <row r="271">
          <cell r="W271">
            <v>0</v>
          </cell>
        </row>
        <row r="272">
          <cell r="W272">
            <v>0</v>
          </cell>
        </row>
        <row r="273">
          <cell r="W273">
            <v>0</v>
          </cell>
        </row>
        <row r="274">
          <cell r="W274">
            <v>0</v>
          </cell>
        </row>
        <row r="275">
          <cell r="W275">
            <v>0</v>
          </cell>
        </row>
        <row r="276">
          <cell r="W276">
            <v>0</v>
          </cell>
        </row>
        <row r="277">
          <cell r="W277">
            <v>0</v>
          </cell>
        </row>
        <row r="278">
          <cell r="W278">
            <v>0</v>
          </cell>
        </row>
        <row r="279">
          <cell r="W279">
            <v>0</v>
          </cell>
        </row>
        <row r="280">
          <cell r="W280">
            <v>0</v>
          </cell>
        </row>
        <row r="281">
          <cell r="W281">
            <v>0</v>
          </cell>
        </row>
        <row r="282">
          <cell r="W282">
            <v>0</v>
          </cell>
        </row>
        <row r="283">
          <cell r="W283">
            <v>0</v>
          </cell>
        </row>
        <row r="284">
          <cell r="W284">
            <v>0</v>
          </cell>
        </row>
        <row r="285">
          <cell r="W285">
            <v>0</v>
          </cell>
        </row>
        <row r="286">
          <cell r="W286">
            <v>0</v>
          </cell>
        </row>
        <row r="287">
          <cell r="W287">
            <v>0</v>
          </cell>
        </row>
        <row r="288">
          <cell r="W288">
            <v>0</v>
          </cell>
        </row>
        <row r="289">
          <cell r="W289">
            <v>0</v>
          </cell>
        </row>
        <row r="290">
          <cell r="W290">
            <v>0</v>
          </cell>
        </row>
        <row r="291">
          <cell r="W291">
            <v>0</v>
          </cell>
        </row>
        <row r="292">
          <cell r="W292">
            <v>0</v>
          </cell>
        </row>
        <row r="293">
          <cell r="W293">
            <v>0</v>
          </cell>
        </row>
        <row r="294">
          <cell r="W294">
            <v>0</v>
          </cell>
        </row>
        <row r="295">
          <cell r="W295">
            <v>0</v>
          </cell>
        </row>
        <row r="296">
          <cell r="W296">
            <v>0</v>
          </cell>
        </row>
        <row r="297">
          <cell r="W297">
            <v>0</v>
          </cell>
        </row>
        <row r="298">
          <cell r="W298">
            <v>0</v>
          </cell>
        </row>
        <row r="299">
          <cell r="W299">
            <v>0</v>
          </cell>
        </row>
        <row r="300">
          <cell r="W300">
            <v>0</v>
          </cell>
        </row>
        <row r="301">
          <cell r="W301">
            <v>0</v>
          </cell>
        </row>
        <row r="302">
          <cell r="W302">
            <v>1</v>
          </cell>
        </row>
        <row r="303">
          <cell r="W303">
            <v>1</v>
          </cell>
        </row>
        <row r="304">
          <cell r="W304">
            <v>1</v>
          </cell>
        </row>
        <row r="305">
          <cell r="W305">
            <v>1</v>
          </cell>
        </row>
        <row r="306">
          <cell r="W306">
            <v>1</v>
          </cell>
        </row>
        <row r="307">
          <cell r="W307">
            <v>1</v>
          </cell>
        </row>
        <row r="308">
          <cell r="W308">
            <v>1</v>
          </cell>
        </row>
        <row r="309">
          <cell r="W309">
            <v>1</v>
          </cell>
        </row>
        <row r="310">
          <cell r="W310">
            <v>1</v>
          </cell>
        </row>
        <row r="311">
          <cell r="W311">
            <v>1</v>
          </cell>
        </row>
        <row r="312">
          <cell r="W312">
            <v>1</v>
          </cell>
        </row>
        <row r="313">
          <cell r="W313">
            <v>1</v>
          </cell>
        </row>
        <row r="314">
          <cell r="W314">
            <v>1</v>
          </cell>
        </row>
        <row r="315">
          <cell r="W315">
            <v>1</v>
          </cell>
        </row>
        <row r="316">
          <cell r="W316">
            <v>1</v>
          </cell>
        </row>
        <row r="317">
          <cell r="W317">
            <v>1</v>
          </cell>
        </row>
        <row r="318">
          <cell r="W318">
            <v>1</v>
          </cell>
        </row>
        <row r="319">
          <cell r="W319">
            <v>0</v>
          </cell>
        </row>
        <row r="320">
          <cell r="W320">
            <v>0</v>
          </cell>
        </row>
        <row r="321">
          <cell r="W321">
            <v>0</v>
          </cell>
        </row>
        <row r="322">
          <cell r="W322">
            <v>0</v>
          </cell>
        </row>
        <row r="323">
          <cell r="W323">
            <v>0</v>
          </cell>
        </row>
        <row r="324">
          <cell r="W324">
            <v>0</v>
          </cell>
        </row>
        <row r="325">
          <cell r="W325">
            <v>0</v>
          </cell>
        </row>
        <row r="326">
          <cell r="W326">
            <v>0</v>
          </cell>
        </row>
        <row r="327">
          <cell r="W327">
            <v>0</v>
          </cell>
        </row>
        <row r="328">
          <cell r="W328">
            <v>0</v>
          </cell>
        </row>
        <row r="329">
          <cell r="W329">
            <v>0</v>
          </cell>
        </row>
        <row r="330">
          <cell r="W330">
            <v>0</v>
          </cell>
        </row>
        <row r="331">
          <cell r="W331">
            <v>0</v>
          </cell>
        </row>
        <row r="332">
          <cell r="W332">
            <v>0</v>
          </cell>
        </row>
        <row r="333">
          <cell r="W333">
            <v>0</v>
          </cell>
        </row>
        <row r="334">
          <cell r="W334">
            <v>0</v>
          </cell>
        </row>
        <row r="335">
          <cell r="W335">
            <v>0</v>
          </cell>
        </row>
        <row r="336">
          <cell r="W336">
            <v>0</v>
          </cell>
        </row>
        <row r="337">
          <cell r="W337">
            <v>0</v>
          </cell>
        </row>
        <row r="338">
          <cell r="W338">
            <v>0</v>
          </cell>
        </row>
        <row r="339">
          <cell r="W339">
            <v>0</v>
          </cell>
        </row>
        <row r="340">
          <cell r="W340">
            <v>0</v>
          </cell>
        </row>
        <row r="341">
          <cell r="W341">
            <v>0</v>
          </cell>
        </row>
        <row r="342">
          <cell r="W342">
            <v>0</v>
          </cell>
        </row>
        <row r="343">
          <cell r="W343">
            <v>0</v>
          </cell>
        </row>
        <row r="344">
          <cell r="W344">
            <v>0</v>
          </cell>
        </row>
        <row r="345">
          <cell r="W345">
            <v>0</v>
          </cell>
        </row>
        <row r="346">
          <cell r="W346">
            <v>0</v>
          </cell>
        </row>
        <row r="347">
          <cell r="W347">
            <v>0</v>
          </cell>
        </row>
        <row r="348">
          <cell r="W348">
            <v>0</v>
          </cell>
        </row>
        <row r="349">
          <cell r="W349">
            <v>0</v>
          </cell>
        </row>
        <row r="350">
          <cell r="W350">
            <v>0</v>
          </cell>
        </row>
        <row r="351">
          <cell r="W351">
            <v>0</v>
          </cell>
        </row>
        <row r="352">
          <cell r="W352">
            <v>0</v>
          </cell>
        </row>
        <row r="353">
          <cell r="W353">
            <v>0</v>
          </cell>
        </row>
        <row r="354">
          <cell r="W354">
            <v>0</v>
          </cell>
        </row>
        <row r="355">
          <cell r="W355">
            <v>0</v>
          </cell>
        </row>
        <row r="356">
          <cell r="W356">
            <v>0</v>
          </cell>
        </row>
        <row r="357">
          <cell r="W357">
            <v>0</v>
          </cell>
        </row>
        <row r="358">
          <cell r="W358">
            <v>0</v>
          </cell>
        </row>
        <row r="359">
          <cell r="W359">
            <v>0</v>
          </cell>
        </row>
        <row r="360">
          <cell r="W360">
            <v>0</v>
          </cell>
        </row>
        <row r="361">
          <cell r="W361">
            <v>0</v>
          </cell>
        </row>
        <row r="362">
          <cell r="W362">
            <v>0</v>
          </cell>
        </row>
        <row r="363">
          <cell r="W363">
            <v>0</v>
          </cell>
        </row>
        <row r="364">
          <cell r="W364">
            <v>0</v>
          </cell>
        </row>
        <row r="365">
          <cell r="W365">
            <v>0</v>
          </cell>
        </row>
        <row r="366">
          <cell r="W366">
            <v>0</v>
          </cell>
        </row>
        <row r="367">
          <cell r="W367">
            <v>0</v>
          </cell>
        </row>
        <row r="368">
          <cell r="W368">
            <v>0</v>
          </cell>
        </row>
        <row r="369">
          <cell r="W369">
            <v>0</v>
          </cell>
        </row>
        <row r="370">
          <cell r="W370">
            <v>0</v>
          </cell>
        </row>
        <row r="371">
          <cell r="W371">
            <v>0</v>
          </cell>
        </row>
        <row r="372">
          <cell r="W372">
            <v>0</v>
          </cell>
        </row>
        <row r="373">
          <cell r="W373">
            <v>0</v>
          </cell>
        </row>
        <row r="374">
          <cell r="W374">
            <v>0</v>
          </cell>
        </row>
        <row r="375">
          <cell r="W375">
            <v>0</v>
          </cell>
        </row>
        <row r="376">
          <cell r="W376">
            <v>0</v>
          </cell>
        </row>
        <row r="377">
          <cell r="W377">
            <v>0</v>
          </cell>
        </row>
        <row r="378">
          <cell r="W378">
            <v>0</v>
          </cell>
        </row>
        <row r="379">
          <cell r="W379">
            <v>0</v>
          </cell>
        </row>
        <row r="380">
          <cell r="W380">
            <v>0</v>
          </cell>
        </row>
        <row r="381">
          <cell r="W381">
            <v>0</v>
          </cell>
        </row>
        <row r="382">
          <cell r="W382">
            <v>0</v>
          </cell>
        </row>
        <row r="383">
          <cell r="W383">
            <v>0</v>
          </cell>
        </row>
        <row r="384">
          <cell r="W384">
            <v>0</v>
          </cell>
        </row>
        <row r="385">
          <cell r="W385">
            <v>0</v>
          </cell>
        </row>
        <row r="386">
          <cell r="W386">
            <v>0</v>
          </cell>
        </row>
        <row r="387">
          <cell r="W387">
            <v>1</v>
          </cell>
        </row>
        <row r="388">
          <cell r="W388">
            <v>1</v>
          </cell>
        </row>
        <row r="389">
          <cell r="W389">
            <v>1</v>
          </cell>
        </row>
        <row r="390">
          <cell r="W390">
            <v>1</v>
          </cell>
        </row>
        <row r="391">
          <cell r="W391">
            <v>1</v>
          </cell>
        </row>
        <row r="392">
          <cell r="W392">
            <v>1</v>
          </cell>
        </row>
        <row r="393">
          <cell r="W393">
            <v>1</v>
          </cell>
        </row>
        <row r="394">
          <cell r="W394">
            <v>1</v>
          </cell>
        </row>
        <row r="395">
          <cell r="W395">
            <v>1</v>
          </cell>
        </row>
        <row r="396">
          <cell r="W396">
            <v>1</v>
          </cell>
        </row>
        <row r="397">
          <cell r="W397">
            <v>1</v>
          </cell>
        </row>
        <row r="398">
          <cell r="W398">
            <v>1</v>
          </cell>
        </row>
        <row r="399">
          <cell r="W399">
            <v>1</v>
          </cell>
        </row>
        <row r="400">
          <cell r="W400">
            <v>1</v>
          </cell>
        </row>
        <row r="401">
          <cell r="W401">
            <v>1</v>
          </cell>
        </row>
        <row r="402">
          <cell r="W402">
            <v>1</v>
          </cell>
        </row>
        <row r="403">
          <cell r="W403">
            <v>1</v>
          </cell>
        </row>
        <row r="404">
          <cell r="W404">
            <v>1</v>
          </cell>
        </row>
        <row r="405">
          <cell r="W405">
            <v>1</v>
          </cell>
        </row>
        <row r="406">
          <cell r="W406">
            <v>1</v>
          </cell>
        </row>
        <row r="407">
          <cell r="W407">
            <v>0</v>
          </cell>
        </row>
        <row r="408">
          <cell r="W408">
            <v>0</v>
          </cell>
        </row>
        <row r="409">
          <cell r="W409">
            <v>0</v>
          </cell>
        </row>
        <row r="410">
          <cell r="W410">
            <v>0</v>
          </cell>
        </row>
        <row r="411">
          <cell r="W411">
            <v>0</v>
          </cell>
        </row>
        <row r="412">
          <cell r="W412">
            <v>0</v>
          </cell>
        </row>
        <row r="413">
          <cell r="W413">
            <v>0</v>
          </cell>
        </row>
        <row r="414">
          <cell r="W414">
            <v>0</v>
          </cell>
        </row>
        <row r="415">
          <cell r="W415">
            <v>0</v>
          </cell>
        </row>
        <row r="416">
          <cell r="W416">
            <v>0</v>
          </cell>
        </row>
        <row r="417">
          <cell r="W417">
            <v>0</v>
          </cell>
        </row>
        <row r="418">
          <cell r="W418">
            <v>0</v>
          </cell>
        </row>
        <row r="419">
          <cell r="W419">
            <v>0</v>
          </cell>
        </row>
        <row r="420">
          <cell r="W420">
            <v>0</v>
          </cell>
        </row>
        <row r="421">
          <cell r="W421">
            <v>0</v>
          </cell>
        </row>
        <row r="422">
          <cell r="W422">
            <v>0</v>
          </cell>
        </row>
        <row r="423">
          <cell r="W423">
            <v>0</v>
          </cell>
        </row>
        <row r="424">
          <cell r="W424">
            <v>0</v>
          </cell>
        </row>
        <row r="425">
          <cell r="W425">
            <v>0</v>
          </cell>
        </row>
        <row r="426">
          <cell r="W426">
            <v>0</v>
          </cell>
        </row>
        <row r="427">
          <cell r="W427">
            <v>0</v>
          </cell>
        </row>
        <row r="428">
          <cell r="W428">
            <v>0</v>
          </cell>
        </row>
        <row r="429">
          <cell r="W429">
            <v>0</v>
          </cell>
        </row>
        <row r="430">
          <cell r="W430">
            <v>0</v>
          </cell>
        </row>
        <row r="431">
          <cell r="W431">
            <v>0</v>
          </cell>
        </row>
        <row r="432">
          <cell r="W432">
            <v>0</v>
          </cell>
        </row>
        <row r="433">
          <cell r="W433">
            <v>0</v>
          </cell>
        </row>
        <row r="434">
          <cell r="W434">
            <v>0</v>
          </cell>
        </row>
        <row r="435">
          <cell r="W435">
            <v>0</v>
          </cell>
        </row>
        <row r="436">
          <cell r="W436">
            <v>0</v>
          </cell>
        </row>
        <row r="437">
          <cell r="W437">
            <v>0</v>
          </cell>
        </row>
        <row r="438">
          <cell r="W438">
            <v>0</v>
          </cell>
        </row>
        <row r="439">
          <cell r="W439">
            <v>0</v>
          </cell>
        </row>
        <row r="440">
          <cell r="W440">
            <v>0</v>
          </cell>
        </row>
        <row r="441">
          <cell r="W441">
            <v>0</v>
          </cell>
        </row>
        <row r="442">
          <cell r="W442">
            <v>0</v>
          </cell>
        </row>
        <row r="443">
          <cell r="W443">
            <v>0</v>
          </cell>
        </row>
        <row r="444">
          <cell r="W444">
            <v>0</v>
          </cell>
        </row>
        <row r="445">
          <cell r="W445">
            <v>0</v>
          </cell>
        </row>
        <row r="446">
          <cell r="W446">
            <v>0</v>
          </cell>
        </row>
        <row r="447">
          <cell r="W447">
            <v>0</v>
          </cell>
        </row>
        <row r="448">
          <cell r="W448">
            <v>0</v>
          </cell>
        </row>
        <row r="449">
          <cell r="W4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tabSelected="1" zoomScale="130" zoomScaleNormal="130" zoomScalePageLayoutView="130" workbookViewId="0">
      <selection activeCell="E2" sqref="E2:E451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-83</v>
      </c>
      <c r="B2">
        <v>202</v>
      </c>
      <c r="C2">
        <v>-483</v>
      </c>
      <c r="D2">
        <v>664</v>
      </c>
      <c r="E2">
        <v>0</v>
      </c>
    </row>
    <row r="3" spans="1:5" x14ac:dyDescent="0.2">
      <c r="A3">
        <v>-80</v>
      </c>
      <c r="B3">
        <v>205</v>
      </c>
      <c r="C3">
        <v>-481</v>
      </c>
      <c r="D3">
        <v>665</v>
      </c>
      <c r="E3">
        <v>0</v>
      </c>
    </row>
    <row r="4" spans="1:5" x14ac:dyDescent="0.2">
      <c r="A4">
        <v>-82</v>
      </c>
      <c r="B4">
        <v>204</v>
      </c>
      <c r="C4">
        <v>-483</v>
      </c>
      <c r="D4">
        <v>653</v>
      </c>
      <c r="E4">
        <v>0</v>
      </c>
    </row>
    <row r="5" spans="1:5" x14ac:dyDescent="0.2">
      <c r="A5">
        <v>-84</v>
      </c>
      <c r="B5">
        <v>200</v>
      </c>
      <c r="C5">
        <v>-485</v>
      </c>
      <c r="D5">
        <v>659</v>
      </c>
      <c r="E5">
        <v>0</v>
      </c>
    </row>
    <row r="6" spans="1:5" x14ac:dyDescent="0.2">
      <c r="A6">
        <v>-83</v>
      </c>
      <c r="B6">
        <v>204</v>
      </c>
      <c r="C6">
        <v>-483</v>
      </c>
      <c r="D6">
        <v>675</v>
      </c>
      <c r="E6">
        <v>0</v>
      </c>
    </row>
    <row r="7" spans="1:5" x14ac:dyDescent="0.2">
      <c r="A7">
        <v>-82</v>
      </c>
      <c r="B7">
        <v>202</v>
      </c>
      <c r="C7">
        <v>-484</v>
      </c>
      <c r="D7">
        <v>675</v>
      </c>
      <c r="E7">
        <v>0</v>
      </c>
    </row>
    <row r="8" spans="1:5" x14ac:dyDescent="0.2">
      <c r="A8">
        <v>-81</v>
      </c>
      <c r="B8">
        <v>202</v>
      </c>
      <c r="C8">
        <v>-482</v>
      </c>
      <c r="D8">
        <v>685</v>
      </c>
      <c r="E8">
        <v>0</v>
      </c>
    </row>
    <row r="9" spans="1:5" x14ac:dyDescent="0.2">
      <c r="A9">
        <v>-80</v>
      </c>
      <c r="B9">
        <v>204</v>
      </c>
      <c r="C9">
        <v>-484</v>
      </c>
      <c r="D9">
        <v>674</v>
      </c>
      <c r="E9">
        <v>0</v>
      </c>
    </row>
    <row r="10" spans="1:5" x14ac:dyDescent="0.2">
      <c r="A10">
        <v>-84</v>
      </c>
      <c r="B10">
        <v>202</v>
      </c>
      <c r="C10">
        <v>-485</v>
      </c>
      <c r="D10">
        <v>673</v>
      </c>
      <c r="E10">
        <v>0</v>
      </c>
    </row>
    <row r="11" spans="1:5" x14ac:dyDescent="0.2">
      <c r="A11">
        <v>-83</v>
      </c>
      <c r="B11">
        <v>202</v>
      </c>
      <c r="C11">
        <v>-485</v>
      </c>
      <c r="D11">
        <v>667</v>
      </c>
      <c r="E11">
        <v>0</v>
      </c>
    </row>
    <row r="12" spans="1:5" x14ac:dyDescent="0.2">
      <c r="A12">
        <v>-83</v>
      </c>
      <c r="B12">
        <v>202</v>
      </c>
      <c r="C12">
        <v>-484</v>
      </c>
      <c r="D12">
        <v>677</v>
      </c>
      <c r="E12">
        <v>0</v>
      </c>
    </row>
    <row r="13" spans="1:5" x14ac:dyDescent="0.2">
      <c r="A13">
        <v>-84</v>
      </c>
      <c r="B13">
        <v>203</v>
      </c>
      <c r="C13">
        <v>-486</v>
      </c>
      <c r="D13">
        <v>665</v>
      </c>
      <c r="E13">
        <v>0</v>
      </c>
    </row>
    <row r="14" spans="1:5" x14ac:dyDescent="0.2">
      <c r="A14">
        <v>-84</v>
      </c>
      <c r="B14">
        <v>200</v>
      </c>
      <c r="C14">
        <v>-482</v>
      </c>
      <c r="D14">
        <v>668</v>
      </c>
      <c r="E14">
        <v>0</v>
      </c>
    </row>
    <row r="15" spans="1:5" x14ac:dyDescent="0.2">
      <c r="A15">
        <v>-84</v>
      </c>
      <c r="B15">
        <v>204</v>
      </c>
      <c r="C15">
        <v>-483</v>
      </c>
      <c r="D15">
        <v>686</v>
      </c>
      <c r="E15">
        <v>0</v>
      </c>
    </row>
    <row r="16" spans="1:5" x14ac:dyDescent="0.2">
      <c r="A16">
        <v>-84</v>
      </c>
      <c r="B16">
        <v>203</v>
      </c>
      <c r="C16">
        <v>-483</v>
      </c>
      <c r="D16">
        <v>668</v>
      </c>
      <c r="E16">
        <v>0</v>
      </c>
    </row>
    <row r="17" spans="1:5" x14ac:dyDescent="0.2">
      <c r="A17">
        <v>-84</v>
      </c>
      <c r="B17">
        <v>205</v>
      </c>
      <c r="C17">
        <v>-484</v>
      </c>
      <c r="D17">
        <v>670</v>
      </c>
      <c r="E17">
        <v>0</v>
      </c>
    </row>
    <row r="18" spans="1:5" x14ac:dyDescent="0.2">
      <c r="A18">
        <v>-83</v>
      </c>
      <c r="B18">
        <v>204</v>
      </c>
      <c r="C18">
        <v>-483</v>
      </c>
      <c r="D18">
        <v>663</v>
      </c>
      <c r="E18">
        <v>0</v>
      </c>
    </row>
    <row r="19" spans="1:5" x14ac:dyDescent="0.2">
      <c r="A19">
        <v>-82</v>
      </c>
      <c r="B19">
        <v>200</v>
      </c>
      <c r="C19">
        <v>-484</v>
      </c>
      <c r="D19">
        <v>666</v>
      </c>
      <c r="E19">
        <v>0</v>
      </c>
    </row>
    <row r="20" spans="1:5" x14ac:dyDescent="0.2">
      <c r="A20">
        <v>-83</v>
      </c>
      <c r="B20">
        <v>202</v>
      </c>
      <c r="C20">
        <v>-483</v>
      </c>
      <c r="D20">
        <v>657</v>
      </c>
      <c r="E20">
        <v>0</v>
      </c>
    </row>
    <row r="21" spans="1:5" x14ac:dyDescent="0.2">
      <c r="A21">
        <v>-82</v>
      </c>
      <c r="B21">
        <v>202</v>
      </c>
      <c r="C21">
        <v>-484</v>
      </c>
      <c r="D21">
        <v>650</v>
      </c>
      <c r="E21">
        <v>0</v>
      </c>
    </row>
    <row r="22" spans="1:5" x14ac:dyDescent="0.2">
      <c r="A22">
        <v>-83</v>
      </c>
      <c r="B22">
        <v>203</v>
      </c>
      <c r="C22">
        <v>-482</v>
      </c>
      <c r="D22">
        <v>668</v>
      </c>
      <c r="E22">
        <v>0</v>
      </c>
    </row>
    <row r="23" spans="1:5" x14ac:dyDescent="0.2">
      <c r="A23">
        <v>-83</v>
      </c>
      <c r="B23">
        <v>204</v>
      </c>
      <c r="C23">
        <v>-484</v>
      </c>
      <c r="D23">
        <v>679</v>
      </c>
      <c r="E23">
        <v>0</v>
      </c>
    </row>
    <row r="24" spans="1:5" x14ac:dyDescent="0.2">
      <c r="A24">
        <v>-80</v>
      </c>
      <c r="B24">
        <v>204</v>
      </c>
      <c r="C24">
        <v>-484</v>
      </c>
      <c r="D24">
        <v>667</v>
      </c>
      <c r="E24">
        <v>0</v>
      </c>
    </row>
    <row r="25" spans="1:5" x14ac:dyDescent="0.2">
      <c r="A25">
        <v>-81</v>
      </c>
      <c r="B25">
        <v>202</v>
      </c>
      <c r="C25">
        <v>-483</v>
      </c>
      <c r="D25">
        <v>663</v>
      </c>
      <c r="E25">
        <v>0</v>
      </c>
    </row>
    <row r="26" spans="1:5" x14ac:dyDescent="0.2">
      <c r="A26">
        <v>-82</v>
      </c>
      <c r="B26">
        <v>202</v>
      </c>
      <c r="C26">
        <v>-483</v>
      </c>
      <c r="D26">
        <v>675</v>
      </c>
      <c r="E26">
        <v>0</v>
      </c>
    </row>
    <row r="27" spans="1:5" x14ac:dyDescent="0.2">
      <c r="A27">
        <v>-80</v>
      </c>
      <c r="B27">
        <v>202</v>
      </c>
      <c r="C27">
        <v>-485</v>
      </c>
      <c r="D27">
        <v>683</v>
      </c>
      <c r="E27">
        <v>0</v>
      </c>
    </row>
    <row r="28" spans="1:5" x14ac:dyDescent="0.2">
      <c r="A28">
        <v>-83</v>
      </c>
      <c r="B28">
        <v>204</v>
      </c>
      <c r="C28">
        <v>-485</v>
      </c>
      <c r="D28">
        <v>674</v>
      </c>
      <c r="E28">
        <v>0</v>
      </c>
    </row>
    <row r="29" spans="1:5" x14ac:dyDescent="0.2">
      <c r="A29">
        <v>-79</v>
      </c>
      <c r="B29">
        <v>202</v>
      </c>
      <c r="C29">
        <v>-484</v>
      </c>
      <c r="D29">
        <v>672</v>
      </c>
      <c r="E29">
        <v>0</v>
      </c>
    </row>
    <row r="30" spans="1:5" x14ac:dyDescent="0.2">
      <c r="A30">
        <v>-82</v>
      </c>
      <c r="B30">
        <v>200</v>
      </c>
      <c r="C30">
        <v>-484</v>
      </c>
      <c r="D30">
        <v>688</v>
      </c>
      <c r="E30">
        <v>0</v>
      </c>
    </row>
    <row r="31" spans="1:5" x14ac:dyDescent="0.2">
      <c r="A31">
        <v>-79</v>
      </c>
      <c r="B31">
        <v>204</v>
      </c>
      <c r="C31">
        <v>-483</v>
      </c>
      <c r="D31">
        <v>683</v>
      </c>
      <c r="E31">
        <v>0</v>
      </c>
    </row>
    <row r="32" spans="1:5" x14ac:dyDescent="0.2">
      <c r="A32">
        <v>-80</v>
      </c>
      <c r="B32">
        <v>200</v>
      </c>
      <c r="C32">
        <v>-484</v>
      </c>
      <c r="D32">
        <v>679</v>
      </c>
      <c r="E32">
        <v>0</v>
      </c>
    </row>
    <row r="33" spans="1:5" x14ac:dyDescent="0.2">
      <c r="A33">
        <v>-82</v>
      </c>
      <c r="B33">
        <v>204</v>
      </c>
      <c r="C33">
        <v>-483</v>
      </c>
      <c r="D33">
        <v>685</v>
      </c>
      <c r="E33">
        <v>0</v>
      </c>
    </row>
    <row r="34" spans="1:5" x14ac:dyDescent="0.2">
      <c r="A34">
        <v>-82</v>
      </c>
      <c r="B34">
        <v>208</v>
      </c>
      <c r="C34">
        <v>-484</v>
      </c>
      <c r="D34">
        <v>687</v>
      </c>
      <c r="E34">
        <v>0</v>
      </c>
    </row>
    <row r="35" spans="1:5" x14ac:dyDescent="0.2">
      <c r="A35">
        <v>-81</v>
      </c>
      <c r="B35">
        <v>201</v>
      </c>
      <c r="C35">
        <v>-484</v>
      </c>
      <c r="D35">
        <v>679</v>
      </c>
      <c r="E35">
        <v>0</v>
      </c>
    </row>
    <row r="36" spans="1:5" x14ac:dyDescent="0.2">
      <c r="A36">
        <v>-84</v>
      </c>
      <c r="B36">
        <v>207</v>
      </c>
      <c r="C36">
        <v>-484</v>
      </c>
      <c r="D36">
        <v>671</v>
      </c>
      <c r="E36">
        <v>0</v>
      </c>
    </row>
    <row r="37" spans="1:5" x14ac:dyDescent="0.2">
      <c r="A37">
        <v>-81</v>
      </c>
      <c r="B37">
        <v>206</v>
      </c>
      <c r="C37">
        <v>-483</v>
      </c>
      <c r="D37">
        <v>693</v>
      </c>
      <c r="E37">
        <v>0</v>
      </c>
    </row>
    <row r="38" spans="1:5" x14ac:dyDescent="0.2">
      <c r="A38">
        <v>-78</v>
      </c>
      <c r="B38">
        <v>206</v>
      </c>
      <c r="C38">
        <v>-483</v>
      </c>
      <c r="D38">
        <v>682</v>
      </c>
      <c r="E38">
        <v>0</v>
      </c>
    </row>
    <row r="39" spans="1:5" x14ac:dyDescent="0.2">
      <c r="A39">
        <v>-77</v>
      </c>
      <c r="B39">
        <v>205</v>
      </c>
      <c r="C39">
        <v>-482</v>
      </c>
      <c r="D39">
        <v>672</v>
      </c>
      <c r="E39">
        <v>0</v>
      </c>
    </row>
    <row r="40" spans="1:5" x14ac:dyDescent="0.2">
      <c r="A40">
        <v>-77</v>
      </c>
      <c r="B40">
        <v>204</v>
      </c>
      <c r="C40">
        <v>-485</v>
      </c>
      <c r="D40">
        <v>693</v>
      </c>
      <c r="E40">
        <v>0</v>
      </c>
    </row>
    <row r="41" spans="1:5" x14ac:dyDescent="0.2">
      <c r="A41">
        <v>-76</v>
      </c>
      <c r="B41">
        <v>206</v>
      </c>
      <c r="C41">
        <v>-483</v>
      </c>
      <c r="D41">
        <v>698</v>
      </c>
      <c r="E41">
        <v>0</v>
      </c>
    </row>
    <row r="42" spans="1:5" x14ac:dyDescent="0.2">
      <c r="A42">
        <v>-74</v>
      </c>
      <c r="B42">
        <v>205</v>
      </c>
      <c r="C42">
        <v>-483</v>
      </c>
      <c r="D42">
        <v>687</v>
      </c>
      <c r="E42">
        <v>0</v>
      </c>
    </row>
    <row r="43" spans="1:5" x14ac:dyDescent="0.2">
      <c r="A43">
        <v>-75</v>
      </c>
      <c r="B43">
        <v>204</v>
      </c>
      <c r="C43">
        <v>-479</v>
      </c>
      <c r="D43">
        <v>689</v>
      </c>
      <c r="E43">
        <v>0</v>
      </c>
    </row>
    <row r="44" spans="1:5" x14ac:dyDescent="0.2">
      <c r="A44">
        <v>-71</v>
      </c>
      <c r="B44">
        <v>210</v>
      </c>
      <c r="C44">
        <v>-481</v>
      </c>
      <c r="D44">
        <v>707</v>
      </c>
      <c r="E44">
        <v>0</v>
      </c>
    </row>
    <row r="45" spans="1:5" x14ac:dyDescent="0.2">
      <c r="A45">
        <v>-73</v>
      </c>
      <c r="B45">
        <v>206</v>
      </c>
      <c r="C45">
        <v>-480</v>
      </c>
      <c r="D45">
        <v>694</v>
      </c>
      <c r="E45">
        <v>0</v>
      </c>
    </row>
    <row r="46" spans="1:5" x14ac:dyDescent="0.2">
      <c r="A46">
        <v>-67</v>
      </c>
      <c r="B46">
        <v>208</v>
      </c>
      <c r="C46">
        <v>-482</v>
      </c>
      <c r="D46">
        <v>687</v>
      </c>
      <c r="E46">
        <v>0</v>
      </c>
    </row>
    <row r="47" spans="1:5" x14ac:dyDescent="0.2">
      <c r="A47">
        <v>-66</v>
      </c>
      <c r="B47">
        <v>210</v>
      </c>
      <c r="C47">
        <v>-484</v>
      </c>
      <c r="D47">
        <v>684</v>
      </c>
      <c r="E47">
        <v>0</v>
      </c>
    </row>
    <row r="48" spans="1:5" x14ac:dyDescent="0.2">
      <c r="A48">
        <v>-66</v>
      </c>
      <c r="B48">
        <v>206</v>
      </c>
      <c r="C48">
        <v>-478</v>
      </c>
      <c r="D48">
        <v>687</v>
      </c>
      <c r="E48">
        <v>0</v>
      </c>
    </row>
    <row r="49" spans="1:5" x14ac:dyDescent="0.2">
      <c r="A49">
        <v>-63</v>
      </c>
      <c r="B49">
        <v>211</v>
      </c>
      <c r="C49">
        <v>-482</v>
      </c>
      <c r="D49">
        <v>711</v>
      </c>
      <c r="E49">
        <v>0</v>
      </c>
    </row>
    <row r="50" spans="1:5" x14ac:dyDescent="0.2">
      <c r="A50">
        <v>-60</v>
      </c>
      <c r="B50">
        <v>213</v>
      </c>
      <c r="C50">
        <v>-480</v>
      </c>
      <c r="D50">
        <v>722</v>
      </c>
      <c r="E50">
        <v>0</v>
      </c>
    </row>
    <row r="51" spans="1:5" x14ac:dyDescent="0.2">
      <c r="A51">
        <v>-59</v>
      </c>
      <c r="B51">
        <v>212</v>
      </c>
      <c r="C51">
        <v>-479</v>
      </c>
      <c r="D51">
        <v>722</v>
      </c>
      <c r="E51">
        <v>0</v>
      </c>
    </row>
    <row r="52" spans="1:5" x14ac:dyDescent="0.2">
      <c r="A52">
        <v>-56</v>
      </c>
      <c r="B52">
        <v>215</v>
      </c>
      <c r="C52">
        <v>-481</v>
      </c>
      <c r="D52">
        <v>717</v>
      </c>
      <c r="E52">
        <v>0</v>
      </c>
    </row>
    <row r="53" spans="1:5" x14ac:dyDescent="0.2">
      <c r="A53">
        <v>-51</v>
      </c>
      <c r="B53">
        <v>215</v>
      </c>
      <c r="C53">
        <v>-481</v>
      </c>
      <c r="D53">
        <v>731</v>
      </c>
      <c r="E53">
        <v>0</v>
      </c>
    </row>
    <row r="54" spans="1:5" x14ac:dyDescent="0.2">
      <c r="A54">
        <v>-48</v>
      </c>
      <c r="B54">
        <v>217</v>
      </c>
      <c r="C54">
        <v>-482</v>
      </c>
      <c r="D54">
        <v>707</v>
      </c>
      <c r="E54">
        <v>1</v>
      </c>
    </row>
    <row r="55" spans="1:5" x14ac:dyDescent="0.2">
      <c r="A55">
        <v>-44</v>
      </c>
      <c r="B55">
        <v>224</v>
      </c>
      <c r="C55">
        <v>-481</v>
      </c>
      <c r="D55">
        <v>695</v>
      </c>
      <c r="E55">
        <v>1</v>
      </c>
    </row>
    <row r="56" spans="1:5" x14ac:dyDescent="0.2">
      <c r="A56">
        <v>-37</v>
      </c>
      <c r="B56">
        <v>222</v>
      </c>
      <c r="C56">
        <v>-480</v>
      </c>
      <c r="D56">
        <v>709</v>
      </c>
      <c r="E56">
        <v>1</v>
      </c>
    </row>
    <row r="57" spans="1:5" x14ac:dyDescent="0.2">
      <c r="A57">
        <v>-30</v>
      </c>
      <c r="B57">
        <v>234</v>
      </c>
      <c r="C57">
        <v>-483</v>
      </c>
      <c r="D57">
        <v>705</v>
      </c>
      <c r="E57">
        <v>1</v>
      </c>
    </row>
    <row r="58" spans="1:5" x14ac:dyDescent="0.2">
      <c r="A58">
        <v>-18</v>
      </c>
      <c r="B58">
        <v>236</v>
      </c>
      <c r="C58">
        <v>-483</v>
      </c>
      <c r="D58">
        <v>710</v>
      </c>
      <c r="E58">
        <v>1</v>
      </c>
    </row>
    <row r="59" spans="1:5" x14ac:dyDescent="0.2">
      <c r="A59">
        <v>-10</v>
      </c>
      <c r="B59">
        <v>241</v>
      </c>
      <c r="C59">
        <v>-489</v>
      </c>
      <c r="D59">
        <v>671</v>
      </c>
      <c r="E59">
        <v>1</v>
      </c>
    </row>
    <row r="60" spans="1:5" x14ac:dyDescent="0.2">
      <c r="A60">
        <v>3</v>
      </c>
      <c r="B60">
        <v>253</v>
      </c>
      <c r="C60">
        <v>-494</v>
      </c>
      <c r="D60">
        <v>674</v>
      </c>
      <c r="E60">
        <v>1</v>
      </c>
    </row>
    <row r="61" spans="1:5" x14ac:dyDescent="0.2">
      <c r="A61">
        <v>20</v>
      </c>
      <c r="B61">
        <v>271</v>
      </c>
      <c r="C61">
        <v>-502</v>
      </c>
      <c r="D61">
        <v>570</v>
      </c>
      <c r="E61">
        <v>1</v>
      </c>
    </row>
    <row r="62" spans="1:5" x14ac:dyDescent="0.2">
      <c r="A62">
        <v>38</v>
      </c>
      <c r="B62">
        <v>283</v>
      </c>
      <c r="C62">
        <v>-512</v>
      </c>
      <c r="D62">
        <v>567</v>
      </c>
      <c r="E62">
        <v>1</v>
      </c>
    </row>
    <row r="63" spans="1:5" x14ac:dyDescent="0.2">
      <c r="A63">
        <v>62</v>
      </c>
      <c r="B63">
        <v>304</v>
      </c>
      <c r="C63">
        <v>-530</v>
      </c>
      <c r="D63">
        <v>556</v>
      </c>
      <c r="E63">
        <v>1</v>
      </c>
    </row>
    <row r="64" spans="1:5" x14ac:dyDescent="0.2">
      <c r="A64">
        <v>79</v>
      </c>
      <c r="B64">
        <v>329</v>
      </c>
      <c r="C64">
        <v>-565</v>
      </c>
      <c r="D64">
        <v>387</v>
      </c>
      <c r="E64">
        <v>1</v>
      </c>
    </row>
    <row r="65" spans="1:5" x14ac:dyDescent="0.2">
      <c r="A65">
        <v>83</v>
      </c>
      <c r="B65">
        <v>343</v>
      </c>
      <c r="C65">
        <v>-593</v>
      </c>
      <c r="D65">
        <v>330</v>
      </c>
      <c r="E65">
        <v>1</v>
      </c>
    </row>
    <row r="66" spans="1:5" x14ac:dyDescent="0.2">
      <c r="A66">
        <v>82</v>
      </c>
      <c r="B66">
        <v>358</v>
      </c>
      <c r="C66">
        <v>-630</v>
      </c>
      <c r="D66">
        <v>325</v>
      </c>
      <c r="E66">
        <v>1</v>
      </c>
    </row>
    <row r="67" spans="1:5" x14ac:dyDescent="0.2">
      <c r="A67">
        <v>79</v>
      </c>
      <c r="B67">
        <v>365</v>
      </c>
      <c r="C67">
        <v>-663</v>
      </c>
      <c r="D67">
        <v>289</v>
      </c>
      <c r="E67">
        <v>1</v>
      </c>
    </row>
    <row r="68" spans="1:5" x14ac:dyDescent="0.2">
      <c r="A68">
        <v>76</v>
      </c>
      <c r="B68">
        <v>367</v>
      </c>
      <c r="C68">
        <v>-694</v>
      </c>
      <c r="D68">
        <v>285</v>
      </c>
      <c r="E68">
        <v>1</v>
      </c>
    </row>
    <row r="69" spans="1:5" x14ac:dyDescent="0.2">
      <c r="A69">
        <v>60</v>
      </c>
      <c r="B69">
        <v>358</v>
      </c>
      <c r="C69">
        <v>-741</v>
      </c>
      <c r="D69">
        <v>137</v>
      </c>
      <c r="E69">
        <v>1</v>
      </c>
    </row>
    <row r="70" spans="1:5" x14ac:dyDescent="0.2">
      <c r="A70">
        <v>23</v>
      </c>
      <c r="B70">
        <v>346</v>
      </c>
      <c r="C70">
        <v>-782</v>
      </c>
      <c r="D70">
        <v>110</v>
      </c>
      <c r="E70">
        <v>1</v>
      </c>
    </row>
    <row r="71" spans="1:5" x14ac:dyDescent="0.2">
      <c r="A71">
        <v>-4</v>
      </c>
      <c r="B71">
        <v>336</v>
      </c>
      <c r="C71">
        <v>-797</v>
      </c>
      <c r="D71">
        <v>95</v>
      </c>
      <c r="E71">
        <v>1</v>
      </c>
    </row>
    <row r="72" spans="1:5" x14ac:dyDescent="0.2">
      <c r="A72">
        <v>-54</v>
      </c>
      <c r="B72">
        <v>324</v>
      </c>
      <c r="C72">
        <v>-792</v>
      </c>
      <c r="D72">
        <v>84</v>
      </c>
      <c r="E72">
        <v>1</v>
      </c>
    </row>
    <row r="73" spans="1:5" x14ac:dyDescent="0.2">
      <c r="A73">
        <v>-67</v>
      </c>
      <c r="B73">
        <v>315</v>
      </c>
      <c r="C73">
        <v>-770</v>
      </c>
      <c r="D73">
        <v>76</v>
      </c>
      <c r="E73">
        <v>1</v>
      </c>
    </row>
    <row r="74" spans="1:5" x14ac:dyDescent="0.2">
      <c r="A74">
        <v>-48</v>
      </c>
      <c r="B74">
        <v>306</v>
      </c>
      <c r="C74">
        <v>-762</v>
      </c>
      <c r="D74">
        <v>72</v>
      </c>
      <c r="E74">
        <v>1</v>
      </c>
    </row>
    <row r="75" spans="1:5" x14ac:dyDescent="0.2">
      <c r="A75">
        <v>-26</v>
      </c>
      <c r="B75">
        <v>270</v>
      </c>
      <c r="C75">
        <v>-775</v>
      </c>
      <c r="D75">
        <v>66</v>
      </c>
      <c r="E75">
        <v>1</v>
      </c>
    </row>
    <row r="76" spans="1:5" x14ac:dyDescent="0.2">
      <c r="A76">
        <v>-25</v>
      </c>
      <c r="B76">
        <v>230</v>
      </c>
      <c r="C76">
        <v>-796</v>
      </c>
      <c r="D76">
        <v>59</v>
      </c>
      <c r="E76">
        <v>1</v>
      </c>
    </row>
    <row r="77" spans="1:5" x14ac:dyDescent="0.2">
      <c r="A77">
        <v>-43</v>
      </c>
      <c r="B77">
        <v>195</v>
      </c>
      <c r="C77">
        <v>-799</v>
      </c>
      <c r="D77">
        <v>46</v>
      </c>
      <c r="E77">
        <v>1</v>
      </c>
    </row>
    <row r="78" spans="1:5" x14ac:dyDescent="0.2">
      <c r="A78">
        <v>-53</v>
      </c>
      <c r="B78">
        <v>178</v>
      </c>
      <c r="C78">
        <v>-797</v>
      </c>
      <c r="D78">
        <v>44</v>
      </c>
      <c r="E78">
        <v>1</v>
      </c>
    </row>
    <row r="79" spans="1:5" x14ac:dyDescent="0.2">
      <c r="A79">
        <v>-75</v>
      </c>
      <c r="B79">
        <v>165</v>
      </c>
      <c r="C79">
        <v>-787</v>
      </c>
      <c r="D79">
        <v>36</v>
      </c>
      <c r="E79">
        <v>1</v>
      </c>
    </row>
    <row r="80" spans="1:5" x14ac:dyDescent="0.2">
      <c r="A80">
        <v>-86</v>
      </c>
      <c r="B80">
        <v>164</v>
      </c>
      <c r="C80">
        <v>-771</v>
      </c>
      <c r="D80">
        <v>33</v>
      </c>
      <c r="E80">
        <v>1</v>
      </c>
    </row>
    <row r="81" spans="1:5" x14ac:dyDescent="0.2">
      <c r="A81">
        <v>-86</v>
      </c>
      <c r="B81">
        <v>162</v>
      </c>
      <c r="C81">
        <v>-761</v>
      </c>
      <c r="D81">
        <v>30</v>
      </c>
      <c r="E81">
        <v>1</v>
      </c>
    </row>
    <row r="82" spans="1:5" x14ac:dyDescent="0.2">
      <c r="A82">
        <v>-84</v>
      </c>
      <c r="B82">
        <v>167</v>
      </c>
      <c r="C82">
        <v>-757</v>
      </c>
      <c r="D82">
        <v>28</v>
      </c>
      <c r="E82">
        <v>1</v>
      </c>
    </row>
    <row r="83" spans="1:5" x14ac:dyDescent="0.2">
      <c r="A83">
        <v>-69</v>
      </c>
      <c r="B83">
        <v>176</v>
      </c>
      <c r="C83">
        <v>-754</v>
      </c>
      <c r="D83">
        <v>29</v>
      </c>
      <c r="E83">
        <v>1</v>
      </c>
    </row>
    <row r="84" spans="1:5" x14ac:dyDescent="0.2">
      <c r="A84">
        <v>-44</v>
      </c>
      <c r="B84">
        <v>204</v>
      </c>
      <c r="C84">
        <v>-762</v>
      </c>
      <c r="D84">
        <v>25</v>
      </c>
      <c r="E84">
        <v>1</v>
      </c>
    </row>
    <row r="85" spans="1:5" x14ac:dyDescent="0.2">
      <c r="A85">
        <v>-29</v>
      </c>
      <c r="B85">
        <v>223</v>
      </c>
      <c r="C85">
        <v>-780</v>
      </c>
      <c r="D85">
        <v>24</v>
      </c>
      <c r="E85">
        <v>1</v>
      </c>
    </row>
    <row r="86" spans="1:5" x14ac:dyDescent="0.2">
      <c r="A86">
        <v>-13</v>
      </c>
      <c r="B86">
        <v>238</v>
      </c>
      <c r="C86">
        <v>-876</v>
      </c>
      <c r="D86">
        <v>25</v>
      </c>
      <c r="E86">
        <v>1</v>
      </c>
    </row>
    <row r="87" spans="1:5" x14ac:dyDescent="0.2">
      <c r="A87">
        <v>-138</v>
      </c>
      <c r="B87">
        <v>217</v>
      </c>
      <c r="C87">
        <v>-1011</v>
      </c>
      <c r="D87">
        <v>24</v>
      </c>
      <c r="E87">
        <v>0</v>
      </c>
    </row>
    <row r="88" spans="1:5" x14ac:dyDescent="0.2">
      <c r="A88">
        <v>-331</v>
      </c>
      <c r="B88">
        <v>186</v>
      </c>
      <c r="C88">
        <v>-989</v>
      </c>
      <c r="D88">
        <v>27</v>
      </c>
      <c r="E88">
        <v>0</v>
      </c>
    </row>
    <row r="89" spans="1:5" x14ac:dyDescent="0.2">
      <c r="A89">
        <v>-450</v>
      </c>
      <c r="B89">
        <v>174</v>
      </c>
      <c r="C89">
        <v>-791</v>
      </c>
      <c r="D89">
        <v>24</v>
      </c>
      <c r="E89">
        <v>0</v>
      </c>
    </row>
    <row r="90" spans="1:5" x14ac:dyDescent="0.2">
      <c r="A90">
        <v>-422</v>
      </c>
      <c r="B90">
        <v>163</v>
      </c>
      <c r="C90">
        <v>-694</v>
      </c>
      <c r="D90">
        <v>18</v>
      </c>
      <c r="E90">
        <v>0</v>
      </c>
    </row>
    <row r="91" spans="1:5" x14ac:dyDescent="0.2">
      <c r="A91">
        <v>-397</v>
      </c>
      <c r="B91">
        <v>141</v>
      </c>
      <c r="C91">
        <v>-667</v>
      </c>
      <c r="D91">
        <v>25</v>
      </c>
      <c r="E91">
        <v>1</v>
      </c>
    </row>
    <row r="92" spans="1:5" x14ac:dyDescent="0.2">
      <c r="A92">
        <v>-396</v>
      </c>
      <c r="B92">
        <v>125</v>
      </c>
      <c r="C92">
        <v>-656</v>
      </c>
      <c r="D92">
        <v>24</v>
      </c>
      <c r="E92">
        <v>0</v>
      </c>
    </row>
    <row r="93" spans="1:5" x14ac:dyDescent="0.2">
      <c r="A93">
        <v>-378</v>
      </c>
      <c r="B93">
        <v>106</v>
      </c>
      <c r="C93">
        <v>-656</v>
      </c>
      <c r="D93">
        <v>23</v>
      </c>
      <c r="E93">
        <v>0</v>
      </c>
    </row>
    <row r="94" spans="1:5" x14ac:dyDescent="0.2">
      <c r="A94">
        <v>-380</v>
      </c>
      <c r="B94">
        <v>93</v>
      </c>
      <c r="C94">
        <v>-654</v>
      </c>
      <c r="D94">
        <v>23</v>
      </c>
      <c r="E94">
        <v>1</v>
      </c>
    </row>
    <row r="95" spans="1:5" x14ac:dyDescent="0.2">
      <c r="A95">
        <v>-387</v>
      </c>
      <c r="B95">
        <v>92</v>
      </c>
      <c r="C95">
        <v>-599</v>
      </c>
      <c r="D95">
        <v>21</v>
      </c>
      <c r="E95">
        <v>1</v>
      </c>
    </row>
    <row r="96" spans="1:5" x14ac:dyDescent="0.2">
      <c r="A96">
        <v>-369</v>
      </c>
      <c r="B96">
        <v>86</v>
      </c>
      <c r="C96">
        <v>-532</v>
      </c>
      <c r="D96">
        <v>19</v>
      </c>
      <c r="E96">
        <v>1</v>
      </c>
    </row>
    <row r="97" spans="1:5" x14ac:dyDescent="0.2">
      <c r="A97">
        <v>-290</v>
      </c>
      <c r="B97">
        <v>82</v>
      </c>
      <c r="C97">
        <v>-490</v>
      </c>
      <c r="D97">
        <v>21</v>
      </c>
      <c r="E97">
        <v>1</v>
      </c>
    </row>
    <row r="98" spans="1:5" x14ac:dyDescent="0.2">
      <c r="A98">
        <v>-218</v>
      </c>
      <c r="B98">
        <v>74</v>
      </c>
      <c r="C98">
        <v>-483</v>
      </c>
      <c r="D98">
        <v>19</v>
      </c>
      <c r="E98">
        <v>1</v>
      </c>
    </row>
    <row r="99" spans="1:5" x14ac:dyDescent="0.2">
      <c r="A99">
        <v>-156</v>
      </c>
      <c r="B99">
        <v>65</v>
      </c>
      <c r="C99">
        <v>-511</v>
      </c>
      <c r="D99">
        <v>14</v>
      </c>
      <c r="E99">
        <v>1</v>
      </c>
    </row>
    <row r="100" spans="1:5" x14ac:dyDescent="0.2">
      <c r="A100">
        <v>-144</v>
      </c>
      <c r="B100">
        <v>55</v>
      </c>
      <c r="C100">
        <v>-536</v>
      </c>
      <c r="D100">
        <v>18</v>
      </c>
      <c r="E100">
        <v>1</v>
      </c>
    </row>
    <row r="101" spans="1:5" x14ac:dyDescent="0.2">
      <c r="A101">
        <v>-171</v>
      </c>
      <c r="B101">
        <v>32</v>
      </c>
      <c r="C101">
        <v>-573</v>
      </c>
      <c r="D101">
        <v>20</v>
      </c>
      <c r="E101">
        <v>1</v>
      </c>
    </row>
    <row r="102" spans="1:5" x14ac:dyDescent="0.2">
      <c r="A102">
        <v>-222</v>
      </c>
      <c r="B102">
        <v>16</v>
      </c>
      <c r="C102">
        <v>-585</v>
      </c>
      <c r="D102">
        <v>21</v>
      </c>
      <c r="E102">
        <v>1</v>
      </c>
    </row>
    <row r="103" spans="1:5" x14ac:dyDescent="0.2">
      <c r="A103">
        <v>-245</v>
      </c>
      <c r="B103">
        <v>19</v>
      </c>
      <c r="C103">
        <v>-598</v>
      </c>
      <c r="D103">
        <v>19</v>
      </c>
      <c r="E103">
        <v>1</v>
      </c>
    </row>
    <row r="104" spans="1:5" x14ac:dyDescent="0.2">
      <c r="A104">
        <v>-315</v>
      </c>
      <c r="B104">
        <v>-7</v>
      </c>
      <c r="C104">
        <v>-564</v>
      </c>
      <c r="D104">
        <v>23</v>
      </c>
      <c r="E104">
        <v>1</v>
      </c>
    </row>
    <row r="105" spans="1:5" x14ac:dyDescent="0.2">
      <c r="A105">
        <v>-397</v>
      </c>
      <c r="B105">
        <v>-43</v>
      </c>
      <c r="C105">
        <v>-465</v>
      </c>
      <c r="D105">
        <v>24</v>
      </c>
      <c r="E105">
        <v>1</v>
      </c>
    </row>
    <row r="106" spans="1:5" x14ac:dyDescent="0.2">
      <c r="A106">
        <v>-384</v>
      </c>
      <c r="B106">
        <v>-69</v>
      </c>
      <c r="C106">
        <v>-349</v>
      </c>
      <c r="D106">
        <v>27</v>
      </c>
      <c r="E106">
        <v>1</v>
      </c>
    </row>
    <row r="107" spans="1:5" x14ac:dyDescent="0.2">
      <c r="A107">
        <v>-342</v>
      </c>
      <c r="B107">
        <v>-56</v>
      </c>
      <c r="C107">
        <v>-351</v>
      </c>
      <c r="D107">
        <v>25</v>
      </c>
      <c r="E107">
        <v>1</v>
      </c>
    </row>
    <row r="108" spans="1:5" x14ac:dyDescent="0.2">
      <c r="A108">
        <v>-424</v>
      </c>
      <c r="B108">
        <v>-23</v>
      </c>
      <c r="C108">
        <v>-415</v>
      </c>
      <c r="D108">
        <v>23</v>
      </c>
      <c r="E108">
        <v>1</v>
      </c>
    </row>
    <row r="109" spans="1:5" x14ac:dyDescent="0.2">
      <c r="A109">
        <v>-582</v>
      </c>
      <c r="B109">
        <v>22</v>
      </c>
      <c r="C109">
        <v>-293</v>
      </c>
      <c r="D109">
        <v>24</v>
      </c>
      <c r="E109">
        <v>1</v>
      </c>
    </row>
    <row r="110" spans="1:5" x14ac:dyDescent="0.2">
      <c r="A110">
        <v>-610</v>
      </c>
      <c r="B110">
        <v>122</v>
      </c>
      <c r="C110">
        <v>-68</v>
      </c>
      <c r="D110">
        <v>33</v>
      </c>
      <c r="E110">
        <v>1</v>
      </c>
    </row>
    <row r="111" spans="1:5" x14ac:dyDescent="0.2">
      <c r="A111">
        <v>-540</v>
      </c>
      <c r="B111">
        <v>201</v>
      </c>
      <c r="C111">
        <v>133</v>
      </c>
      <c r="D111">
        <v>40</v>
      </c>
      <c r="E111">
        <v>1</v>
      </c>
    </row>
    <row r="112" spans="1:5" x14ac:dyDescent="0.2">
      <c r="A112">
        <v>-435</v>
      </c>
      <c r="B112">
        <v>274</v>
      </c>
      <c r="C112">
        <v>144</v>
      </c>
      <c r="D112">
        <v>39</v>
      </c>
      <c r="E112">
        <v>1</v>
      </c>
    </row>
    <row r="113" spans="1:5" x14ac:dyDescent="0.2">
      <c r="A113">
        <v>-349</v>
      </c>
      <c r="B113">
        <v>327</v>
      </c>
      <c r="C113">
        <v>132</v>
      </c>
      <c r="D113">
        <v>50</v>
      </c>
      <c r="E113">
        <v>1</v>
      </c>
    </row>
    <row r="114" spans="1:5" x14ac:dyDescent="0.2">
      <c r="A114">
        <v>-320</v>
      </c>
      <c r="B114">
        <v>319</v>
      </c>
      <c r="C114">
        <v>238</v>
      </c>
      <c r="D114">
        <v>51</v>
      </c>
      <c r="E114">
        <v>1</v>
      </c>
    </row>
    <row r="115" spans="1:5" x14ac:dyDescent="0.2">
      <c r="A115">
        <v>-270</v>
      </c>
      <c r="B115">
        <v>321</v>
      </c>
      <c r="C115">
        <v>293</v>
      </c>
      <c r="D115">
        <v>55</v>
      </c>
      <c r="E115">
        <v>1</v>
      </c>
    </row>
    <row r="116" spans="1:5" x14ac:dyDescent="0.2">
      <c r="A116">
        <v>-286</v>
      </c>
      <c r="B116">
        <v>333</v>
      </c>
      <c r="C116">
        <v>273</v>
      </c>
      <c r="D116">
        <v>55</v>
      </c>
      <c r="E116">
        <v>1</v>
      </c>
    </row>
    <row r="117" spans="1:5" x14ac:dyDescent="0.2">
      <c r="A117">
        <v>-271</v>
      </c>
      <c r="B117">
        <v>348</v>
      </c>
      <c r="C117">
        <v>208</v>
      </c>
      <c r="D117">
        <v>57</v>
      </c>
      <c r="E117">
        <v>1</v>
      </c>
    </row>
    <row r="118" spans="1:5" x14ac:dyDescent="0.2">
      <c r="A118">
        <v>-279</v>
      </c>
      <c r="B118">
        <v>344</v>
      </c>
      <c r="C118">
        <v>218</v>
      </c>
      <c r="D118">
        <v>57</v>
      </c>
      <c r="E118">
        <v>1</v>
      </c>
    </row>
    <row r="119" spans="1:5" x14ac:dyDescent="0.2">
      <c r="A119">
        <v>-283</v>
      </c>
      <c r="B119">
        <v>341</v>
      </c>
      <c r="C119">
        <v>239</v>
      </c>
      <c r="D119">
        <v>54</v>
      </c>
      <c r="E119">
        <v>1</v>
      </c>
    </row>
    <row r="120" spans="1:5" x14ac:dyDescent="0.2">
      <c r="A120">
        <v>-287</v>
      </c>
      <c r="B120">
        <v>328</v>
      </c>
      <c r="C120">
        <v>278</v>
      </c>
      <c r="D120">
        <v>54</v>
      </c>
      <c r="E120">
        <v>1</v>
      </c>
    </row>
    <row r="121" spans="1:5" x14ac:dyDescent="0.2">
      <c r="A121">
        <v>-285</v>
      </c>
      <c r="B121">
        <v>329</v>
      </c>
      <c r="C121">
        <v>234</v>
      </c>
      <c r="D121">
        <v>55</v>
      </c>
      <c r="E121">
        <v>1</v>
      </c>
    </row>
    <row r="122" spans="1:5" x14ac:dyDescent="0.2">
      <c r="A122">
        <v>-284</v>
      </c>
      <c r="B122">
        <v>328</v>
      </c>
      <c r="C122">
        <v>297</v>
      </c>
      <c r="D122">
        <v>56</v>
      </c>
      <c r="E122">
        <v>1</v>
      </c>
    </row>
    <row r="123" spans="1:5" x14ac:dyDescent="0.2">
      <c r="A123">
        <v>-281</v>
      </c>
      <c r="B123">
        <v>341</v>
      </c>
      <c r="C123">
        <v>276</v>
      </c>
      <c r="D123">
        <v>57</v>
      </c>
      <c r="E123">
        <v>1</v>
      </c>
    </row>
    <row r="124" spans="1:5" x14ac:dyDescent="0.2">
      <c r="A124">
        <v>-268</v>
      </c>
      <c r="B124">
        <v>343</v>
      </c>
      <c r="C124">
        <v>219</v>
      </c>
      <c r="D124">
        <v>54</v>
      </c>
      <c r="E124">
        <v>1</v>
      </c>
    </row>
    <row r="125" spans="1:5" x14ac:dyDescent="0.2">
      <c r="A125">
        <v>-275</v>
      </c>
      <c r="B125">
        <v>348</v>
      </c>
      <c r="C125">
        <v>231</v>
      </c>
      <c r="D125">
        <v>58</v>
      </c>
      <c r="E125">
        <v>1</v>
      </c>
    </row>
    <row r="126" spans="1:5" x14ac:dyDescent="0.2">
      <c r="A126">
        <v>-288</v>
      </c>
      <c r="B126">
        <v>338</v>
      </c>
      <c r="C126">
        <v>235</v>
      </c>
      <c r="D126">
        <v>60</v>
      </c>
      <c r="E126">
        <v>1</v>
      </c>
    </row>
    <row r="127" spans="1:5" x14ac:dyDescent="0.2">
      <c r="A127">
        <v>-288</v>
      </c>
      <c r="B127">
        <v>346</v>
      </c>
      <c r="C127">
        <v>243</v>
      </c>
      <c r="D127">
        <v>59</v>
      </c>
      <c r="E127">
        <v>1</v>
      </c>
    </row>
    <row r="128" spans="1:5" x14ac:dyDescent="0.2">
      <c r="A128">
        <v>-284</v>
      </c>
      <c r="B128">
        <v>332</v>
      </c>
      <c r="C128">
        <v>290</v>
      </c>
      <c r="D128">
        <v>57</v>
      </c>
      <c r="E128">
        <v>1</v>
      </c>
    </row>
    <row r="129" spans="1:5" x14ac:dyDescent="0.2">
      <c r="A129">
        <v>-281</v>
      </c>
      <c r="B129">
        <v>330</v>
      </c>
      <c r="C129">
        <v>302</v>
      </c>
      <c r="D129">
        <v>59</v>
      </c>
      <c r="E129">
        <v>1</v>
      </c>
    </row>
    <row r="130" spans="1:5" x14ac:dyDescent="0.2">
      <c r="A130">
        <v>-286</v>
      </c>
      <c r="B130">
        <v>327</v>
      </c>
      <c r="C130">
        <v>259</v>
      </c>
      <c r="D130">
        <v>58</v>
      </c>
      <c r="E130">
        <v>1</v>
      </c>
    </row>
    <row r="131" spans="1:5" x14ac:dyDescent="0.2">
      <c r="A131">
        <v>-284</v>
      </c>
      <c r="B131">
        <v>328</v>
      </c>
      <c r="C131">
        <v>274</v>
      </c>
      <c r="D131">
        <v>55</v>
      </c>
      <c r="E131">
        <v>1</v>
      </c>
    </row>
    <row r="132" spans="1:5" x14ac:dyDescent="0.2">
      <c r="A132">
        <v>-270</v>
      </c>
      <c r="B132">
        <v>348</v>
      </c>
      <c r="C132">
        <v>219</v>
      </c>
      <c r="D132">
        <v>58</v>
      </c>
      <c r="E132">
        <v>1</v>
      </c>
    </row>
    <row r="133" spans="1:5" x14ac:dyDescent="0.2">
      <c r="A133">
        <v>-274</v>
      </c>
      <c r="B133">
        <v>336</v>
      </c>
      <c r="C133">
        <v>263</v>
      </c>
      <c r="D133">
        <v>59</v>
      </c>
      <c r="E133">
        <v>1</v>
      </c>
    </row>
    <row r="134" spans="1:5" x14ac:dyDescent="0.2">
      <c r="A134">
        <v>-290</v>
      </c>
      <c r="B134">
        <v>344</v>
      </c>
      <c r="C134">
        <v>249</v>
      </c>
      <c r="D134">
        <v>60</v>
      </c>
      <c r="E134">
        <v>1</v>
      </c>
    </row>
    <row r="135" spans="1:5" x14ac:dyDescent="0.2">
      <c r="A135">
        <v>-281</v>
      </c>
      <c r="B135">
        <v>344</v>
      </c>
      <c r="C135">
        <v>204</v>
      </c>
      <c r="D135">
        <v>63</v>
      </c>
      <c r="E135">
        <v>1</v>
      </c>
    </row>
    <row r="136" spans="1:5" x14ac:dyDescent="0.2">
      <c r="A136">
        <v>-282</v>
      </c>
      <c r="B136">
        <v>348</v>
      </c>
      <c r="C136">
        <v>228</v>
      </c>
      <c r="D136">
        <v>58</v>
      </c>
      <c r="E136">
        <v>1</v>
      </c>
    </row>
    <row r="137" spans="1:5" x14ac:dyDescent="0.2">
      <c r="A137">
        <v>-282</v>
      </c>
      <c r="B137">
        <v>339</v>
      </c>
      <c r="C137">
        <v>236</v>
      </c>
      <c r="D137">
        <v>60</v>
      </c>
      <c r="E137">
        <v>1</v>
      </c>
    </row>
    <row r="138" spans="1:5" x14ac:dyDescent="0.2">
      <c r="A138">
        <v>-280</v>
      </c>
      <c r="B138">
        <v>338</v>
      </c>
      <c r="C138">
        <v>251</v>
      </c>
      <c r="D138">
        <v>61</v>
      </c>
      <c r="E138">
        <v>1</v>
      </c>
    </row>
    <row r="139" spans="1:5" x14ac:dyDescent="0.2">
      <c r="A139">
        <v>-261</v>
      </c>
      <c r="B139">
        <v>331</v>
      </c>
      <c r="C139">
        <v>278</v>
      </c>
      <c r="D139">
        <v>60</v>
      </c>
      <c r="E139">
        <v>1</v>
      </c>
    </row>
    <row r="140" spans="1:5" x14ac:dyDescent="0.2">
      <c r="A140">
        <v>-220</v>
      </c>
      <c r="B140">
        <v>345</v>
      </c>
      <c r="C140">
        <v>290</v>
      </c>
      <c r="D140">
        <v>65</v>
      </c>
      <c r="E140">
        <v>1</v>
      </c>
    </row>
    <row r="141" spans="1:5" x14ac:dyDescent="0.2">
      <c r="A141">
        <v>-160</v>
      </c>
      <c r="B141">
        <v>351</v>
      </c>
      <c r="C141">
        <v>256</v>
      </c>
      <c r="D141">
        <v>71</v>
      </c>
      <c r="E141">
        <v>1</v>
      </c>
    </row>
    <row r="142" spans="1:5" x14ac:dyDescent="0.2">
      <c r="A142">
        <v>-85</v>
      </c>
      <c r="B142">
        <v>358</v>
      </c>
      <c r="C142">
        <v>152</v>
      </c>
      <c r="D142">
        <v>81</v>
      </c>
      <c r="E142">
        <v>1</v>
      </c>
    </row>
    <row r="143" spans="1:5" x14ac:dyDescent="0.2">
      <c r="A143">
        <v>-9</v>
      </c>
      <c r="B143">
        <v>337</v>
      </c>
      <c r="C143">
        <v>182</v>
      </c>
      <c r="D143">
        <v>93</v>
      </c>
      <c r="E143">
        <v>1</v>
      </c>
    </row>
    <row r="144" spans="1:5" x14ac:dyDescent="0.2">
      <c r="A144">
        <v>82</v>
      </c>
      <c r="B144">
        <v>299</v>
      </c>
      <c r="C144">
        <v>138</v>
      </c>
      <c r="D144">
        <v>115</v>
      </c>
      <c r="E144">
        <v>1</v>
      </c>
    </row>
    <row r="145" spans="1:5" x14ac:dyDescent="0.2">
      <c r="A145">
        <v>94</v>
      </c>
      <c r="B145">
        <v>259</v>
      </c>
      <c r="C145">
        <v>56</v>
      </c>
      <c r="D145">
        <v>121</v>
      </c>
      <c r="E145">
        <v>0</v>
      </c>
    </row>
    <row r="146" spans="1:5" x14ac:dyDescent="0.2">
      <c r="A146">
        <v>155</v>
      </c>
      <c r="B146">
        <v>207</v>
      </c>
      <c r="C146">
        <v>17</v>
      </c>
      <c r="D146">
        <v>128</v>
      </c>
      <c r="E146">
        <v>0</v>
      </c>
    </row>
    <row r="147" spans="1:5" x14ac:dyDescent="0.2">
      <c r="A147">
        <v>215</v>
      </c>
      <c r="B147">
        <v>177</v>
      </c>
      <c r="C147">
        <v>-41</v>
      </c>
      <c r="D147">
        <v>142</v>
      </c>
      <c r="E147">
        <v>0</v>
      </c>
    </row>
    <row r="148" spans="1:5" x14ac:dyDescent="0.2">
      <c r="A148">
        <v>264</v>
      </c>
      <c r="B148">
        <v>166</v>
      </c>
      <c r="C148">
        <v>-90</v>
      </c>
      <c r="D148">
        <v>171</v>
      </c>
      <c r="E148">
        <v>0</v>
      </c>
    </row>
    <row r="149" spans="1:5" x14ac:dyDescent="0.2">
      <c r="A149">
        <v>267</v>
      </c>
      <c r="B149">
        <v>150</v>
      </c>
      <c r="C149">
        <v>-179</v>
      </c>
      <c r="D149">
        <v>446</v>
      </c>
      <c r="E149">
        <v>0</v>
      </c>
    </row>
    <row r="150" spans="1:5" x14ac:dyDescent="0.2">
      <c r="A150">
        <v>201</v>
      </c>
      <c r="B150">
        <v>156</v>
      </c>
      <c r="C150">
        <v>-251</v>
      </c>
      <c r="D150">
        <v>454</v>
      </c>
      <c r="E150">
        <v>0</v>
      </c>
    </row>
    <row r="151" spans="1:5" x14ac:dyDescent="0.2">
      <c r="A151">
        <v>172</v>
      </c>
      <c r="B151">
        <v>152</v>
      </c>
      <c r="C151">
        <v>-308</v>
      </c>
      <c r="D151">
        <v>448</v>
      </c>
      <c r="E151">
        <v>0</v>
      </c>
    </row>
    <row r="152" spans="1:5" x14ac:dyDescent="0.2">
      <c r="A152">
        <v>134</v>
      </c>
      <c r="B152">
        <v>150</v>
      </c>
      <c r="C152">
        <v>-349</v>
      </c>
      <c r="D152">
        <v>483</v>
      </c>
      <c r="E152">
        <v>0</v>
      </c>
    </row>
    <row r="153" spans="1:5" x14ac:dyDescent="0.2">
      <c r="A153">
        <v>97</v>
      </c>
      <c r="B153">
        <v>156</v>
      </c>
      <c r="C153">
        <v>-374</v>
      </c>
      <c r="D153">
        <v>462</v>
      </c>
      <c r="E153">
        <v>0</v>
      </c>
    </row>
    <row r="154" spans="1:5" x14ac:dyDescent="0.2">
      <c r="A154">
        <v>69</v>
      </c>
      <c r="B154">
        <v>158</v>
      </c>
      <c r="C154">
        <v>-398</v>
      </c>
      <c r="D154">
        <v>591</v>
      </c>
      <c r="E154">
        <v>0</v>
      </c>
    </row>
    <row r="155" spans="1:5" x14ac:dyDescent="0.2">
      <c r="A155">
        <v>46</v>
      </c>
      <c r="B155">
        <v>164</v>
      </c>
      <c r="C155">
        <v>-413</v>
      </c>
      <c r="D155">
        <v>613</v>
      </c>
      <c r="E155">
        <v>0</v>
      </c>
    </row>
    <row r="156" spans="1:5" x14ac:dyDescent="0.2">
      <c r="A156">
        <v>21</v>
      </c>
      <c r="B156">
        <v>172</v>
      </c>
      <c r="C156">
        <v>-421</v>
      </c>
      <c r="D156">
        <v>611</v>
      </c>
      <c r="E156">
        <v>0</v>
      </c>
    </row>
    <row r="157" spans="1:5" x14ac:dyDescent="0.2">
      <c r="A157">
        <v>6</v>
      </c>
      <c r="B157">
        <v>180</v>
      </c>
      <c r="C157">
        <v>-429</v>
      </c>
      <c r="D157">
        <v>640</v>
      </c>
      <c r="E157">
        <v>0</v>
      </c>
    </row>
    <row r="158" spans="1:5" x14ac:dyDescent="0.2">
      <c r="A158">
        <v>-8</v>
      </c>
      <c r="B158">
        <v>184</v>
      </c>
      <c r="C158">
        <v>-442</v>
      </c>
      <c r="D158">
        <v>619</v>
      </c>
      <c r="E158">
        <v>0</v>
      </c>
    </row>
    <row r="159" spans="1:5" x14ac:dyDescent="0.2">
      <c r="A159">
        <v>-13</v>
      </c>
      <c r="B159">
        <v>188</v>
      </c>
      <c r="C159">
        <v>-448</v>
      </c>
      <c r="D159">
        <v>597</v>
      </c>
      <c r="E159">
        <v>0</v>
      </c>
    </row>
    <row r="160" spans="1:5" x14ac:dyDescent="0.2">
      <c r="A160">
        <v>-23</v>
      </c>
      <c r="B160">
        <v>188</v>
      </c>
      <c r="C160">
        <v>-455</v>
      </c>
      <c r="D160">
        <v>604</v>
      </c>
      <c r="E160">
        <v>0</v>
      </c>
    </row>
    <row r="161" spans="1:5" x14ac:dyDescent="0.2">
      <c r="A161">
        <v>-35</v>
      </c>
      <c r="B161">
        <v>189</v>
      </c>
      <c r="C161">
        <v>-460</v>
      </c>
      <c r="D161">
        <v>608</v>
      </c>
      <c r="E161">
        <v>0</v>
      </c>
    </row>
    <row r="162" spans="1:5" x14ac:dyDescent="0.2">
      <c r="A162">
        <v>-48</v>
      </c>
      <c r="B162">
        <v>197</v>
      </c>
      <c r="C162">
        <v>-468</v>
      </c>
      <c r="D162">
        <v>615</v>
      </c>
      <c r="E162">
        <v>0</v>
      </c>
    </row>
    <row r="163" spans="1:5" x14ac:dyDescent="0.2">
      <c r="A163">
        <v>-49</v>
      </c>
      <c r="B163">
        <v>194</v>
      </c>
      <c r="C163">
        <v>-468</v>
      </c>
      <c r="D163">
        <v>635</v>
      </c>
      <c r="E163">
        <v>0</v>
      </c>
    </row>
    <row r="164" spans="1:5" x14ac:dyDescent="0.2">
      <c r="A164">
        <v>-52</v>
      </c>
      <c r="B164">
        <v>197</v>
      </c>
      <c r="C164">
        <v>-471</v>
      </c>
      <c r="D164">
        <v>636</v>
      </c>
      <c r="E164">
        <v>0</v>
      </c>
    </row>
    <row r="165" spans="1:5" x14ac:dyDescent="0.2">
      <c r="A165">
        <v>-59</v>
      </c>
      <c r="B165">
        <v>197</v>
      </c>
      <c r="C165">
        <v>-476</v>
      </c>
      <c r="D165">
        <v>628</v>
      </c>
      <c r="E165">
        <v>0</v>
      </c>
    </row>
    <row r="166" spans="1:5" x14ac:dyDescent="0.2">
      <c r="A166">
        <v>-64</v>
      </c>
      <c r="B166">
        <v>199</v>
      </c>
      <c r="C166">
        <v>-476</v>
      </c>
      <c r="D166">
        <v>629</v>
      </c>
      <c r="E166">
        <v>0</v>
      </c>
    </row>
    <row r="167" spans="1:5" x14ac:dyDescent="0.2">
      <c r="A167">
        <v>-68</v>
      </c>
      <c r="B167">
        <v>198</v>
      </c>
      <c r="C167">
        <v>-478</v>
      </c>
      <c r="D167">
        <v>637</v>
      </c>
      <c r="E167">
        <v>0</v>
      </c>
    </row>
    <row r="168" spans="1:5" x14ac:dyDescent="0.2">
      <c r="A168">
        <v>-69</v>
      </c>
      <c r="B168">
        <v>199</v>
      </c>
      <c r="C168">
        <v>-481</v>
      </c>
      <c r="D168">
        <v>645</v>
      </c>
      <c r="E168">
        <v>0</v>
      </c>
    </row>
    <row r="169" spans="1:5" x14ac:dyDescent="0.2">
      <c r="A169">
        <v>-75</v>
      </c>
      <c r="B169">
        <v>200</v>
      </c>
      <c r="C169">
        <v>-482</v>
      </c>
      <c r="D169">
        <v>641</v>
      </c>
      <c r="E169">
        <v>0</v>
      </c>
    </row>
    <row r="170" spans="1:5" x14ac:dyDescent="0.2">
      <c r="A170">
        <v>-75</v>
      </c>
      <c r="B170">
        <v>200</v>
      </c>
      <c r="C170">
        <v>-484</v>
      </c>
      <c r="D170">
        <v>658</v>
      </c>
      <c r="E170">
        <v>0</v>
      </c>
    </row>
    <row r="171" spans="1:5" x14ac:dyDescent="0.2">
      <c r="A171">
        <v>-77</v>
      </c>
      <c r="B171">
        <v>199</v>
      </c>
      <c r="C171">
        <v>-483</v>
      </c>
      <c r="D171">
        <v>694</v>
      </c>
      <c r="E171">
        <v>0</v>
      </c>
    </row>
    <row r="172" spans="1:5" x14ac:dyDescent="0.2">
      <c r="A172">
        <v>-80</v>
      </c>
      <c r="B172">
        <v>201</v>
      </c>
      <c r="C172">
        <v>-483</v>
      </c>
      <c r="D172">
        <v>699</v>
      </c>
      <c r="E172">
        <v>0</v>
      </c>
    </row>
    <row r="173" spans="1:5" x14ac:dyDescent="0.2">
      <c r="A173">
        <v>-80</v>
      </c>
      <c r="B173">
        <v>199</v>
      </c>
      <c r="C173">
        <v>-482</v>
      </c>
      <c r="D173">
        <v>689</v>
      </c>
      <c r="E173">
        <v>0</v>
      </c>
    </row>
    <row r="174" spans="1:5" x14ac:dyDescent="0.2">
      <c r="A174">
        <v>-83</v>
      </c>
      <c r="B174">
        <v>198</v>
      </c>
      <c r="C174">
        <v>-483</v>
      </c>
      <c r="D174">
        <v>697</v>
      </c>
      <c r="E174">
        <v>0</v>
      </c>
    </row>
    <row r="175" spans="1:5" x14ac:dyDescent="0.2">
      <c r="A175">
        <v>-84</v>
      </c>
      <c r="B175">
        <v>205</v>
      </c>
      <c r="C175">
        <v>-485</v>
      </c>
      <c r="D175">
        <v>692</v>
      </c>
      <c r="E175">
        <v>0</v>
      </c>
    </row>
    <row r="176" spans="1:5" x14ac:dyDescent="0.2">
      <c r="A176">
        <v>-84</v>
      </c>
      <c r="B176">
        <v>197</v>
      </c>
      <c r="C176">
        <v>-485</v>
      </c>
      <c r="D176">
        <v>674</v>
      </c>
      <c r="E176">
        <v>0</v>
      </c>
    </row>
    <row r="177" spans="1:5" x14ac:dyDescent="0.2">
      <c r="A177">
        <v>-81</v>
      </c>
      <c r="B177">
        <v>198</v>
      </c>
      <c r="C177">
        <v>-483</v>
      </c>
      <c r="D177">
        <v>680</v>
      </c>
      <c r="E177">
        <v>0</v>
      </c>
    </row>
    <row r="178" spans="1:5" x14ac:dyDescent="0.2">
      <c r="A178">
        <v>-84</v>
      </c>
      <c r="B178">
        <v>199</v>
      </c>
      <c r="C178">
        <v>-483</v>
      </c>
      <c r="D178">
        <v>674</v>
      </c>
      <c r="E178">
        <v>0</v>
      </c>
    </row>
    <row r="179" spans="1:5" x14ac:dyDescent="0.2">
      <c r="A179">
        <v>-88</v>
      </c>
      <c r="B179">
        <v>201</v>
      </c>
      <c r="C179">
        <v>-485</v>
      </c>
      <c r="D179">
        <v>659</v>
      </c>
      <c r="E179">
        <v>0</v>
      </c>
    </row>
    <row r="180" spans="1:5" x14ac:dyDescent="0.2">
      <c r="A180">
        <v>-86</v>
      </c>
      <c r="B180">
        <v>199</v>
      </c>
      <c r="C180">
        <v>-485</v>
      </c>
      <c r="D180">
        <v>655</v>
      </c>
      <c r="E180">
        <v>0</v>
      </c>
    </row>
    <row r="181" spans="1:5" x14ac:dyDescent="0.2">
      <c r="A181">
        <v>-86</v>
      </c>
      <c r="B181">
        <v>200</v>
      </c>
      <c r="C181">
        <v>-485</v>
      </c>
      <c r="D181">
        <v>666</v>
      </c>
      <c r="E181">
        <v>0</v>
      </c>
    </row>
    <row r="182" spans="1:5" x14ac:dyDescent="0.2">
      <c r="A182">
        <v>-87</v>
      </c>
      <c r="B182">
        <v>204</v>
      </c>
      <c r="C182">
        <v>-484</v>
      </c>
      <c r="D182">
        <v>654</v>
      </c>
      <c r="E182">
        <v>0</v>
      </c>
    </row>
    <row r="183" spans="1:5" x14ac:dyDescent="0.2">
      <c r="A183">
        <v>-88</v>
      </c>
      <c r="B183">
        <v>200</v>
      </c>
      <c r="C183">
        <v>-485</v>
      </c>
      <c r="D183">
        <v>651</v>
      </c>
      <c r="E183">
        <v>0</v>
      </c>
    </row>
    <row r="184" spans="1:5" x14ac:dyDescent="0.2">
      <c r="A184">
        <v>-88</v>
      </c>
      <c r="B184">
        <v>199</v>
      </c>
      <c r="C184">
        <v>-484</v>
      </c>
      <c r="D184">
        <v>660</v>
      </c>
      <c r="E184">
        <v>0</v>
      </c>
    </row>
    <row r="185" spans="1:5" x14ac:dyDescent="0.2">
      <c r="A185">
        <v>-85</v>
      </c>
      <c r="B185">
        <v>198</v>
      </c>
      <c r="C185">
        <v>-485</v>
      </c>
      <c r="D185">
        <v>663</v>
      </c>
      <c r="E185">
        <v>0</v>
      </c>
    </row>
    <row r="186" spans="1:5" x14ac:dyDescent="0.2">
      <c r="A186">
        <v>-87</v>
      </c>
      <c r="B186">
        <v>201</v>
      </c>
      <c r="C186">
        <v>-486</v>
      </c>
      <c r="D186">
        <v>653</v>
      </c>
      <c r="E186">
        <v>0</v>
      </c>
    </row>
    <row r="187" spans="1:5" x14ac:dyDescent="0.2">
      <c r="A187">
        <v>-86</v>
      </c>
      <c r="B187">
        <v>200</v>
      </c>
      <c r="C187">
        <v>-484</v>
      </c>
      <c r="D187">
        <v>657</v>
      </c>
      <c r="E187">
        <v>0</v>
      </c>
    </row>
    <row r="188" spans="1:5" x14ac:dyDescent="0.2">
      <c r="A188">
        <v>-91</v>
      </c>
      <c r="B188">
        <v>200</v>
      </c>
      <c r="C188">
        <v>-482</v>
      </c>
      <c r="D188">
        <v>662</v>
      </c>
      <c r="E188">
        <v>0</v>
      </c>
    </row>
    <row r="189" spans="1:5" x14ac:dyDescent="0.2">
      <c r="A189">
        <v>-89</v>
      </c>
      <c r="B189">
        <v>200</v>
      </c>
      <c r="C189">
        <v>-483</v>
      </c>
      <c r="D189">
        <v>654</v>
      </c>
      <c r="E189">
        <v>0</v>
      </c>
    </row>
    <row r="190" spans="1:5" x14ac:dyDescent="0.2">
      <c r="A190">
        <v>-87</v>
      </c>
      <c r="B190">
        <v>203</v>
      </c>
      <c r="C190">
        <v>-486</v>
      </c>
      <c r="D190">
        <v>646</v>
      </c>
      <c r="E190">
        <v>0</v>
      </c>
    </row>
    <row r="191" spans="1:5" x14ac:dyDescent="0.2">
      <c r="A191">
        <v>-89</v>
      </c>
      <c r="B191">
        <v>200</v>
      </c>
      <c r="C191">
        <v>-484</v>
      </c>
      <c r="D191">
        <v>655</v>
      </c>
      <c r="E191">
        <v>0</v>
      </c>
    </row>
    <row r="192" spans="1:5" x14ac:dyDescent="0.2">
      <c r="A192">
        <v>-89</v>
      </c>
      <c r="B192">
        <v>198</v>
      </c>
      <c r="C192">
        <v>-485</v>
      </c>
      <c r="D192">
        <v>642</v>
      </c>
      <c r="E192">
        <v>0</v>
      </c>
    </row>
    <row r="193" spans="1:5" x14ac:dyDescent="0.2">
      <c r="A193">
        <v>-91</v>
      </c>
      <c r="B193">
        <v>200</v>
      </c>
      <c r="C193">
        <v>-482</v>
      </c>
      <c r="D193">
        <v>644</v>
      </c>
      <c r="E193">
        <v>0</v>
      </c>
    </row>
    <row r="194" spans="1:5" x14ac:dyDescent="0.2">
      <c r="A194">
        <v>-87</v>
      </c>
      <c r="B194">
        <v>200</v>
      </c>
      <c r="C194">
        <v>-484</v>
      </c>
      <c r="D194">
        <v>646</v>
      </c>
      <c r="E194">
        <v>0</v>
      </c>
    </row>
    <row r="195" spans="1:5" x14ac:dyDescent="0.2">
      <c r="A195">
        <v>-89</v>
      </c>
      <c r="B195">
        <v>201</v>
      </c>
      <c r="C195">
        <v>-487</v>
      </c>
      <c r="D195">
        <v>635</v>
      </c>
      <c r="E195">
        <v>0</v>
      </c>
    </row>
    <row r="196" spans="1:5" x14ac:dyDescent="0.2">
      <c r="A196">
        <v>-89</v>
      </c>
      <c r="B196">
        <v>203</v>
      </c>
      <c r="C196">
        <v>-484</v>
      </c>
      <c r="D196">
        <v>622</v>
      </c>
      <c r="E196">
        <v>0</v>
      </c>
    </row>
    <row r="197" spans="1:5" x14ac:dyDescent="0.2">
      <c r="A197">
        <v>-90</v>
      </c>
      <c r="B197">
        <v>199</v>
      </c>
      <c r="C197">
        <v>-485</v>
      </c>
      <c r="D197">
        <v>634</v>
      </c>
      <c r="E197">
        <v>0</v>
      </c>
    </row>
    <row r="198" spans="1:5" x14ac:dyDescent="0.2">
      <c r="A198">
        <v>-90</v>
      </c>
      <c r="B198">
        <v>198</v>
      </c>
      <c r="C198">
        <v>-484</v>
      </c>
      <c r="D198">
        <v>637</v>
      </c>
      <c r="E198">
        <v>0</v>
      </c>
    </row>
    <row r="199" spans="1:5" x14ac:dyDescent="0.2">
      <c r="A199">
        <v>-90</v>
      </c>
      <c r="B199">
        <v>203</v>
      </c>
      <c r="C199">
        <v>-486</v>
      </c>
      <c r="D199">
        <v>631</v>
      </c>
      <c r="E199">
        <v>0</v>
      </c>
    </row>
    <row r="200" spans="1:5" x14ac:dyDescent="0.2">
      <c r="A200">
        <v>-89</v>
      </c>
      <c r="B200">
        <v>198</v>
      </c>
      <c r="C200">
        <v>-482</v>
      </c>
      <c r="D200">
        <v>628</v>
      </c>
      <c r="E200">
        <v>0</v>
      </c>
    </row>
    <row r="201" spans="1:5" x14ac:dyDescent="0.2">
      <c r="A201">
        <v>-90</v>
      </c>
      <c r="B201">
        <v>200</v>
      </c>
      <c r="C201">
        <v>-486</v>
      </c>
      <c r="D201">
        <v>641</v>
      </c>
      <c r="E201">
        <v>0</v>
      </c>
    </row>
    <row r="202" spans="1:5" x14ac:dyDescent="0.2">
      <c r="A202">
        <v>-88</v>
      </c>
      <c r="B202">
        <v>201</v>
      </c>
      <c r="C202">
        <v>-486</v>
      </c>
      <c r="D202">
        <v>647</v>
      </c>
      <c r="E202">
        <v>0</v>
      </c>
    </row>
    <row r="203" spans="1:5" x14ac:dyDescent="0.2">
      <c r="A203">
        <v>-89</v>
      </c>
      <c r="B203">
        <v>201</v>
      </c>
      <c r="C203">
        <v>-487</v>
      </c>
      <c r="D203">
        <v>632</v>
      </c>
      <c r="E203">
        <v>0</v>
      </c>
    </row>
    <row r="204" spans="1:5" x14ac:dyDescent="0.2">
      <c r="A204">
        <v>-87</v>
      </c>
      <c r="B204">
        <v>202</v>
      </c>
      <c r="C204">
        <v>-483</v>
      </c>
      <c r="D204">
        <v>639</v>
      </c>
      <c r="E204">
        <v>0</v>
      </c>
    </row>
    <row r="205" spans="1:5" x14ac:dyDescent="0.2">
      <c r="A205">
        <v>-89</v>
      </c>
      <c r="B205">
        <v>200</v>
      </c>
      <c r="C205">
        <v>-486</v>
      </c>
      <c r="D205">
        <v>653</v>
      </c>
      <c r="E205">
        <v>0</v>
      </c>
    </row>
    <row r="206" spans="1:5" x14ac:dyDescent="0.2">
      <c r="A206">
        <v>-90</v>
      </c>
      <c r="B206">
        <v>202</v>
      </c>
      <c r="C206">
        <v>-487</v>
      </c>
      <c r="D206">
        <v>634</v>
      </c>
      <c r="E206">
        <v>0</v>
      </c>
    </row>
    <row r="207" spans="1:5" x14ac:dyDescent="0.2">
      <c r="A207">
        <v>-89</v>
      </c>
      <c r="B207">
        <v>201</v>
      </c>
      <c r="C207">
        <v>-484</v>
      </c>
      <c r="D207">
        <v>642</v>
      </c>
      <c r="E207">
        <v>0</v>
      </c>
    </row>
    <row r="208" spans="1:5" x14ac:dyDescent="0.2">
      <c r="A208">
        <v>-92</v>
      </c>
      <c r="B208">
        <v>198</v>
      </c>
      <c r="C208">
        <v>-483</v>
      </c>
      <c r="D208">
        <v>649</v>
      </c>
      <c r="E208">
        <v>0</v>
      </c>
    </row>
    <row r="209" spans="1:5" x14ac:dyDescent="0.2">
      <c r="A209">
        <v>-87</v>
      </c>
      <c r="B209">
        <v>198</v>
      </c>
      <c r="C209">
        <v>-484</v>
      </c>
      <c r="D209">
        <v>649</v>
      </c>
      <c r="E209">
        <v>0</v>
      </c>
    </row>
    <row r="210" spans="1:5" x14ac:dyDescent="0.2">
      <c r="A210">
        <v>-88</v>
      </c>
      <c r="B210">
        <v>200</v>
      </c>
      <c r="C210">
        <v>-485</v>
      </c>
      <c r="D210">
        <v>640</v>
      </c>
      <c r="E210">
        <v>0</v>
      </c>
    </row>
    <row r="211" spans="1:5" x14ac:dyDescent="0.2">
      <c r="A211">
        <v>-86</v>
      </c>
      <c r="B211">
        <v>198</v>
      </c>
      <c r="C211">
        <v>-485</v>
      </c>
      <c r="D211">
        <v>653</v>
      </c>
      <c r="E211">
        <v>0</v>
      </c>
    </row>
    <row r="212" spans="1:5" x14ac:dyDescent="0.2">
      <c r="A212">
        <v>-90</v>
      </c>
      <c r="B212">
        <v>202</v>
      </c>
      <c r="C212">
        <v>-485</v>
      </c>
      <c r="D212">
        <v>649</v>
      </c>
      <c r="E212">
        <v>0</v>
      </c>
    </row>
    <row r="213" spans="1:5" x14ac:dyDescent="0.2">
      <c r="A213">
        <v>-88</v>
      </c>
      <c r="B213">
        <v>200</v>
      </c>
      <c r="C213">
        <v>-483</v>
      </c>
      <c r="D213">
        <v>634</v>
      </c>
      <c r="E213">
        <v>0</v>
      </c>
    </row>
    <row r="214" spans="1:5" x14ac:dyDescent="0.2">
      <c r="A214">
        <v>-90</v>
      </c>
      <c r="B214">
        <v>200</v>
      </c>
      <c r="C214">
        <v>-483</v>
      </c>
      <c r="D214">
        <v>653</v>
      </c>
      <c r="E214">
        <v>0</v>
      </c>
    </row>
    <row r="215" spans="1:5" x14ac:dyDescent="0.2">
      <c r="A215">
        <v>-92</v>
      </c>
      <c r="B215">
        <v>197</v>
      </c>
      <c r="C215">
        <v>-486</v>
      </c>
      <c r="D215">
        <v>652</v>
      </c>
      <c r="E215">
        <v>0</v>
      </c>
    </row>
    <row r="216" spans="1:5" x14ac:dyDescent="0.2">
      <c r="A216">
        <v>-89</v>
      </c>
      <c r="B216">
        <v>194</v>
      </c>
      <c r="C216">
        <v>-487</v>
      </c>
      <c r="D216">
        <v>644</v>
      </c>
      <c r="E216">
        <v>0</v>
      </c>
    </row>
    <row r="217" spans="1:5" x14ac:dyDescent="0.2">
      <c r="A217">
        <v>-88</v>
      </c>
      <c r="B217">
        <v>200</v>
      </c>
      <c r="C217">
        <v>-485</v>
      </c>
      <c r="D217">
        <v>630</v>
      </c>
      <c r="E217">
        <v>0</v>
      </c>
    </row>
    <row r="218" spans="1:5" x14ac:dyDescent="0.2">
      <c r="A218">
        <v>-91</v>
      </c>
      <c r="B218">
        <v>200</v>
      </c>
      <c r="C218">
        <v>-483</v>
      </c>
      <c r="D218">
        <v>652</v>
      </c>
      <c r="E218">
        <v>0</v>
      </c>
    </row>
    <row r="219" spans="1:5" x14ac:dyDescent="0.2">
      <c r="A219">
        <v>-92</v>
      </c>
      <c r="B219">
        <v>202</v>
      </c>
      <c r="C219">
        <v>-484</v>
      </c>
      <c r="D219">
        <v>643</v>
      </c>
      <c r="E219">
        <v>0</v>
      </c>
    </row>
    <row r="220" spans="1:5" x14ac:dyDescent="0.2">
      <c r="A220">
        <v>-87</v>
      </c>
      <c r="B220">
        <v>199</v>
      </c>
      <c r="C220">
        <v>-487</v>
      </c>
      <c r="D220">
        <v>642</v>
      </c>
      <c r="E220">
        <v>0</v>
      </c>
    </row>
    <row r="221" spans="1:5" x14ac:dyDescent="0.2">
      <c r="A221">
        <v>-89</v>
      </c>
      <c r="B221">
        <v>202</v>
      </c>
      <c r="C221">
        <v>-486</v>
      </c>
      <c r="D221">
        <v>633</v>
      </c>
      <c r="E221">
        <v>0</v>
      </c>
    </row>
    <row r="222" spans="1:5" x14ac:dyDescent="0.2">
      <c r="A222">
        <v>-89</v>
      </c>
      <c r="B222">
        <v>200</v>
      </c>
      <c r="C222">
        <v>-485</v>
      </c>
      <c r="D222">
        <v>628</v>
      </c>
      <c r="E222">
        <v>0</v>
      </c>
    </row>
    <row r="223" spans="1:5" x14ac:dyDescent="0.2">
      <c r="A223">
        <v>-90</v>
      </c>
      <c r="B223">
        <v>201</v>
      </c>
      <c r="C223">
        <v>-484</v>
      </c>
      <c r="D223">
        <v>629</v>
      </c>
      <c r="E223">
        <v>0</v>
      </c>
    </row>
    <row r="224" spans="1:5" x14ac:dyDescent="0.2">
      <c r="A224">
        <v>-89</v>
      </c>
      <c r="B224">
        <v>201</v>
      </c>
      <c r="C224">
        <v>-485</v>
      </c>
      <c r="D224">
        <v>644</v>
      </c>
      <c r="E224">
        <v>0</v>
      </c>
    </row>
    <row r="225" spans="1:5" x14ac:dyDescent="0.2">
      <c r="A225">
        <v>-88</v>
      </c>
      <c r="B225">
        <v>201</v>
      </c>
      <c r="C225">
        <v>-484</v>
      </c>
      <c r="D225">
        <v>651</v>
      </c>
      <c r="E225">
        <v>0</v>
      </c>
    </row>
    <row r="226" spans="1:5" x14ac:dyDescent="0.2">
      <c r="A226">
        <v>-88</v>
      </c>
      <c r="B226">
        <v>198</v>
      </c>
      <c r="C226">
        <v>-486</v>
      </c>
      <c r="D226">
        <v>636</v>
      </c>
      <c r="E226">
        <v>0</v>
      </c>
    </row>
    <row r="227" spans="1:5" x14ac:dyDescent="0.2">
      <c r="A227">
        <v>-92</v>
      </c>
      <c r="B227">
        <v>201</v>
      </c>
      <c r="C227">
        <v>-487</v>
      </c>
      <c r="D227">
        <v>636</v>
      </c>
      <c r="E227">
        <v>0</v>
      </c>
    </row>
    <row r="228" spans="1:5" x14ac:dyDescent="0.2">
      <c r="A228">
        <v>-90</v>
      </c>
      <c r="B228">
        <v>200</v>
      </c>
      <c r="C228">
        <v>-482</v>
      </c>
      <c r="D228">
        <v>643</v>
      </c>
      <c r="E228">
        <v>0</v>
      </c>
    </row>
    <row r="229" spans="1:5" x14ac:dyDescent="0.2">
      <c r="A229">
        <v>-90</v>
      </c>
      <c r="B229">
        <v>196</v>
      </c>
      <c r="C229">
        <v>-485</v>
      </c>
      <c r="D229">
        <v>651</v>
      </c>
      <c r="E229">
        <v>0</v>
      </c>
    </row>
    <row r="230" spans="1:5" x14ac:dyDescent="0.2">
      <c r="A230">
        <v>-90</v>
      </c>
      <c r="B230">
        <v>201</v>
      </c>
      <c r="C230">
        <v>-484</v>
      </c>
      <c r="D230">
        <v>624</v>
      </c>
      <c r="E230">
        <v>0</v>
      </c>
    </row>
    <row r="231" spans="1:5" x14ac:dyDescent="0.2">
      <c r="A231">
        <v>-90</v>
      </c>
      <c r="B231">
        <v>203</v>
      </c>
      <c r="C231">
        <v>-489</v>
      </c>
      <c r="D231">
        <v>626</v>
      </c>
      <c r="E231">
        <v>0</v>
      </c>
    </row>
    <row r="232" spans="1:5" x14ac:dyDescent="0.2">
      <c r="A232">
        <v>-89</v>
      </c>
      <c r="B232">
        <v>197</v>
      </c>
      <c r="C232">
        <v>-486</v>
      </c>
      <c r="D232">
        <v>637</v>
      </c>
      <c r="E232">
        <v>0</v>
      </c>
    </row>
    <row r="233" spans="1:5" x14ac:dyDescent="0.2">
      <c r="A233">
        <v>-88</v>
      </c>
      <c r="B233">
        <v>201</v>
      </c>
      <c r="C233">
        <v>-485</v>
      </c>
      <c r="D233">
        <v>629</v>
      </c>
      <c r="E233">
        <v>0</v>
      </c>
    </row>
    <row r="234" spans="1:5" x14ac:dyDescent="0.2">
      <c r="A234">
        <v>-89</v>
      </c>
      <c r="B234">
        <v>200</v>
      </c>
      <c r="C234">
        <v>-486</v>
      </c>
      <c r="D234">
        <v>634</v>
      </c>
      <c r="E234">
        <v>0</v>
      </c>
    </row>
    <row r="235" spans="1:5" x14ac:dyDescent="0.2">
      <c r="A235">
        <v>-88</v>
      </c>
      <c r="B235">
        <v>197</v>
      </c>
      <c r="C235">
        <v>-485</v>
      </c>
      <c r="D235">
        <v>652</v>
      </c>
      <c r="E235">
        <v>0</v>
      </c>
    </row>
    <row r="236" spans="1:5" x14ac:dyDescent="0.2">
      <c r="A236">
        <v>-89</v>
      </c>
      <c r="B236">
        <v>203</v>
      </c>
      <c r="C236">
        <v>-485</v>
      </c>
      <c r="D236">
        <v>628</v>
      </c>
      <c r="E236">
        <v>0</v>
      </c>
    </row>
    <row r="237" spans="1:5" x14ac:dyDescent="0.2">
      <c r="A237">
        <v>-91</v>
      </c>
      <c r="B237">
        <v>201</v>
      </c>
      <c r="C237">
        <v>-486</v>
      </c>
      <c r="D237">
        <v>618</v>
      </c>
      <c r="E237">
        <v>0</v>
      </c>
    </row>
    <row r="238" spans="1:5" x14ac:dyDescent="0.2">
      <c r="A238">
        <v>-91</v>
      </c>
      <c r="B238">
        <v>197</v>
      </c>
      <c r="C238">
        <v>-485</v>
      </c>
      <c r="D238">
        <v>627</v>
      </c>
      <c r="E238">
        <v>0</v>
      </c>
    </row>
    <row r="239" spans="1:5" x14ac:dyDescent="0.2">
      <c r="A239">
        <v>-92</v>
      </c>
      <c r="B239">
        <v>200</v>
      </c>
      <c r="C239">
        <v>-483</v>
      </c>
      <c r="D239">
        <v>640</v>
      </c>
      <c r="E239">
        <v>0</v>
      </c>
    </row>
    <row r="240" spans="1:5" x14ac:dyDescent="0.2">
      <c r="A240">
        <v>-88</v>
      </c>
      <c r="B240">
        <v>204</v>
      </c>
      <c r="C240">
        <v>-485</v>
      </c>
      <c r="D240">
        <v>642</v>
      </c>
      <c r="E240">
        <v>0</v>
      </c>
    </row>
    <row r="241" spans="1:5" x14ac:dyDescent="0.2">
      <c r="A241">
        <v>-87</v>
      </c>
      <c r="B241">
        <v>200</v>
      </c>
      <c r="C241">
        <v>-484</v>
      </c>
      <c r="D241">
        <v>596</v>
      </c>
      <c r="E241">
        <v>0</v>
      </c>
    </row>
    <row r="242" spans="1:5" x14ac:dyDescent="0.2">
      <c r="A242">
        <v>-87</v>
      </c>
      <c r="B242">
        <v>200</v>
      </c>
      <c r="C242">
        <v>-483</v>
      </c>
      <c r="D242">
        <v>569</v>
      </c>
      <c r="E242">
        <v>0</v>
      </c>
    </row>
    <row r="243" spans="1:5" x14ac:dyDescent="0.2">
      <c r="A243">
        <v>-88</v>
      </c>
      <c r="B243">
        <v>201</v>
      </c>
      <c r="C243">
        <v>-486</v>
      </c>
      <c r="D243">
        <v>593</v>
      </c>
      <c r="E243">
        <v>0</v>
      </c>
    </row>
    <row r="244" spans="1:5" x14ac:dyDescent="0.2">
      <c r="A244">
        <v>-89</v>
      </c>
      <c r="B244">
        <v>197</v>
      </c>
      <c r="C244">
        <v>-483</v>
      </c>
      <c r="D244">
        <v>603</v>
      </c>
      <c r="E244">
        <v>0</v>
      </c>
    </row>
    <row r="245" spans="1:5" x14ac:dyDescent="0.2">
      <c r="A245">
        <v>-88</v>
      </c>
      <c r="B245">
        <v>201</v>
      </c>
      <c r="C245">
        <v>-483</v>
      </c>
      <c r="D245">
        <v>609</v>
      </c>
      <c r="E245">
        <v>0</v>
      </c>
    </row>
    <row r="246" spans="1:5" x14ac:dyDescent="0.2">
      <c r="A246">
        <v>-86</v>
      </c>
      <c r="B246">
        <v>198</v>
      </c>
      <c r="C246">
        <v>-484</v>
      </c>
      <c r="D246">
        <v>635</v>
      </c>
      <c r="E246">
        <v>0</v>
      </c>
    </row>
    <row r="247" spans="1:5" x14ac:dyDescent="0.2">
      <c r="A247">
        <v>-88</v>
      </c>
      <c r="B247">
        <v>200</v>
      </c>
      <c r="C247">
        <v>-482</v>
      </c>
      <c r="D247">
        <v>639</v>
      </c>
      <c r="E247">
        <v>0</v>
      </c>
    </row>
    <row r="248" spans="1:5" x14ac:dyDescent="0.2">
      <c r="A248">
        <v>-89</v>
      </c>
      <c r="B248">
        <v>199</v>
      </c>
      <c r="C248">
        <v>-484</v>
      </c>
      <c r="D248">
        <v>628</v>
      </c>
      <c r="E248">
        <v>0</v>
      </c>
    </row>
    <row r="249" spans="1:5" x14ac:dyDescent="0.2">
      <c r="A249">
        <v>-88</v>
      </c>
      <c r="B249">
        <v>203</v>
      </c>
      <c r="C249">
        <v>-481</v>
      </c>
      <c r="D249">
        <v>621</v>
      </c>
      <c r="E249">
        <v>0</v>
      </c>
    </row>
    <row r="250" spans="1:5" x14ac:dyDescent="0.2">
      <c r="A250">
        <v>-89</v>
      </c>
      <c r="B250">
        <v>201</v>
      </c>
      <c r="C250">
        <v>-483</v>
      </c>
      <c r="D250">
        <v>666</v>
      </c>
      <c r="E250">
        <v>0</v>
      </c>
    </row>
    <row r="251" spans="1:5" x14ac:dyDescent="0.2">
      <c r="A251">
        <v>-87</v>
      </c>
      <c r="B251">
        <v>197</v>
      </c>
      <c r="C251">
        <v>-484</v>
      </c>
      <c r="D251">
        <v>661</v>
      </c>
      <c r="E251">
        <v>0</v>
      </c>
    </row>
    <row r="252" spans="1:5" x14ac:dyDescent="0.2">
      <c r="A252">
        <v>-90</v>
      </c>
      <c r="B252">
        <v>200</v>
      </c>
      <c r="C252">
        <v>-485</v>
      </c>
      <c r="D252">
        <v>646</v>
      </c>
      <c r="E252">
        <v>0</v>
      </c>
    </row>
    <row r="253" spans="1:5" x14ac:dyDescent="0.2">
      <c r="A253">
        <v>-87</v>
      </c>
      <c r="B253">
        <v>199</v>
      </c>
      <c r="C253">
        <v>-485</v>
      </c>
      <c r="D253">
        <v>626</v>
      </c>
      <c r="E253">
        <v>0</v>
      </c>
    </row>
    <row r="254" spans="1:5" x14ac:dyDescent="0.2">
      <c r="A254">
        <v>-87</v>
      </c>
      <c r="B254">
        <v>199</v>
      </c>
      <c r="C254">
        <v>-487</v>
      </c>
      <c r="D254">
        <v>646</v>
      </c>
      <c r="E254">
        <v>0</v>
      </c>
    </row>
    <row r="255" spans="1:5" x14ac:dyDescent="0.2">
      <c r="A255">
        <v>-88</v>
      </c>
      <c r="B255">
        <v>202</v>
      </c>
      <c r="C255">
        <v>-484</v>
      </c>
      <c r="D255">
        <v>691</v>
      </c>
      <c r="E255">
        <v>0</v>
      </c>
    </row>
    <row r="256" spans="1:5" x14ac:dyDescent="0.2">
      <c r="A256">
        <v>-86</v>
      </c>
      <c r="B256">
        <v>199</v>
      </c>
      <c r="C256">
        <v>-486</v>
      </c>
      <c r="D256">
        <v>675</v>
      </c>
      <c r="E256">
        <v>0</v>
      </c>
    </row>
    <row r="257" spans="1:5" x14ac:dyDescent="0.2">
      <c r="A257">
        <v>-88</v>
      </c>
      <c r="B257">
        <v>197</v>
      </c>
      <c r="C257">
        <v>-485</v>
      </c>
      <c r="D257">
        <v>647</v>
      </c>
      <c r="E257">
        <v>0</v>
      </c>
    </row>
    <row r="258" spans="1:5" x14ac:dyDescent="0.2">
      <c r="A258">
        <v>-86</v>
      </c>
      <c r="B258">
        <v>202</v>
      </c>
      <c r="C258">
        <v>-483</v>
      </c>
      <c r="D258">
        <v>648</v>
      </c>
      <c r="E258">
        <v>0</v>
      </c>
    </row>
    <row r="259" spans="1:5" x14ac:dyDescent="0.2">
      <c r="A259">
        <v>-88</v>
      </c>
      <c r="B259">
        <v>201</v>
      </c>
      <c r="C259">
        <v>-486</v>
      </c>
      <c r="D259">
        <v>664</v>
      </c>
      <c r="E259">
        <v>0</v>
      </c>
    </row>
    <row r="260" spans="1:5" x14ac:dyDescent="0.2">
      <c r="A260">
        <v>-84</v>
      </c>
      <c r="B260">
        <v>199</v>
      </c>
      <c r="C260">
        <v>-485</v>
      </c>
      <c r="D260">
        <v>642</v>
      </c>
      <c r="E260">
        <v>0</v>
      </c>
    </row>
    <row r="261" spans="1:5" x14ac:dyDescent="0.2">
      <c r="A261">
        <v>-86</v>
      </c>
      <c r="B261">
        <v>205</v>
      </c>
      <c r="C261">
        <v>-484</v>
      </c>
      <c r="D261">
        <v>673</v>
      </c>
      <c r="E261">
        <v>0</v>
      </c>
    </row>
    <row r="262" spans="1:5" x14ac:dyDescent="0.2">
      <c r="A262">
        <v>-84</v>
      </c>
      <c r="B262">
        <v>200</v>
      </c>
      <c r="C262">
        <v>-483</v>
      </c>
      <c r="D262">
        <v>689</v>
      </c>
      <c r="E262">
        <v>0</v>
      </c>
    </row>
    <row r="263" spans="1:5" x14ac:dyDescent="0.2">
      <c r="A263">
        <v>-86</v>
      </c>
      <c r="B263">
        <v>200</v>
      </c>
      <c r="C263">
        <v>-485</v>
      </c>
      <c r="D263">
        <v>700</v>
      </c>
      <c r="E263">
        <v>0</v>
      </c>
    </row>
    <row r="264" spans="1:5" x14ac:dyDescent="0.2">
      <c r="A264">
        <v>-85</v>
      </c>
      <c r="B264">
        <v>199</v>
      </c>
      <c r="C264">
        <v>-487</v>
      </c>
      <c r="D264">
        <v>707</v>
      </c>
      <c r="E264">
        <v>0</v>
      </c>
    </row>
    <row r="265" spans="1:5" x14ac:dyDescent="0.2">
      <c r="A265">
        <v>-87</v>
      </c>
      <c r="B265">
        <v>197</v>
      </c>
      <c r="C265">
        <v>-486</v>
      </c>
      <c r="D265">
        <v>703</v>
      </c>
      <c r="E265">
        <v>0</v>
      </c>
    </row>
    <row r="266" spans="1:5" x14ac:dyDescent="0.2">
      <c r="A266">
        <v>-83</v>
      </c>
      <c r="B266">
        <v>201</v>
      </c>
      <c r="C266">
        <v>-484</v>
      </c>
      <c r="D266">
        <v>712</v>
      </c>
      <c r="E266">
        <v>0</v>
      </c>
    </row>
    <row r="267" spans="1:5" x14ac:dyDescent="0.2">
      <c r="A267">
        <v>-87</v>
      </c>
      <c r="B267">
        <v>200</v>
      </c>
      <c r="C267">
        <v>-484</v>
      </c>
      <c r="D267">
        <v>725</v>
      </c>
      <c r="E267">
        <v>0</v>
      </c>
    </row>
    <row r="268" spans="1:5" x14ac:dyDescent="0.2">
      <c r="A268">
        <v>-85</v>
      </c>
      <c r="B268">
        <v>198</v>
      </c>
      <c r="C268">
        <v>-486</v>
      </c>
      <c r="D268">
        <v>725</v>
      </c>
      <c r="E268">
        <v>0</v>
      </c>
    </row>
    <row r="269" spans="1:5" x14ac:dyDescent="0.2">
      <c r="A269">
        <v>-84</v>
      </c>
      <c r="B269">
        <v>200</v>
      </c>
      <c r="C269">
        <v>-483</v>
      </c>
      <c r="D269">
        <v>719</v>
      </c>
      <c r="E269">
        <v>0</v>
      </c>
    </row>
    <row r="270" spans="1:5" x14ac:dyDescent="0.2">
      <c r="A270">
        <v>-84</v>
      </c>
      <c r="B270">
        <v>200</v>
      </c>
      <c r="C270">
        <v>-483</v>
      </c>
      <c r="D270">
        <v>711</v>
      </c>
      <c r="E270">
        <v>0</v>
      </c>
    </row>
    <row r="271" spans="1:5" x14ac:dyDescent="0.2">
      <c r="A271">
        <v>-82</v>
      </c>
      <c r="B271">
        <v>202</v>
      </c>
      <c r="C271">
        <v>-482</v>
      </c>
      <c r="D271">
        <v>725</v>
      </c>
      <c r="E271">
        <v>0</v>
      </c>
    </row>
    <row r="272" spans="1:5" x14ac:dyDescent="0.2">
      <c r="A272">
        <v>-83</v>
      </c>
      <c r="B272">
        <v>202</v>
      </c>
      <c r="C272">
        <v>-482</v>
      </c>
      <c r="D272">
        <v>723</v>
      </c>
      <c r="E272">
        <v>0</v>
      </c>
    </row>
    <row r="273" spans="1:5" x14ac:dyDescent="0.2">
      <c r="A273">
        <v>-82</v>
      </c>
      <c r="B273">
        <v>201</v>
      </c>
      <c r="C273">
        <v>-484</v>
      </c>
      <c r="D273">
        <v>723</v>
      </c>
      <c r="E273">
        <v>0</v>
      </c>
    </row>
    <row r="274" spans="1:5" x14ac:dyDescent="0.2">
      <c r="A274">
        <v>-84</v>
      </c>
      <c r="B274">
        <v>201</v>
      </c>
      <c r="C274">
        <v>-483</v>
      </c>
      <c r="D274">
        <v>713</v>
      </c>
      <c r="E274">
        <v>0</v>
      </c>
    </row>
    <row r="275" spans="1:5" x14ac:dyDescent="0.2">
      <c r="A275">
        <v>-83</v>
      </c>
      <c r="B275">
        <v>199</v>
      </c>
      <c r="C275">
        <v>-483</v>
      </c>
      <c r="D275">
        <v>728</v>
      </c>
      <c r="E275">
        <v>0</v>
      </c>
    </row>
    <row r="276" spans="1:5" x14ac:dyDescent="0.2">
      <c r="A276">
        <v>-83</v>
      </c>
      <c r="B276">
        <v>198</v>
      </c>
      <c r="C276">
        <v>-482</v>
      </c>
      <c r="D276">
        <v>729</v>
      </c>
      <c r="E276">
        <v>0</v>
      </c>
    </row>
    <row r="277" spans="1:5" x14ac:dyDescent="0.2">
      <c r="A277">
        <v>-84</v>
      </c>
      <c r="B277">
        <v>199</v>
      </c>
      <c r="C277">
        <v>-484</v>
      </c>
      <c r="D277">
        <v>711</v>
      </c>
      <c r="E277">
        <v>0</v>
      </c>
    </row>
    <row r="278" spans="1:5" x14ac:dyDescent="0.2">
      <c r="A278">
        <v>-83</v>
      </c>
      <c r="B278">
        <v>199</v>
      </c>
      <c r="C278">
        <v>-485</v>
      </c>
      <c r="D278">
        <v>719</v>
      </c>
      <c r="E278">
        <v>0</v>
      </c>
    </row>
    <row r="279" spans="1:5" x14ac:dyDescent="0.2">
      <c r="A279">
        <v>-81</v>
      </c>
      <c r="B279">
        <v>199</v>
      </c>
      <c r="C279">
        <v>-483</v>
      </c>
      <c r="D279">
        <v>730</v>
      </c>
      <c r="E279">
        <v>0</v>
      </c>
    </row>
    <row r="280" spans="1:5" x14ac:dyDescent="0.2">
      <c r="A280">
        <v>-81</v>
      </c>
      <c r="B280">
        <v>202</v>
      </c>
      <c r="C280">
        <v>-484</v>
      </c>
      <c r="D280">
        <v>712</v>
      </c>
      <c r="E280">
        <v>0</v>
      </c>
    </row>
    <row r="281" spans="1:5" x14ac:dyDescent="0.2">
      <c r="A281">
        <v>-86</v>
      </c>
      <c r="B281">
        <v>199</v>
      </c>
      <c r="C281">
        <v>-485</v>
      </c>
      <c r="D281">
        <v>725</v>
      </c>
      <c r="E281">
        <v>0</v>
      </c>
    </row>
    <row r="282" spans="1:5" x14ac:dyDescent="0.2">
      <c r="A282">
        <v>-82</v>
      </c>
      <c r="B282">
        <v>199</v>
      </c>
      <c r="C282">
        <v>-485</v>
      </c>
      <c r="D282">
        <v>720</v>
      </c>
      <c r="E282">
        <v>0</v>
      </c>
    </row>
    <row r="283" spans="1:5" x14ac:dyDescent="0.2">
      <c r="A283">
        <v>-83</v>
      </c>
      <c r="B283">
        <v>201</v>
      </c>
      <c r="C283">
        <v>-483</v>
      </c>
      <c r="D283">
        <v>719</v>
      </c>
      <c r="E283">
        <v>0</v>
      </c>
    </row>
    <row r="284" spans="1:5" x14ac:dyDescent="0.2">
      <c r="A284">
        <v>-81</v>
      </c>
      <c r="B284">
        <v>199</v>
      </c>
      <c r="C284">
        <v>-483</v>
      </c>
      <c r="D284">
        <v>723</v>
      </c>
      <c r="E284">
        <v>0</v>
      </c>
    </row>
    <row r="285" spans="1:5" x14ac:dyDescent="0.2">
      <c r="A285">
        <v>-85</v>
      </c>
      <c r="B285">
        <v>199</v>
      </c>
      <c r="C285">
        <v>-482</v>
      </c>
      <c r="D285">
        <v>714</v>
      </c>
      <c r="E285">
        <v>0</v>
      </c>
    </row>
    <row r="286" spans="1:5" x14ac:dyDescent="0.2">
      <c r="A286">
        <v>-85</v>
      </c>
      <c r="B286">
        <v>201</v>
      </c>
      <c r="C286">
        <v>-483</v>
      </c>
      <c r="D286">
        <v>726</v>
      </c>
      <c r="E286">
        <v>0</v>
      </c>
    </row>
    <row r="287" spans="1:5" x14ac:dyDescent="0.2">
      <c r="A287">
        <v>-84</v>
      </c>
      <c r="B287">
        <v>198</v>
      </c>
      <c r="C287">
        <v>-484</v>
      </c>
      <c r="D287">
        <v>727</v>
      </c>
      <c r="E287">
        <v>0</v>
      </c>
    </row>
    <row r="288" spans="1:5" x14ac:dyDescent="0.2">
      <c r="A288">
        <v>-86</v>
      </c>
      <c r="B288">
        <v>201</v>
      </c>
      <c r="C288">
        <v>-485</v>
      </c>
      <c r="D288">
        <v>721</v>
      </c>
      <c r="E288">
        <v>0</v>
      </c>
    </row>
    <row r="289" spans="1:5" x14ac:dyDescent="0.2">
      <c r="A289">
        <v>-82</v>
      </c>
      <c r="B289">
        <v>201</v>
      </c>
      <c r="C289">
        <v>-485</v>
      </c>
      <c r="D289">
        <v>724</v>
      </c>
      <c r="E289">
        <v>0</v>
      </c>
    </row>
    <row r="290" spans="1:5" x14ac:dyDescent="0.2">
      <c r="A290">
        <v>-86</v>
      </c>
      <c r="B290">
        <v>200</v>
      </c>
      <c r="C290">
        <v>-482</v>
      </c>
      <c r="D290">
        <v>715</v>
      </c>
      <c r="E290">
        <v>0</v>
      </c>
    </row>
    <row r="291" spans="1:5" x14ac:dyDescent="0.2">
      <c r="A291">
        <v>-84</v>
      </c>
      <c r="B291">
        <v>203</v>
      </c>
      <c r="C291">
        <v>-485</v>
      </c>
      <c r="D291">
        <v>730</v>
      </c>
      <c r="E291">
        <v>0</v>
      </c>
    </row>
    <row r="292" spans="1:5" x14ac:dyDescent="0.2">
      <c r="A292">
        <v>-84</v>
      </c>
      <c r="B292">
        <v>204</v>
      </c>
      <c r="C292">
        <v>-482</v>
      </c>
      <c r="D292">
        <v>719</v>
      </c>
      <c r="E292">
        <v>0</v>
      </c>
    </row>
    <row r="293" spans="1:5" x14ac:dyDescent="0.2">
      <c r="A293">
        <v>-84</v>
      </c>
      <c r="B293">
        <v>197</v>
      </c>
      <c r="C293">
        <v>-485</v>
      </c>
      <c r="D293">
        <v>713</v>
      </c>
      <c r="E293">
        <v>0</v>
      </c>
    </row>
    <row r="294" spans="1:5" x14ac:dyDescent="0.2">
      <c r="A294">
        <v>-86</v>
      </c>
      <c r="B294">
        <v>200</v>
      </c>
      <c r="C294">
        <v>-485</v>
      </c>
      <c r="D294">
        <v>722</v>
      </c>
      <c r="E294">
        <v>0</v>
      </c>
    </row>
    <row r="295" spans="1:5" x14ac:dyDescent="0.2">
      <c r="A295">
        <v>-81</v>
      </c>
      <c r="B295">
        <v>198</v>
      </c>
      <c r="C295">
        <v>-485</v>
      </c>
      <c r="D295">
        <v>714</v>
      </c>
      <c r="E295">
        <v>0</v>
      </c>
    </row>
    <row r="296" spans="1:5" x14ac:dyDescent="0.2">
      <c r="A296">
        <v>-81</v>
      </c>
      <c r="B296">
        <v>201</v>
      </c>
      <c r="C296">
        <v>-484</v>
      </c>
      <c r="D296">
        <v>727</v>
      </c>
      <c r="E296">
        <v>0</v>
      </c>
    </row>
    <row r="297" spans="1:5" x14ac:dyDescent="0.2">
      <c r="A297">
        <v>-84</v>
      </c>
      <c r="B297">
        <v>198</v>
      </c>
      <c r="C297">
        <v>-481</v>
      </c>
      <c r="D297">
        <v>724</v>
      </c>
      <c r="E297">
        <v>0</v>
      </c>
    </row>
    <row r="298" spans="1:5" x14ac:dyDescent="0.2">
      <c r="A298">
        <v>-85</v>
      </c>
      <c r="B298">
        <v>201</v>
      </c>
      <c r="C298">
        <v>-486</v>
      </c>
      <c r="D298">
        <v>714</v>
      </c>
      <c r="E298">
        <v>0</v>
      </c>
    </row>
    <row r="299" spans="1:5" x14ac:dyDescent="0.2">
      <c r="A299">
        <v>-83</v>
      </c>
      <c r="B299">
        <v>200</v>
      </c>
      <c r="C299">
        <v>-484</v>
      </c>
      <c r="D299">
        <v>718</v>
      </c>
      <c r="E299">
        <v>0</v>
      </c>
    </row>
    <row r="300" spans="1:5" x14ac:dyDescent="0.2">
      <c r="A300">
        <v>-85</v>
      </c>
      <c r="B300">
        <v>201</v>
      </c>
      <c r="C300">
        <v>-486</v>
      </c>
      <c r="D300">
        <v>732</v>
      </c>
      <c r="E300">
        <v>0</v>
      </c>
    </row>
    <row r="301" spans="1:5" x14ac:dyDescent="0.2">
      <c r="A301">
        <v>-83</v>
      </c>
      <c r="B301">
        <v>198</v>
      </c>
      <c r="C301">
        <v>-483</v>
      </c>
      <c r="D301">
        <v>723</v>
      </c>
      <c r="E301">
        <v>0</v>
      </c>
    </row>
    <row r="302" spans="1:5" x14ac:dyDescent="0.2">
      <c r="A302">
        <v>-83</v>
      </c>
      <c r="B302">
        <v>201</v>
      </c>
      <c r="C302">
        <v>-482</v>
      </c>
      <c r="D302">
        <v>717</v>
      </c>
      <c r="E302">
        <v>0</v>
      </c>
    </row>
    <row r="303" spans="1:5" x14ac:dyDescent="0.2">
      <c r="A303">
        <v>-84</v>
      </c>
      <c r="B303">
        <v>199</v>
      </c>
      <c r="C303">
        <v>-482</v>
      </c>
      <c r="D303">
        <v>730</v>
      </c>
      <c r="E303">
        <v>1</v>
      </c>
    </row>
    <row r="304" spans="1:5" x14ac:dyDescent="0.2">
      <c r="A304">
        <v>-83</v>
      </c>
      <c r="B304">
        <v>199</v>
      </c>
      <c r="C304">
        <v>-483</v>
      </c>
      <c r="D304">
        <v>730</v>
      </c>
      <c r="E304">
        <v>1</v>
      </c>
    </row>
    <row r="305" spans="1:5" x14ac:dyDescent="0.2">
      <c r="A305">
        <v>-83</v>
      </c>
      <c r="B305">
        <v>200</v>
      </c>
      <c r="C305">
        <v>-482</v>
      </c>
      <c r="D305">
        <v>711</v>
      </c>
      <c r="E305">
        <v>1</v>
      </c>
    </row>
    <row r="306" spans="1:5" x14ac:dyDescent="0.2">
      <c r="A306">
        <v>-82</v>
      </c>
      <c r="B306">
        <v>198</v>
      </c>
      <c r="C306">
        <v>-480</v>
      </c>
      <c r="D306">
        <v>721</v>
      </c>
      <c r="E306">
        <v>1</v>
      </c>
    </row>
    <row r="307" spans="1:5" x14ac:dyDescent="0.2">
      <c r="A307">
        <v>-78</v>
      </c>
      <c r="B307">
        <v>198</v>
      </c>
      <c r="C307">
        <v>-482</v>
      </c>
      <c r="D307">
        <v>706</v>
      </c>
      <c r="E307">
        <v>1</v>
      </c>
    </row>
    <row r="308" spans="1:5" x14ac:dyDescent="0.2">
      <c r="A308">
        <v>-76</v>
      </c>
      <c r="B308">
        <v>196</v>
      </c>
      <c r="C308">
        <v>-485</v>
      </c>
      <c r="D308">
        <v>690</v>
      </c>
      <c r="E308">
        <v>1</v>
      </c>
    </row>
    <row r="309" spans="1:5" x14ac:dyDescent="0.2">
      <c r="A309">
        <v>-78</v>
      </c>
      <c r="B309">
        <v>199</v>
      </c>
      <c r="C309">
        <v>-483</v>
      </c>
      <c r="D309">
        <v>682</v>
      </c>
      <c r="E309">
        <v>1</v>
      </c>
    </row>
    <row r="310" spans="1:5" x14ac:dyDescent="0.2">
      <c r="A310">
        <v>-74</v>
      </c>
      <c r="B310">
        <v>201</v>
      </c>
      <c r="C310">
        <v>-484</v>
      </c>
      <c r="D310">
        <v>691</v>
      </c>
      <c r="E310">
        <v>1</v>
      </c>
    </row>
    <row r="311" spans="1:5" x14ac:dyDescent="0.2">
      <c r="A311">
        <v>-72</v>
      </c>
      <c r="B311">
        <v>196</v>
      </c>
      <c r="C311">
        <v>-480</v>
      </c>
      <c r="D311">
        <v>692</v>
      </c>
      <c r="E311">
        <v>1</v>
      </c>
    </row>
    <row r="312" spans="1:5" x14ac:dyDescent="0.2">
      <c r="A312">
        <v>-68</v>
      </c>
      <c r="B312">
        <v>198</v>
      </c>
      <c r="C312">
        <v>-479</v>
      </c>
      <c r="D312">
        <v>681</v>
      </c>
      <c r="E312">
        <v>1</v>
      </c>
    </row>
    <row r="313" spans="1:5" x14ac:dyDescent="0.2">
      <c r="A313">
        <v>-68</v>
      </c>
      <c r="B313">
        <v>196</v>
      </c>
      <c r="C313">
        <v>-476</v>
      </c>
      <c r="D313">
        <v>678</v>
      </c>
      <c r="E313">
        <v>1</v>
      </c>
    </row>
    <row r="314" spans="1:5" x14ac:dyDescent="0.2">
      <c r="A314">
        <v>-59</v>
      </c>
      <c r="B314">
        <v>193</v>
      </c>
      <c r="C314">
        <v>-474</v>
      </c>
      <c r="D314">
        <v>661</v>
      </c>
      <c r="E314">
        <v>1</v>
      </c>
    </row>
    <row r="315" spans="1:5" x14ac:dyDescent="0.2">
      <c r="A315">
        <v>-52</v>
      </c>
      <c r="B315">
        <v>192</v>
      </c>
      <c r="C315">
        <v>-468</v>
      </c>
      <c r="D315">
        <v>669</v>
      </c>
      <c r="E315">
        <v>1</v>
      </c>
    </row>
    <row r="316" spans="1:5" x14ac:dyDescent="0.2">
      <c r="A316">
        <v>-32</v>
      </c>
      <c r="B316">
        <v>184</v>
      </c>
      <c r="C316">
        <v>-461</v>
      </c>
      <c r="D316">
        <v>649</v>
      </c>
      <c r="E316">
        <v>1</v>
      </c>
    </row>
    <row r="317" spans="1:5" x14ac:dyDescent="0.2">
      <c r="A317">
        <v>-24</v>
      </c>
      <c r="B317">
        <v>180</v>
      </c>
      <c r="C317">
        <v>-446</v>
      </c>
      <c r="D317">
        <v>631</v>
      </c>
      <c r="E317">
        <v>1</v>
      </c>
    </row>
    <row r="318" spans="1:5" x14ac:dyDescent="0.2">
      <c r="A318">
        <v>3</v>
      </c>
      <c r="B318">
        <v>166</v>
      </c>
      <c r="C318">
        <v>-421</v>
      </c>
      <c r="D318">
        <v>621</v>
      </c>
      <c r="E318">
        <v>1</v>
      </c>
    </row>
    <row r="319" spans="1:5" x14ac:dyDescent="0.2">
      <c r="A319">
        <v>89</v>
      </c>
      <c r="B319">
        <v>132</v>
      </c>
      <c r="C319">
        <v>-373</v>
      </c>
      <c r="D319">
        <v>511</v>
      </c>
      <c r="E319">
        <v>1</v>
      </c>
    </row>
    <row r="320" spans="1:5" x14ac:dyDescent="0.2">
      <c r="A320">
        <v>229</v>
      </c>
      <c r="B320">
        <v>99</v>
      </c>
      <c r="C320">
        <v>-231</v>
      </c>
      <c r="D320">
        <v>259</v>
      </c>
      <c r="E320">
        <v>0</v>
      </c>
    </row>
    <row r="321" spans="1:5" x14ac:dyDescent="0.2">
      <c r="A321">
        <v>137</v>
      </c>
      <c r="B321">
        <v>258</v>
      </c>
      <c r="C321">
        <v>247</v>
      </c>
      <c r="D321">
        <v>124</v>
      </c>
      <c r="E321">
        <v>0</v>
      </c>
    </row>
    <row r="322" spans="1:5" x14ac:dyDescent="0.2">
      <c r="A322">
        <v>-294</v>
      </c>
      <c r="B322">
        <v>218</v>
      </c>
      <c r="C322">
        <v>382</v>
      </c>
      <c r="D322">
        <v>81</v>
      </c>
      <c r="E322">
        <v>0</v>
      </c>
    </row>
    <row r="323" spans="1:5" x14ac:dyDescent="0.2">
      <c r="A323">
        <v>-686</v>
      </c>
      <c r="B323">
        <v>43</v>
      </c>
      <c r="C323">
        <v>-79</v>
      </c>
      <c r="D323">
        <v>52</v>
      </c>
      <c r="E323">
        <v>0</v>
      </c>
    </row>
    <row r="324" spans="1:5" x14ac:dyDescent="0.2">
      <c r="A324">
        <v>-367</v>
      </c>
      <c r="B324">
        <v>-89</v>
      </c>
      <c r="C324">
        <v>-450</v>
      </c>
      <c r="D324">
        <v>39</v>
      </c>
      <c r="E324">
        <v>0</v>
      </c>
    </row>
    <row r="325" spans="1:5" x14ac:dyDescent="0.2">
      <c r="A325">
        <v>-373</v>
      </c>
      <c r="B325">
        <v>-68</v>
      </c>
      <c r="C325">
        <v>-537</v>
      </c>
      <c r="D325">
        <v>34</v>
      </c>
      <c r="E325">
        <v>0</v>
      </c>
    </row>
    <row r="326" spans="1:5" x14ac:dyDescent="0.2">
      <c r="A326">
        <v>-257</v>
      </c>
      <c r="B326">
        <v>-7</v>
      </c>
      <c r="C326">
        <v>-625</v>
      </c>
      <c r="D326">
        <v>29</v>
      </c>
      <c r="E326">
        <v>0</v>
      </c>
    </row>
    <row r="327" spans="1:5" x14ac:dyDescent="0.2">
      <c r="A327">
        <v>-154</v>
      </c>
      <c r="B327">
        <v>58</v>
      </c>
      <c r="C327">
        <v>-598</v>
      </c>
      <c r="D327">
        <v>27</v>
      </c>
      <c r="E327">
        <v>0</v>
      </c>
    </row>
    <row r="328" spans="1:5" x14ac:dyDescent="0.2">
      <c r="A328">
        <v>-129</v>
      </c>
      <c r="B328">
        <v>109</v>
      </c>
      <c r="C328">
        <v>-511</v>
      </c>
      <c r="D328">
        <v>23</v>
      </c>
      <c r="E328">
        <v>0</v>
      </c>
    </row>
    <row r="329" spans="1:5" x14ac:dyDescent="0.2">
      <c r="A329">
        <v>-181</v>
      </c>
      <c r="B329">
        <v>141</v>
      </c>
      <c r="C329">
        <v>-471</v>
      </c>
      <c r="D329">
        <v>24</v>
      </c>
      <c r="E329">
        <v>0</v>
      </c>
    </row>
    <row r="330" spans="1:5" x14ac:dyDescent="0.2">
      <c r="A330">
        <v>-234</v>
      </c>
      <c r="B330">
        <v>151</v>
      </c>
      <c r="C330">
        <v>-452</v>
      </c>
      <c r="D330">
        <v>20</v>
      </c>
      <c r="E330">
        <v>0</v>
      </c>
    </row>
    <row r="331" spans="1:5" x14ac:dyDescent="0.2">
      <c r="A331">
        <v>-272</v>
      </c>
      <c r="B331">
        <v>174</v>
      </c>
      <c r="C331">
        <v>-459</v>
      </c>
      <c r="D331">
        <v>20</v>
      </c>
      <c r="E331">
        <v>0</v>
      </c>
    </row>
    <row r="332" spans="1:5" x14ac:dyDescent="0.2">
      <c r="A332">
        <v>-295</v>
      </c>
      <c r="B332">
        <v>177</v>
      </c>
      <c r="C332">
        <v>-468</v>
      </c>
      <c r="D332">
        <v>18</v>
      </c>
      <c r="E332">
        <v>0</v>
      </c>
    </row>
    <row r="333" spans="1:5" x14ac:dyDescent="0.2">
      <c r="A333">
        <v>-298</v>
      </c>
      <c r="B333">
        <v>174</v>
      </c>
      <c r="C333">
        <v>-462</v>
      </c>
      <c r="D333">
        <v>21</v>
      </c>
      <c r="E333">
        <v>0</v>
      </c>
    </row>
    <row r="334" spans="1:5" x14ac:dyDescent="0.2">
      <c r="A334">
        <v>-289</v>
      </c>
      <c r="B334">
        <v>165</v>
      </c>
      <c r="C334">
        <v>-452</v>
      </c>
      <c r="D334">
        <v>19</v>
      </c>
      <c r="E334">
        <v>0</v>
      </c>
    </row>
    <row r="335" spans="1:5" x14ac:dyDescent="0.2">
      <c r="A335">
        <v>-291</v>
      </c>
      <c r="B335">
        <v>177</v>
      </c>
      <c r="C335">
        <v>-466</v>
      </c>
      <c r="D335">
        <v>21</v>
      </c>
      <c r="E335">
        <v>0</v>
      </c>
    </row>
    <row r="336" spans="1:5" x14ac:dyDescent="0.2">
      <c r="A336">
        <v>-296</v>
      </c>
      <c r="B336">
        <v>171</v>
      </c>
      <c r="C336">
        <v>-464</v>
      </c>
      <c r="D336">
        <v>14</v>
      </c>
      <c r="E336">
        <v>0</v>
      </c>
    </row>
    <row r="337" spans="1:5" x14ac:dyDescent="0.2">
      <c r="A337">
        <v>-291</v>
      </c>
      <c r="B337">
        <v>176</v>
      </c>
      <c r="C337">
        <v>-466</v>
      </c>
      <c r="D337">
        <v>18</v>
      </c>
      <c r="E337">
        <v>0</v>
      </c>
    </row>
    <row r="338" spans="1:5" x14ac:dyDescent="0.2">
      <c r="A338">
        <v>-294</v>
      </c>
      <c r="B338">
        <v>175</v>
      </c>
      <c r="C338">
        <v>-464</v>
      </c>
      <c r="D338">
        <v>18</v>
      </c>
      <c r="E338">
        <v>0</v>
      </c>
    </row>
    <row r="339" spans="1:5" x14ac:dyDescent="0.2">
      <c r="A339">
        <v>-296</v>
      </c>
      <c r="B339">
        <v>172</v>
      </c>
      <c r="C339">
        <v>-463</v>
      </c>
      <c r="D339">
        <v>18</v>
      </c>
      <c r="E339">
        <v>0</v>
      </c>
    </row>
    <row r="340" spans="1:5" x14ac:dyDescent="0.2">
      <c r="A340">
        <v>-290</v>
      </c>
      <c r="B340">
        <v>177</v>
      </c>
      <c r="C340">
        <v>-469</v>
      </c>
      <c r="D340">
        <v>16</v>
      </c>
      <c r="E340">
        <v>0</v>
      </c>
    </row>
    <row r="341" spans="1:5" x14ac:dyDescent="0.2">
      <c r="A341">
        <v>-291</v>
      </c>
      <c r="B341">
        <v>174</v>
      </c>
      <c r="C341">
        <v>-467</v>
      </c>
      <c r="D341">
        <v>19</v>
      </c>
      <c r="E341">
        <v>0</v>
      </c>
    </row>
    <row r="342" spans="1:5" x14ac:dyDescent="0.2">
      <c r="A342">
        <v>-294</v>
      </c>
      <c r="B342">
        <v>175</v>
      </c>
      <c r="C342">
        <v>-464</v>
      </c>
      <c r="D342">
        <v>18</v>
      </c>
      <c r="E342">
        <v>0</v>
      </c>
    </row>
    <row r="343" spans="1:5" x14ac:dyDescent="0.2">
      <c r="A343">
        <v>-297</v>
      </c>
      <c r="B343">
        <v>173</v>
      </c>
      <c r="C343">
        <v>-464</v>
      </c>
      <c r="D343">
        <v>15</v>
      </c>
      <c r="E343">
        <v>0</v>
      </c>
    </row>
    <row r="344" spans="1:5" x14ac:dyDescent="0.2">
      <c r="A344">
        <v>-296</v>
      </c>
      <c r="B344">
        <v>176</v>
      </c>
      <c r="C344">
        <v>-468</v>
      </c>
      <c r="D344">
        <v>19</v>
      </c>
      <c r="E344">
        <v>0</v>
      </c>
    </row>
    <row r="345" spans="1:5" x14ac:dyDescent="0.2">
      <c r="A345">
        <v>-315</v>
      </c>
      <c r="B345">
        <v>182</v>
      </c>
      <c r="C345">
        <v>-456</v>
      </c>
      <c r="D345">
        <v>19</v>
      </c>
      <c r="E345">
        <v>0</v>
      </c>
    </row>
    <row r="346" spans="1:5" x14ac:dyDescent="0.2">
      <c r="A346">
        <v>-317</v>
      </c>
      <c r="B346">
        <v>180</v>
      </c>
      <c r="C346">
        <v>-452</v>
      </c>
      <c r="D346">
        <v>19</v>
      </c>
      <c r="E346">
        <v>0</v>
      </c>
    </row>
    <row r="347" spans="1:5" x14ac:dyDescent="0.2">
      <c r="A347">
        <v>-315</v>
      </c>
      <c r="B347">
        <v>184</v>
      </c>
      <c r="C347">
        <v>-456</v>
      </c>
      <c r="D347">
        <v>20</v>
      </c>
      <c r="E347">
        <v>0</v>
      </c>
    </row>
    <row r="348" spans="1:5" x14ac:dyDescent="0.2">
      <c r="A348">
        <v>-312</v>
      </c>
      <c r="B348">
        <v>185</v>
      </c>
      <c r="C348">
        <v>-455</v>
      </c>
      <c r="D348">
        <v>19</v>
      </c>
      <c r="E348">
        <v>0</v>
      </c>
    </row>
    <row r="349" spans="1:5" x14ac:dyDescent="0.2">
      <c r="A349">
        <v>-323</v>
      </c>
      <c r="B349">
        <v>179</v>
      </c>
      <c r="C349">
        <v>-450</v>
      </c>
      <c r="D349">
        <v>17</v>
      </c>
      <c r="E349">
        <v>0</v>
      </c>
    </row>
    <row r="350" spans="1:5" x14ac:dyDescent="0.2">
      <c r="A350">
        <v>-317</v>
      </c>
      <c r="B350">
        <v>181</v>
      </c>
      <c r="C350">
        <v>-453</v>
      </c>
      <c r="D350">
        <v>15</v>
      </c>
      <c r="E350">
        <v>0</v>
      </c>
    </row>
    <row r="351" spans="1:5" x14ac:dyDescent="0.2">
      <c r="A351">
        <v>-315</v>
      </c>
      <c r="B351">
        <v>179</v>
      </c>
      <c r="C351">
        <v>-453</v>
      </c>
      <c r="D351">
        <v>14</v>
      </c>
      <c r="E351">
        <v>0</v>
      </c>
    </row>
    <row r="352" spans="1:5" x14ac:dyDescent="0.2">
      <c r="A352">
        <v>-316</v>
      </c>
      <c r="B352">
        <v>178</v>
      </c>
      <c r="C352">
        <v>-450</v>
      </c>
      <c r="D352">
        <v>19</v>
      </c>
      <c r="E352">
        <v>0</v>
      </c>
    </row>
    <row r="353" spans="1:5" x14ac:dyDescent="0.2">
      <c r="A353">
        <v>-310</v>
      </c>
      <c r="B353">
        <v>186</v>
      </c>
      <c r="C353">
        <v>-459</v>
      </c>
      <c r="D353">
        <v>14</v>
      </c>
      <c r="E353">
        <v>0</v>
      </c>
    </row>
    <row r="354" spans="1:5" x14ac:dyDescent="0.2">
      <c r="A354">
        <v>-308</v>
      </c>
      <c r="B354">
        <v>183</v>
      </c>
      <c r="C354">
        <v>-459</v>
      </c>
      <c r="D354">
        <v>16</v>
      </c>
      <c r="E354">
        <v>0</v>
      </c>
    </row>
    <row r="355" spans="1:5" x14ac:dyDescent="0.2">
      <c r="A355">
        <v>-313</v>
      </c>
      <c r="B355">
        <v>183</v>
      </c>
      <c r="C355">
        <v>-455</v>
      </c>
      <c r="D355">
        <v>19</v>
      </c>
      <c r="E355">
        <v>0</v>
      </c>
    </row>
    <row r="356" spans="1:5" x14ac:dyDescent="0.2">
      <c r="A356">
        <v>-312</v>
      </c>
      <c r="B356">
        <v>185</v>
      </c>
      <c r="C356">
        <v>-461</v>
      </c>
      <c r="D356">
        <v>20</v>
      </c>
      <c r="E356">
        <v>0</v>
      </c>
    </row>
    <row r="357" spans="1:5" x14ac:dyDescent="0.2">
      <c r="A357">
        <v>-318</v>
      </c>
      <c r="B357">
        <v>182</v>
      </c>
      <c r="C357">
        <v>-453</v>
      </c>
      <c r="D357">
        <v>14</v>
      </c>
      <c r="E357">
        <v>0</v>
      </c>
    </row>
    <row r="358" spans="1:5" x14ac:dyDescent="0.2">
      <c r="A358">
        <v>-320</v>
      </c>
      <c r="B358">
        <v>179</v>
      </c>
      <c r="C358">
        <v>-449</v>
      </c>
      <c r="D358">
        <v>14</v>
      </c>
      <c r="E358">
        <v>0</v>
      </c>
    </row>
    <row r="359" spans="1:5" x14ac:dyDescent="0.2">
      <c r="A359">
        <v>-314</v>
      </c>
      <c r="B359">
        <v>182</v>
      </c>
      <c r="C359">
        <v>-458</v>
      </c>
      <c r="D359">
        <v>17</v>
      </c>
      <c r="E359">
        <v>0</v>
      </c>
    </row>
    <row r="360" spans="1:5" x14ac:dyDescent="0.2">
      <c r="A360">
        <v>-318</v>
      </c>
      <c r="B360">
        <v>176</v>
      </c>
      <c r="C360">
        <v>-448</v>
      </c>
      <c r="D360">
        <v>17</v>
      </c>
      <c r="E360">
        <v>0</v>
      </c>
    </row>
    <row r="361" spans="1:5" x14ac:dyDescent="0.2">
      <c r="A361">
        <v>-319</v>
      </c>
      <c r="B361">
        <v>177</v>
      </c>
      <c r="C361">
        <v>-450</v>
      </c>
      <c r="D361">
        <v>15</v>
      </c>
      <c r="E361">
        <v>0</v>
      </c>
    </row>
    <row r="362" spans="1:5" x14ac:dyDescent="0.2">
      <c r="A362">
        <v>-321</v>
      </c>
      <c r="B362">
        <v>177</v>
      </c>
      <c r="C362">
        <v>-452</v>
      </c>
      <c r="D362">
        <v>17</v>
      </c>
      <c r="E362">
        <v>0</v>
      </c>
    </row>
    <row r="363" spans="1:5" x14ac:dyDescent="0.2">
      <c r="A363">
        <v>-310</v>
      </c>
      <c r="B363">
        <v>177</v>
      </c>
      <c r="C363">
        <v>-458</v>
      </c>
      <c r="D363">
        <v>14</v>
      </c>
      <c r="E363">
        <v>0</v>
      </c>
    </row>
    <row r="364" spans="1:5" x14ac:dyDescent="0.2">
      <c r="A364">
        <v>-321</v>
      </c>
      <c r="B364">
        <v>177</v>
      </c>
      <c r="C364">
        <v>-446</v>
      </c>
      <c r="D364">
        <v>14</v>
      </c>
      <c r="E364">
        <v>0</v>
      </c>
    </row>
    <row r="365" spans="1:5" x14ac:dyDescent="0.2">
      <c r="A365">
        <v>-320</v>
      </c>
      <c r="B365">
        <v>180</v>
      </c>
      <c r="C365">
        <v>-450</v>
      </c>
      <c r="D365">
        <v>17</v>
      </c>
      <c r="E365">
        <v>0</v>
      </c>
    </row>
    <row r="366" spans="1:5" x14ac:dyDescent="0.2">
      <c r="A366">
        <v>-312</v>
      </c>
      <c r="B366">
        <v>179</v>
      </c>
      <c r="C366">
        <v>-453</v>
      </c>
      <c r="D366">
        <v>15</v>
      </c>
      <c r="E366">
        <v>0</v>
      </c>
    </row>
    <row r="367" spans="1:5" x14ac:dyDescent="0.2">
      <c r="A367">
        <v>-287</v>
      </c>
      <c r="B367">
        <v>176</v>
      </c>
      <c r="C367">
        <v>-469</v>
      </c>
      <c r="D367">
        <v>14</v>
      </c>
      <c r="E367">
        <v>0</v>
      </c>
    </row>
    <row r="368" spans="1:5" x14ac:dyDescent="0.2">
      <c r="A368">
        <v>-296</v>
      </c>
      <c r="B368">
        <v>173</v>
      </c>
      <c r="C368">
        <v>-464</v>
      </c>
      <c r="D368">
        <v>16</v>
      </c>
      <c r="E368">
        <v>0</v>
      </c>
    </row>
    <row r="369" spans="1:5" x14ac:dyDescent="0.2">
      <c r="A369">
        <v>-288</v>
      </c>
      <c r="B369">
        <v>175</v>
      </c>
      <c r="C369">
        <v>-467</v>
      </c>
      <c r="D369">
        <v>14</v>
      </c>
      <c r="E369">
        <v>0</v>
      </c>
    </row>
    <row r="370" spans="1:5" x14ac:dyDescent="0.2">
      <c r="A370">
        <v>-291</v>
      </c>
      <c r="B370">
        <v>175</v>
      </c>
      <c r="C370">
        <v>-462</v>
      </c>
      <c r="D370">
        <v>14</v>
      </c>
      <c r="E370">
        <v>0</v>
      </c>
    </row>
    <row r="371" spans="1:5" x14ac:dyDescent="0.2">
      <c r="A371">
        <v>-290</v>
      </c>
      <c r="B371">
        <v>177</v>
      </c>
      <c r="C371">
        <v>-467</v>
      </c>
      <c r="D371">
        <v>14</v>
      </c>
      <c r="E371">
        <v>0</v>
      </c>
    </row>
    <row r="372" spans="1:5" x14ac:dyDescent="0.2">
      <c r="A372">
        <v>-283</v>
      </c>
      <c r="B372">
        <v>171</v>
      </c>
      <c r="C372">
        <v>-460</v>
      </c>
      <c r="D372">
        <v>17</v>
      </c>
      <c r="E372">
        <v>0</v>
      </c>
    </row>
    <row r="373" spans="1:5" x14ac:dyDescent="0.2">
      <c r="A373">
        <v>-289</v>
      </c>
      <c r="B373">
        <v>179</v>
      </c>
      <c r="C373">
        <v>-464</v>
      </c>
      <c r="D373">
        <v>14</v>
      </c>
      <c r="E373">
        <v>0</v>
      </c>
    </row>
    <row r="374" spans="1:5" x14ac:dyDescent="0.2">
      <c r="A374">
        <v>-291</v>
      </c>
      <c r="B374">
        <v>173</v>
      </c>
      <c r="C374">
        <v>-462</v>
      </c>
      <c r="D374">
        <v>16</v>
      </c>
      <c r="E374">
        <v>0</v>
      </c>
    </row>
    <row r="375" spans="1:5" x14ac:dyDescent="0.2">
      <c r="A375">
        <v>-287</v>
      </c>
      <c r="B375">
        <v>171</v>
      </c>
      <c r="C375">
        <v>-462</v>
      </c>
      <c r="D375">
        <v>14</v>
      </c>
      <c r="E375">
        <v>0</v>
      </c>
    </row>
    <row r="376" spans="1:5" x14ac:dyDescent="0.2">
      <c r="A376">
        <v>-292</v>
      </c>
      <c r="B376">
        <v>173</v>
      </c>
      <c r="C376">
        <v>-463</v>
      </c>
      <c r="D376">
        <v>14</v>
      </c>
      <c r="E376">
        <v>0</v>
      </c>
    </row>
    <row r="377" spans="1:5" x14ac:dyDescent="0.2">
      <c r="A377">
        <v>-291</v>
      </c>
      <c r="B377">
        <v>169</v>
      </c>
      <c r="C377">
        <v>-461</v>
      </c>
      <c r="D377">
        <v>17</v>
      </c>
      <c r="E377">
        <v>0</v>
      </c>
    </row>
    <row r="378" spans="1:5" x14ac:dyDescent="0.2">
      <c r="A378">
        <v>-292</v>
      </c>
      <c r="B378">
        <v>167</v>
      </c>
      <c r="C378">
        <v>-458</v>
      </c>
      <c r="D378">
        <v>14</v>
      </c>
      <c r="E378">
        <v>0</v>
      </c>
    </row>
    <row r="379" spans="1:5" x14ac:dyDescent="0.2">
      <c r="A379">
        <v>-279</v>
      </c>
      <c r="B379">
        <v>174</v>
      </c>
      <c r="C379">
        <v>-468</v>
      </c>
      <c r="D379">
        <v>17</v>
      </c>
      <c r="E379">
        <v>0</v>
      </c>
    </row>
    <row r="380" spans="1:5" x14ac:dyDescent="0.2">
      <c r="A380">
        <v>-284</v>
      </c>
      <c r="B380">
        <v>173</v>
      </c>
      <c r="C380">
        <v>-465</v>
      </c>
      <c r="D380">
        <v>12</v>
      </c>
      <c r="E380">
        <v>0</v>
      </c>
    </row>
    <row r="381" spans="1:5" x14ac:dyDescent="0.2">
      <c r="A381">
        <v>-290</v>
      </c>
      <c r="B381">
        <v>169</v>
      </c>
      <c r="C381">
        <v>-458</v>
      </c>
      <c r="D381">
        <v>14</v>
      </c>
      <c r="E381">
        <v>0</v>
      </c>
    </row>
    <row r="382" spans="1:5" x14ac:dyDescent="0.2">
      <c r="A382">
        <v>-289</v>
      </c>
      <c r="B382">
        <v>171</v>
      </c>
      <c r="C382">
        <v>-459</v>
      </c>
      <c r="D382">
        <v>14</v>
      </c>
      <c r="E382">
        <v>0</v>
      </c>
    </row>
    <row r="383" spans="1:5" x14ac:dyDescent="0.2">
      <c r="A383">
        <v>-280</v>
      </c>
      <c r="B383">
        <v>175</v>
      </c>
      <c r="C383">
        <v>-469</v>
      </c>
      <c r="D383">
        <v>14</v>
      </c>
      <c r="E383">
        <v>0</v>
      </c>
    </row>
    <row r="384" spans="1:5" x14ac:dyDescent="0.2">
      <c r="A384">
        <v>-286</v>
      </c>
      <c r="B384">
        <v>171</v>
      </c>
      <c r="C384">
        <v>-461</v>
      </c>
      <c r="D384">
        <v>19</v>
      </c>
      <c r="E384">
        <v>0</v>
      </c>
    </row>
    <row r="385" spans="1:5" x14ac:dyDescent="0.2">
      <c r="A385">
        <v>-280</v>
      </c>
      <c r="B385">
        <v>175</v>
      </c>
      <c r="C385">
        <v>-463</v>
      </c>
      <c r="D385">
        <v>14</v>
      </c>
      <c r="E385">
        <v>0</v>
      </c>
    </row>
    <row r="386" spans="1:5" x14ac:dyDescent="0.2">
      <c r="A386">
        <v>-289</v>
      </c>
      <c r="B386">
        <v>171</v>
      </c>
      <c r="C386">
        <v>-458</v>
      </c>
      <c r="D386">
        <v>17</v>
      </c>
      <c r="E386">
        <v>0</v>
      </c>
    </row>
    <row r="387" spans="1:5" x14ac:dyDescent="0.2">
      <c r="A387">
        <v>-276</v>
      </c>
      <c r="B387">
        <v>175</v>
      </c>
      <c r="C387">
        <v>-469</v>
      </c>
      <c r="D387">
        <v>14</v>
      </c>
      <c r="E387">
        <v>0</v>
      </c>
    </row>
    <row r="388" spans="1:5" x14ac:dyDescent="0.2">
      <c r="A388">
        <v>-281</v>
      </c>
      <c r="B388">
        <v>171</v>
      </c>
      <c r="C388">
        <v>-460</v>
      </c>
      <c r="D388">
        <v>15</v>
      </c>
      <c r="E388">
        <v>1</v>
      </c>
    </row>
    <row r="389" spans="1:5" x14ac:dyDescent="0.2">
      <c r="A389">
        <v>-271</v>
      </c>
      <c r="B389">
        <v>168</v>
      </c>
      <c r="C389">
        <v>-460</v>
      </c>
      <c r="D389">
        <v>17</v>
      </c>
      <c r="E389">
        <v>1</v>
      </c>
    </row>
    <row r="390" spans="1:5" x14ac:dyDescent="0.2">
      <c r="A390">
        <v>-266</v>
      </c>
      <c r="B390">
        <v>163</v>
      </c>
      <c r="C390">
        <v>-456</v>
      </c>
      <c r="D390">
        <v>17</v>
      </c>
      <c r="E390">
        <v>1</v>
      </c>
    </row>
    <row r="391" spans="1:5" x14ac:dyDescent="0.2">
      <c r="A391">
        <v>-236</v>
      </c>
      <c r="B391">
        <v>163</v>
      </c>
      <c r="C391">
        <v>-457</v>
      </c>
      <c r="D391">
        <v>14</v>
      </c>
      <c r="E391">
        <v>1</v>
      </c>
    </row>
    <row r="392" spans="1:5" x14ac:dyDescent="0.2">
      <c r="A392">
        <v>-223</v>
      </c>
      <c r="B392">
        <v>147</v>
      </c>
      <c r="C392">
        <v>-447</v>
      </c>
      <c r="D392">
        <v>17</v>
      </c>
      <c r="E392">
        <v>1</v>
      </c>
    </row>
    <row r="393" spans="1:5" x14ac:dyDescent="0.2">
      <c r="A393">
        <v>-202</v>
      </c>
      <c r="B393">
        <v>139</v>
      </c>
      <c r="C393">
        <v>-455</v>
      </c>
      <c r="D393">
        <v>13</v>
      </c>
      <c r="E393">
        <v>1</v>
      </c>
    </row>
    <row r="394" spans="1:5" x14ac:dyDescent="0.2">
      <c r="A394">
        <v>-176</v>
      </c>
      <c r="B394">
        <v>131</v>
      </c>
      <c r="C394">
        <v>-473</v>
      </c>
      <c r="D394">
        <v>16</v>
      </c>
      <c r="E394">
        <v>1</v>
      </c>
    </row>
    <row r="395" spans="1:5" x14ac:dyDescent="0.2">
      <c r="A395">
        <v>-152</v>
      </c>
      <c r="B395">
        <v>125</v>
      </c>
      <c r="C395">
        <v>-468</v>
      </c>
      <c r="D395">
        <v>17</v>
      </c>
      <c r="E395">
        <v>1</v>
      </c>
    </row>
    <row r="396" spans="1:5" x14ac:dyDescent="0.2">
      <c r="A396">
        <v>-123</v>
      </c>
      <c r="B396">
        <v>112</v>
      </c>
      <c r="C396">
        <v>-502</v>
      </c>
      <c r="D396">
        <v>16</v>
      </c>
      <c r="E396">
        <v>1</v>
      </c>
    </row>
    <row r="397" spans="1:5" x14ac:dyDescent="0.2">
      <c r="A397">
        <v>-128</v>
      </c>
      <c r="B397">
        <v>91</v>
      </c>
      <c r="C397">
        <v>-518</v>
      </c>
      <c r="D397">
        <v>15</v>
      </c>
      <c r="E397">
        <v>1</v>
      </c>
    </row>
    <row r="398" spans="1:5" x14ac:dyDescent="0.2">
      <c r="A398">
        <v>-142</v>
      </c>
      <c r="B398">
        <v>66</v>
      </c>
      <c r="C398">
        <v>-574</v>
      </c>
      <c r="D398">
        <v>16</v>
      </c>
      <c r="E398">
        <v>1</v>
      </c>
    </row>
    <row r="399" spans="1:5" x14ac:dyDescent="0.2">
      <c r="A399">
        <v>-200</v>
      </c>
      <c r="B399">
        <v>27</v>
      </c>
      <c r="C399">
        <v>-597</v>
      </c>
      <c r="D399">
        <v>16</v>
      </c>
      <c r="E399">
        <v>1</v>
      </c>
    </row>
    <row r="400" spans="1:5" x14ac:dyDescent="0.2">
      <c r="A400">
        <v>-296</v>
      </c>
      <c r="B400">
        <v>-36</v>
      </c>
      <c r="C400">
        <v>-588</v>
      </c>
      <c r="D400">
        <v>17</v>
      </c>
      <c r="E400">
        <v>1</v>
      </c>
    </row>
    <row r="401" spans="1:5" x14ac:dyDescent="0.2">
      <c r="A401">
        <v>-350</v>
      </c>
      <c r="B401">
        <v>-58</v>
      </c>
      <c r="C401">
        <v>-554</v>
      </c>
      <c r="D401">
        <v>17</v>
      </c>
      <c r="E401">
        <v>1</v>
      </c>
    </row>
    <row r="402" spans="1:5" x14ac:dyDescent="0.2">
      <c r="A402">
        <v>-360</v>
      </c>
      <c r="B402">
        <v>-71</v>
      </c>
      <c r="C402">
        <v>-468</v>
      </c>
      <c r="D402">
        <v>19</v>
      </c>
      <c r="E402">
        <v>1</v>
      </c>
    </row>
    <row r="403" spans="1:5" x14ac:dyDescent="0.2">
      <c r="A403">
        <v>-386</v>
      </c>
      <c r="B403">
        <v>-76</v>
      </c>
      <c r="C403">
        <v>-478</v>
      </c>
      <c r="D403">
        <v>20</v>
      </c>
      <c r="E403">
        <v>1</v>
      </c>
    </row>
    <row r="404" spans="1:5" x14ac:dyDescent="0.2">
      <c r="A404">
        <v>-603</v>
      </c>
      <c r="B404">
        <v>-23</v>
      </c>
      <c r="C404">
        <v>-327</v>
      </c>
      <c r="D404">
        <v>24</v>
      </c>
      <c r="E404">
        <v>1</v>
      </c>
    </row>
    <row r="405" spans="1:5" x14ac:dyDescent="0.2">
      <c r="A405">
        <v>-673</v>
      </c>
      <c r="B405">
        <v>48</v>
      </c>
      <c r="C405">
        <v>26</v>
      </c>
      <c r="D405">
        <v>24</v>
      </c>
      <c r="E405">
        <v>1</v>
      </c>
    </row>
    <row r="406" spans="1:5" x14ac:dyDescent="0.2">
      <c r="A406">
        <v>-557</v>
      </c>
      <c r="B406">
        <v>127</v>
      </c>
      <c r="C406">
        <v>276</v>
      </c>
      <c r="D406">
        <v>32</v>
      </c>
      <c r="E406">
        <v>1</v>
      </c>
    </row>
    <row r="407" spans="1:5" x14ac:dyDescent="0.2">
      <c r="A407">
        <v>-317</v>
      </c>
      <c r="B407">
        <v>223</v>
      </c>
      <c r="C407">
        <v>402</v>
      </c>
      <c r="D407">
        <v>40</v>
      </c>
      <c r="E407">
        <v>1</v>
      </c>
    </row>
    <row r="408" spans="1:5" x14ac:dyDescent="0.2">
      <c r="A408">
        <v>24</v>
      </c>
      <c r="B408">
        <v>293</v>
      </c>
      <c r="C408">
        <v>376</v>
      </c>
      <c r="D408">
        <v>57</v>
      </c>
      <c r="E408">
        <v>0</v>
      </c>
    </row>
    <row r="409" spans="1:5" x14ac:dyDescent="0.2">
      <c r="A409">
        <v>170</v>
      </c>
      <c r="B409">
        <v>251</v>
      </c>
      <c r="C409">
        <v>136</v>
      </c>
      <c r="D409">
        <v>86</v>
      </c>
      <c r="E409">
        <v>0</v>
      </c>
    </row>
    <row r="410" spans="1:5" x14ac:dyDescent="0.2">
      <c r="A410">
        <v>252</v>
      </c>
      <c r="B410">
        <v>136</v>
      </c>
      <c r="C410">
        <v>-88</v>
      </c>
      <c r="D410">
        <v>148</v>
      </c>
      <c r="E410">
        <v>0</v>
      </c>
    </row>
    <row r="411" spans="1:5" x14ac:dyDescent="0.2">
      <c r="A411">
        <v>203</v>
      </c>
      <c r="B411">
        <v>125</v>
      </c>
      <c r="C411">
        <v>-240</v>
      </c>
      <c r="D411">
        <v>427</v>
      </c>
      <c r="E411">
        <v>0</v>
      </c>
    </row>
    <row r="412" spans="1:5" x14ac:dyDescent="0.2">
      <c r="A412">
        <v>114</v>
      </c>
      <c r="B412">
        <v>132</v>
      </c>
      <c r="C412">
        <v>-351</v>
      </c>
      <c r="D412">
        <v>519</v>
      </c>
      <c r="E412">
        <v>0</v>
      </c>
    </row>
    <row r="413" spans="1:5" x14ac:dyDescent="0.2">
      <c r="A413">
        <v>87</v>
      </c>
      <c r="B413">
        <v>139</v>
      </c>
      <c r="C413">
        <v>-382</v>
      </c>
      <c r="D413">
        <v>592</v>
      </c>
      <c r="E413">
        <v>0</v>
      </c>
    </row>
    <row r="414" spans="1:5" x14ac:dyDescent="0.2">
      <c r="A414">
        <v>30</v>
      </c>
      <c r="B414">
        <v>155</v>
      </c>
      <c r="C414">
        <v>-409</v>
      </c>
      <c r="D414">
        <v>631</v>
      </c>
      <c r="E414">
        <v>0</v>
      </c>
    </row>
    <row r="415" spans="1:5" x14ac:dyDescent="0.2">
      <c r="A415">
        <v>4</v>
      </c>
      <c r="B415">
        <v>172</v>
      </c>
      <c r="C415">
        <v>-424</v>
      </c>
      <c r="D415">
        <v>617</v>
      </c>
      <c r="E415">
        <v>0</v>
      </c>
    </row>
    <row r="416" spans="1:5" x14ac:dyDescent="0.2">
      <c r="A416">
        <v>-11</v>
      </c>
      <c r="B416">
        <v>178</v>
      </c>
      <c r="C416">
        <v>-434</v>
      </c>
      <c r="D416">
        <v>642</v>
      </c>
      <c r="E416">
        <v>0</v>
      </c>
    </row>
    <row r="417" spans="1:5" x14ac:dyDescent="0.2">
      <c r="A417">
        <v>-22</v>
      </c>
      <c r="B417">
        <v>184</v>
      </c>
      <c r="C417">
        <v>-448</v>
      </c>
      <c r="D417">
        <v>648</v>
      </c>
      <c r="E417">
        <v>0</v>
      </c>
    </row>
    <row r="418" spans="1:5" x14ac:dyDescent="0.2">
      <c r="A418">
        <v>-33</v>
      </c>
      <c r="B418">
        <v>188</v>
      </c>
      <c r="C418">
        <v>-454</v>
      </c>
      <c r="D418">
        <v>633</v>
      </c>
      <c r="E418">
        <v>0</v>
      </c>
    </row>
    <row r="419" spans="1:5" x14ac:dyDescent="0.2">
      <c r="A419">
        <v>-41</v>
      </c>
      <c r="B419">
        <v>191</v>
      </c>
      <c r="C419">
        <v>-459</v>
      </c>
      <c r="D419">
        <v>665</v>
      </c>
      <c r="E419">
        <v>0</v>
      </c>
    </row>
    <row r="420" spans="1:5" x14ac:dyDescent="0.2">
      <c r="A420">
        <v>-49</v>
      </c>
      <c r="B420">
        <v>189</v>
      </c>
      <c r="C420">
        <v>-466</v>
      </c>
      <c r="D420">
        <v>679</v>
      </c>
      <c r="E420">
        <v>0</v>
      </c>
    </row>
    <row r="421" spans="1:5" x14ac:dyDescent="0.2">
      <c r="A421">
        <v>-52</v>
      </c>
      <c r="B421">
        <v>192</v>
      </c>
      <c r="C421">
        <v>-467</v>
      </c>
      <c r="D421">
        <v>672</v>
      </c>
      <c r="E421">
        <v>0</v>
      </c>
    </row>
    <row r="422" spans="1:5" x14ac:dyDescent="0.2">
      <c r="A422">
        <v>-59</v>
      </c>
      <c r="B422">
        <v>192</v>
      </c>
      <c r="C422">
        <v>-470</v>
      </c>
      <c r="D422">
        <v>659</v>
      </c>
      <c r="E422">
        <v>0</v>
      </c>
    </row>
    <row r="423" spans="1:5" x14ac:dyDescent="0.2">
      <c r="A423">
        <v>-63</v>
      </c>
      <c r="B423">
        <v>196</v>
      </c>
      <c r="C423">
        <v>-471</v>
      </c>
      <c r="D423">
        <v>679</v>
      </c>
      <c r="E423">
        <v>0</v>
      </c>
    </row>
    <row r="424" spans="1:5" x14ac:dyDescent="0.2">
      <c r="A424">
        <v>-66</v>
      </c>
      <c r="B424">
        <v>197</v>
      </c>
      <c r="C424">
        <v>-471</v>
      </c>
      <c r="D424">
        <v>682</v>
      </c>
      <c r="E424">
        <v>0</v>
      </c>
    </row>
    <row r="425" spans="1:5" x14ac:dyDescent="0.2">
      <c r="A425">
        <v>-65</v>
      </c>
      <c r="B425">
        <v>197</v>
      </c>
      <c r="C425">
        <v>-472</v>
      </c>
      <c r="D425">
        <v>687</v>
      </c>
      <c r="E425">
        <v>0</v>
      </c>
    </row>
    <row r="426" spans="1:5" x14ac:dyDescent="0.2">
      <c r="A426">
        <v>-71</v>
      </c>
      <c r="B426">
        <v>196</v>
      </c>
      <c r="C426">
        <v>-474</v>
      </c>
      <c r="D426">
        <v>689</v>
      </c>
      <c r="E426">
        <v>0</v>
      </c>
    </row>
    <row r="427" spans="1:5" x14ac:dyDescent="0.2">
      <c r="A427">
        <v>-72</v>
      </c>
      <c r="B427">
        <v>199</v>
      </c>
      <c r="C427">
        <v>-475</v>
      </c>
      <c r="D427">
        <v>668</v>
      </c>
      <c r="E427">
        <v>0</v>
      </c>
    </row>
    <row r="428" spans="1:5" x14ac:dyDescent="0.2">
      <c r="A428">
        <v>-74</v>
      </c>
      <c r="B428">
        <v>201</v>
      </c>
      <c r="C428">
        <v>-476</v>
      </c>
      <c r="D428">
        <v>674</v>
      </c>
      <c r="E428">
        <v>0</v>
      </c>
    </row>
    <row r="429" spans="1:5" x14ac:dyDescent="0.2">
      <c r="A429">
        <v>-78</v>
      </c>
      <c r="B429">
        <v>195</v>
      </c>
      <c r="C429">
        <v>-477</v>
      </c>
      <c r="D429">
        <v>699</v>
      </c>
      <c r="E429">
        <v>0</v>
      </c>
    </row>
    <row r="430" spans="1:5" x14ac:dyDescent="0.2">
      <c r="A430">
        <v>-78</v>
      </c>
      <c r="B430">
        <v>197</v>
      </c>
      <c r="C430">
        <v>-479</v>
      </c>
      <c r="D430">
        <v>716</v>
      </c>
      <c r="E430">
        <v>0</v>
      </c>
    </row>
    <row r="431" spans="1:5" x14ac:dyDescent="0.2">
      <c r="A431">
        <v>-82</v>
      </c>
      <c r="B431">
        <v>199</v>
      </c>
      <c r="C431">
        <v>-473</v>
      </c>
      <c r="D431">
        <v>711</v>
      </c>
      <c r="E431">
        <v>0</v>
      </c>
    </row>
    <row r="432" spans="1:5" x14ac:dyDescent="0.2">
      <c r="A432">
        <v>-79</v>
      </c>
      <c r="B432">
        <v>198</v>
      </c>
      <c r="C432">
        <v>-480</v>
      </c>
      <c r="D432">
        <v>717</v>
      </c>
      <c r="E432">
        <v>0</v>
      </c>
    </row>
    <row r="433" spans="1:5" x14ac:dyDescent="0.2">
      <c r="A433">
        <v>-82</v>
      </c>
      <c r="B433">
        <v>199</v>
      </c>
      <c r="C433">
        <v>-477</v>
      </c>
      <c r="D433">
        <v>720</v>
      </c>
      <c r="E433">
        <v>0</v>
      </c>
    </row>
    <row r="434" spans="1:5" x14ac:dyDescent="0.2">
      <c r="A434">
        <v>-84</v>
      </c>
      <c r="B434">
        <v>199</v>
      </c>
      <c r="C434">
        <v>-477</v>
      </c>
      <c r="D434">
        <v>712</v>
      </c>
      <c r="E434">
        <v>0</v>
      </c>
    </row>
    <row r="435" spans="1:5" x14ac:dyDescent="0.2">
      <c r="A435">
        <v>-83</v>
      </c>
      <c r="B435">
        <v>198</v>
      </c>
      <c r="C435">
        <v>-478</v>
      </c>
      <c r="D435">
        <v>697</v>
      </c>
      <c r="E435">
        <v>0</v>
      </c>
    </row>
    <row r="436" spans="1:5" x14ac:dyDescent="0.2">
      <c r="A436">
        <v>-86</v>
      </c>
      <c r="B436">
        <v>198</v>
      </c>
      <c r="C436">
        <v>-479</v>
      </c>
      <c r="D436">
        <v>718</v>
      </c>
      <c r="E436">
        <v>0</v>
      </c>
    </row>
    <row r="437" spans="1:5" x14ac:dyDescent="0.2">
      <c r="A437">
        <v>-84</v>
      </c>
      <c r="B437">
        <v>198</v>
      </c>
      <c r="C437">
        <v>-478</v>
      </c>
      <c r="D437">
        <v>699</v>
      </c>
      <c r="E437">
        <v>0</v>
      </c>
    </row>
    <row r="438" spans="1:5" x14ac:dyDescent="0.2">
      <c r="A438">
        <v>-81</v>
      </c>
      <c r="B438">
        <v>196</v>
      </c>
      <c r="C438">
        <v>-477</v>
      </c>
      <c r="D438">
        <v>691</v>
      </c>
      <c r="E438">
        <v>0</v>
      </c>
    </row>
    <row r="439" spans="1:5" x14ac:dyDescent="0.2">
      <c r="A439">
        <v>-84</v>
      </c>
      <c r="B439">
        <v>199</v>
      </c>
      <c r="C439">
        <v>-477</v>
      </c>
      <c r="D439">
        <v>707</v>
      </c>
      <c r="E439">
        <v>0</v>
      </c>
    </row>
    <row r="440" spans="1:5" x14ac:dyDescent="0.2">
      <c r="A440">
        <v>-86</v>
      </c>
      <c r="B440">
        <v>198</v>
      </c>
      <c r="C440">
        <v>-477</v>
      </c>
      <c r="D440">
        <v>696</v>
      </c>
      <c r="E440">
        <v>0</v>
      </c>
    </row>
    <row r="441" spans="1:5" x14ac:dyDescent="0.2">
      <c r="A441">
        <v>-86</v>
      </c>
      <c r="B441">
        <v>197</v>
      </c>
      <c r="C441">
        <v>-477</v>
      </c>
      <c r="D441">
        <v>687</v>
      </c>
      <c r="E441">
        <v>0</v>
      </c>
    </row>
    <row r="442" spans="1:5" x14ac:dyDescent="0.2">
      <c r="A442">
        <v>-88</v>
      </c>
      <c r="B442">
        <v>197</v>
      </c>
      <c r="C442">
        <v>-480</v>
      </c>
      <c r="D442">
        <v>703</v>
      </c>
      <c r="E442">
        <v>0</v>
      </c>
    </row>
    <row r="443" spans="1:5" x14ac:dyDescent="0.2">
      <c r="A443">
        <v>-84</v>
      </c>
      <c r="B443">
        <v>196</v>
      </c>
      <c r="C443">
        <v>-478</v>
      </c>
      <c r="D443">
        <v>702</v>
      </c>
      <c r="E443">
        <v>0</v>
      </c>
    </row>
    <row r="444" spans="1:5" x14ac:dyDescent="0.2">
      <c r="A444">
        <v>-83</v>
      </c>
      <c r="B444">
        <v>201</v>
      </c>
      <c r="C444">
        <v>-478</v>
      </c>
      <c r="D444">
        <v>681</v>
      </c>
      <c r="E444">
        <v>0</v>
      </c>
    </row>
    <row r="445" spans="1:5" x14ac:dyDescent="0.2">
      <c r="A445">
        <v>-88</v>
      </c>
      <c r="B445">
        <v>196</v>
      </c>
      <c r="C445">
        <v>-480</v>
      </c>
      <c r="D445">
        <v>683</v>
      </c>
      <c r="E445">
        <v>0</v>
      </c>
    </row>
    <row r="446" spans="1:5" x14ac:dyDescent="0.2">
      <c r="A446">
        <v>-86</v>
      </c>
      <c r="B446">
        <v>200</v>
      </c>
      <c r="C446">
        <v>-481</v>
      </c>
      <c r="D446">
        <v>695</v>
      </c>
      <c r="E446">
        <v>0</v>
      </c>
    </row>
    <row r="447" spans="1:5" x14ac:dyDescent="0.2">
      <c r="A447">
        <v>-84</v>
      </c>
      <c r="B447">
        <v>196</v>
      </c>
      <c r="C447">
        <v>-478</v>
      </c>
      <c r="D447">
        <v>695</v>
      </c>
      <c r="E447">
        <v>0</v>
      </c>
    </row>
    <row r="448" spans="1:5" x14ac:dyDescent="0.2">
      <c r="A448">
        <v>-88</v>
      </c>
      <c r="B448">
        <v>199</v>
      </c>
      <c r="C448">
        <v>-477</v>
      </c>
      <c r="D448">
        <v>684</v>
      </c>
      <c r="E448">
        <v>0</v>
      </c>
    </row>
    <row r="449" spans="1:5" x14ac:dyDescent="0.2">
      <c r="A449">
        <v>-87</v>
      </c>
      <c r="B449">
        <v>197</v>
      </c>
      <c r="C449">
        <v>-476</v>
      </c>
      <c r="D449">
        <v>685</v>
      </c>
      <c r="E449">
        <v>0</v>
      </c>
    </row>
    <row r="450" spans="1:5" x14ac:dyDescent="0.2">
      <c r="A450">
        <v>-86</v>
      </c>
      <c r="B450">
        <v>200</v>
      </c>
      <c r="C450">
        <v>-477</v>
      </c>
      <c r="D450">
        <v>704</v>
      </c>
      <c r="E450">
        <v>0</v>
      </c>
    </row>
    <row r="451" spans="1:5" x14ac:dyDescent="0.2">
      <c r="A451">
        <v>-86</v>
      </c>
      <c r="B451">
        <v>199</v>
      </c>
      <c r="C451">
        <v>-480</v>
      </c>
      <c r="D451">
        <v>701</v>
      </c>
    </row>
    <row r="452" spans="1:5" x14ac:dyDescent="0.2">
      <c r="A452">
        <v>-86</v>
      </c>
      <c r="B452">
        <v>201</v>
      </c>
      <c r="C452">
        <v>-480</v>
      </c>
      <c r="D452">
        <v>690</v>
      </c>
    </row>
    <row r="453" spans="1:5" x14ac:dyDescent="0.2">
      <c r="A453">
        <v>-82</v>
      </c>
      <c r="B453">
        <v>200</v>
      </c>
      <c r="C453">
        <v>-480</v>
      </c>
      <c r="D453">
        <v>708</v>
      </c>
    </row>
    <row r="454" spans="1:5" x14ac:dyDescent="0.2">
      <c r="A454">
        <v>-85</v>
      </c>
      <c r="B454">
        <v>201</v>
      </c>
      <c r="C454">
        <v>-476</v>
      </c>
      <c r="D454">
        <v>700</v>
      </c>
    </row>
    <row r="455" spans="1:5" x14ac:dyDescent="0.2">
      <c r="A455">
        <v>-84</v>
      </c>
      <c r="B455">
        <v>198</v>
      </c>
      <c r="C455">
        <v>-475</v>
      </c>
      <c r="D455">
        <v>688</v>
      </c>
    </row>
    <row r="456" spans="1:5" x14ac:dyDescent="0.2">
      <c r="A456">
        <v>-86</v>
      </c>
      <c r="B456">
        <v>196</v>
      </c>
      <c r="C456">
        <v>-477</v>
      </c>
      <c r="D456">
        <v>696</v>
      </c>
    </row>
    <row r="457" spans="1:5" x14ac:dyDescent="0.2">
      <c r="A457">
        <v>-86</v>
      </c>
      <c r="B457">
        <v>197</v>
      </c>
      <c r="C457">
        <v>-482</v>
      </c>
      <c r="D457">
        <v>707</v>
      </c>
    </row>
    <row r="458" spans="1:5" x14ac:dyDescent="0.2">
      <c r="A458">
        <v>-88</v>
      </c>
      <c r="B458">
        <v>198</v>
      </c>
      <c r="C458">
        <v>-476</v>
      </c>
      <c r="D458">
        <v>689</v>
      </c>
    </row>
    <row r="459" spans="1:5" x14ac:dyDescent="0.2">
      <c r="A459">
        <v>-84</v>
      </c>
      <c r="B459">
        <v>197</v>
      </c>
      <c r="C459">
        <v>-476</v>
      </c>
      <c r="D459">
        <v>684</v>
      </c>
    </row>
    <row r="460" spans="1:5" x14ac:dyDescent="0.2">
      <c r="A460">
        <v>-83</v>
      </c>
      <c r="B460">
        <v>199</v>
      </c>
      <c r="C460">
        <v>-478</v>
      </c>
      <c r="D460">
        <v>703</v>
      </c>
    </row>
    <row r="461" spans="1:5" x14ac:dyDescent="0.2">
      <c r="A461">
        <v>-88</v>
      </c>
      <c r="B461">
        <v>196</v>
      </c>
      <c r="C461">
        <v>-477</v>
      </c>
      <c r="D461">
        <v>696</v>
      </c>
    </row>
    <row r="462" spans="1:5" x14ac:dyDescent="0.2">
      <c r="A462">
        <v>-83</v>
      </c>
      <c r="B462">
        <v>199</v>
      </c>
      <c r="C462">
        <v>-479</v>
      </c>
      <c r="D462">
        <v>691</v>
      </c>
    </row>
    <row r="463" spans="1:5" x14ac:dyDescent="0.2">
      <c r="A463">
        <v>-87</v>
      </c>
      <c r="B463">
        <v>196</v>
      </c>
      <c r="C463">
        <v>-480</v>
      </c>
      <c r="D463">
        <v>695</v>
      </c>
    </row>
    <row r="464" spans="1:5" x14ac:dyDescent="0.2">
      <c r="A464">
        <v>-87</v>
      </c>
      <c r="B464">
        <v>197</v>
      </c>
      <c r="C464">
        <v>-479</v>
      </c>
      <c r="D464">
        <v>706</v>
      </c>
    </row>
    <row r="465" spans="1:4" x14ac:dyDescent="0.2">
      <c r="A465">
        <v>-84</v>
      </c>
      <c r="B465">
        <v>201</v>
      </c>
      <c r="C465">
        <v>-479</v>
      </c>
      <c r="D465">
        <v>694</v>
      </c>
    </row>
    <row r="466" spans="1:4" x14ac:dyDescent="0.2">
      <c r="A466">
        <v>-85</v>
      </c>
      <c r="B466">
        <v>199</v>
      </c>
      <c r="C466">
        <v>-477</v>
      </c>
      <c r="D466">
        <v>699</v>
      </c>
    </row>
    <row r="467" spans="1:4" x14ac:dyDescent="0.2">
      <c r="A467">
        <v>-84</v>
      </c>
      <c r="B467">
        <v>199</v>
      </c>
      <c r="C467">
        <v>-479</v>
      </c>
      <c r="D467">
        <v>686</v>
      </c>
    </row>
    <row r="468" spans="1:4" x14ac:dyDescent="0.2">
      <c r="A468">
        <v>-87</v>
      </c>
      <c r="B468">
        <v>199</v>
      </c>
      <c r="C468">
        <v>-479</v>
      </c>
      <c r="D468">
        <v>690</v>
      </c>
    </row>
    <row r="469" spans="1:4" x14ac:dyDescent="0.2">
      <c r="A469">
        <v>-84</v>
      </c>
      <c r="B469">
        <v>199</v>
      </c>
      <c r="C469">
        <v>-477</v>
      </c>
      <c r="D469">
        <v>698</v>
      </c>
    </row>
    <row r="470" spans="1:4" x14ac:dyDescent="0.2">
      <c r="A470">
        <v>-86</v>
      </c>
      <c r="B470">
        <v>197</v>
      </c>
      <c r="C470">
        <v>-477</v>
      </c>
      <c r="D470">
        <v>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slowandstop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Huttunen</dc:creator>
  <cp:lastModifiedBy>Microsoft Office User</cp:lastModifiedBy>
  <dcterms:created xsi:type="dcterms:W3CDTF">2016-04-19T23:01:54Z</dcterms:created>
  <dcterms:modified xsi:type="dcterms:W3CDTF">2016-05-14T19:02:02Z</dcterms:modified>
</cp:coreProperties>
</file>