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<sst xmlns="http://schemas.openxmlformats.org/spreadsheetml/2006/main" count="457">
  <si>
    <t>date</t>
  </si>
  <si>
    <t>open</t>
  </si>
  <si>
    <t>high</t>
  </si>
  <si>
    <t>close</t>
  </si>
  <si>
    <t>low</t>
  </si>
  <si>
    <t>volume</t>
  </si>
  <si>
    <t>price_change</t>
  </si>
  <si>
    <t>p_change</t>
  </si>
  <si>
    <t>ma5</t>
  </si>
  <si>
    <t>ma10</t>
  </si>
  <si>
    <t>ma20</t>
  </si>
  <si>
    <t>v_ma5</t>
  </si>
  <si>
    <t>v_ma10</t>
  </si>
  <si>
    <t>v_ma20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</si>
  <si>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</si>
  <si>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</si>
  <si>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</si>
  <si>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</si>
  <si>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</si>
  <si>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</si>
  <si>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</si>
  <si>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</si>
  <si>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</si>
  <si>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</si>
  <si>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</si>
  <si>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</si>
  <si>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</si>
  <si>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</si>
  <si>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</si>
  <si>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</si>
  <si>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2018-09-28</t>
  </si>
  <si>
    <t>2018-09-27</t>
  </si>
  <si>
    <t>2018-09-26</t>
  </si>
  <si>
    <t>2018-09-25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</si>
  <si>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</si>
  <si>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</si>
  <si>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</si>
  <si>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</si>
  <si>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</si>
  <si>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</si>
  <si>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</si>
  <si>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</si>
  <si>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</si>
  <si>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</si>
  <si>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</si>
  <si>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</si>
  <si>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</si>
  <si>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</si>
  <si>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2018-09-03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</si>
  <si>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</si>
  <si>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</si>
  <si>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</si>
  <si>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</si>
  <si>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</si>
  <si>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</si>
  <si>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</si>
  <si>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</si>
  <si>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</si>
  <si>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</si>
  <si>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</si>
  <si>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</si>
  <si>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</si>
  <si>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</si>
  <si>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</si>
  <si>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</si>
  <si>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</si>
  <si>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</si>
  <si>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</si>
  <si>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</si>
  <si>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</si>
  <si>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</si>
  <si>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</si>
  <si>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</si>
  <si>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</si>
  <si>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</si>
  <si>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</si>
  <si>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</si>
  <si>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</si>
  <si>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</si>
  <si>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</si>
  <si>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</si>
  <si>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</si>
  <si>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</si>
  <si>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</si>
  <si>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</si>
  <si>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</si>
  <si>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</si>
  <si>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</si>
  <si>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</si>
  <si>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</si>
  <si>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</si>
  <si>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2018-07-04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</si>
  <si>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</si>
  <si>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</si>
  <si>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</si>
  <si>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</si>
  <si>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</si>
  <si>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</si>
  <si>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</si>
  <si>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</si>
  <si>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</si>
  <si>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</si>
  <si>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</si>
  <si>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</si>
  <si>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</si>
  <si>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</si>
  <si>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</si>
  <si>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</si>
  <si>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</si>
  <si>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</si>
  <si>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</si>
  <si>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</si>
  <si>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</si>
  <si>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</si>
  <si>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</si>
  <si>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</si>
  <si>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</si>
  <si>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2018-05-28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</si>
  <si>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</si>
  <si>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</si>
  <si>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</si>
  <si>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</si>
  <si>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</si>
  <si>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</si>
  <si>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</si>
  <si>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</si>
  <si>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</si>
  <si>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</si>
  <si>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</si>
  <si>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</si>
  <si>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</si>
  <si>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</si>
  <si>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</si>
  <si>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</si>
  <si>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</si>
  <si>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</si>
  <si>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</si>
  <si>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</si>
  <si>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</si>
  <si>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</si>
  <si>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</si>
  <si>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</si>
  <si>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</si>
  <si>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</si>
  <si>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</si>
  <si>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</si>
  <si>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</si>
  <si>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</si>
  <si>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</si>
  <si>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</si>
  <si>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</si>
  <si>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2018-04-04</t>
  </si>
  <si>
    <t>2018-04-03</t>
  </si>
  <si>
    <t>2018-04-02</t>
  </si>
  <si>
    <t>2018-03-30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</si>
  <si>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</si>
  <si>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</si>
  <si>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</si>
  <si>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</si>
  <si>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</si>
  <si>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</si>
  <si>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</si>
  <si>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</si>
  <si>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</si>
  <si>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</si>
  <si>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</si>
  <si>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</si>
  <si>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</si>
  <si>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</si>
  <si>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</si>
  <si>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</si>
  <si>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</si>
  <si>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</si>
  <si>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</si>
  <si>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</si>
  <si>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</si>
  <si>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</si>
  <si>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</si>
  <si>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</si>
  <si>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</si>
  <si>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</si>
  <si>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</si>
  <si>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</si>
  <si>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</si>
  <si>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</si>
  <si>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</si>
  <si>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</si>
  <si>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</si>
  <si>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</si>
  <si>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</si>
  <si>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</si>
  <si>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</si>
  <si>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</si>
  <si>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</si>
  <si>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</si>
  <si>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</si>
  <si>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</si>
  <si>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</si>
  <si>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</si>
  <si>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</si>
  <si>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</si>
  <si>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</si>
  <si>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</si>
  <si>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2018-01-15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</si>
  <si>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</si>
  <si>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</si>
  <si>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</si>
  <si>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</si>
  <si>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</si>
  <si>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</si>
  <si>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</si>
  <si>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</si>
  <si>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</si>
  <si>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</si>
  <si>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</si>
  <si>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</si>
  <si>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</si>
  <si>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2017-12-25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</si>
  <si>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</si>
  <si>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</si>
  <si>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</si>
  <si>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</si>
  <si>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</si>
  <si>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</si>
  <si>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</si>
  <si>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</si>
  <si>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</si>
  <si>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</si>
  <si>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</si>
  <si>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</si>
  <si>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</si>
  <si>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</si>
  <si>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</si>
  <si>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</si>
  <si>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</si>
  <si>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</si>
  <si>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</si>
  <si>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</si>
  <si>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</si>
  <si>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2017-11-23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</si>
  <si>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</si>
  <si>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</si>
  <si>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</si>
  <si>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</si>
  <si>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</si>
  <si>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</si>
  <si>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</si>
  <si>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</si>
  <si>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</si>
  <si>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</si>
  <si>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</si>
  <si>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</si>
  <si>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</si>
  <si>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</si>
  <si>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</si>
  <si>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</si>
  <si>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</si>
  <si>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</si>
  <si>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</si>
  <si>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</si>
  <si>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</si>
  <si>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</si>
  <si>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</si>
  <si>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</si>
  <si>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</si>
  <si>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</si>
  <si>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</si>
  <si>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</si>
  <si>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</si>
  <si>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</si>
  <si>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</si>
  <si>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</si>
  <si>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</si>
  <si>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</si>
  <si>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</si>
  <si>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</si>
  <si>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</si>
  <si>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</si>
  <si>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</si>
  <si>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</si>
  <si>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</si>
  <si>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</si>
  <si>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</si>
  <si>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</si>
  <si>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</si>
  <si>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</si>
  <si>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</si>
  <si>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</si>
  <si>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</si>
  <si>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</si>
  <si>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</si>
  <si>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</si>
  <si>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2017-09-04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</si>
  <si>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</si>
  <si>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</si>
  <si>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</si>
  <si>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</si>
  <si>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</si>
  <si>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</si>
  <si>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</si>
  <si>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</si>
  <si>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</si>
  <si>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</si>
  <si>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</si>
  <si>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</si>
  <si>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</si>
  <si>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</si>
  <si>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</si>
  <si>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</si>
  <si>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</si>
  <si>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</si>
  <si>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</si>
  <si>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</si>
  <si>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</si>
  <si>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</si>
  <si>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</si>
  <si>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</si>
  <si>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</si>
  <si>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</si>
  <si>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</si>
  <si>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</si>
  <si>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</si>
  <si>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</si>
  <si>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</si>
  <si>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</si>
  <si>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</si>
  <si>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</si>
  <si>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</si>
  <si>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</si>
  <si>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</si>
  <si>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</si>
  <si>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</si>
  <si>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</si>
  <si>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</si>
  <si>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</si>
  <si>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</si>
  <si>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2017-07-04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</si>
  <si>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</si>
  <si>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</si>
  <si>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</si>
  <si>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</si>
  <si>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</si>
  <si>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</si>
  <si>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</si>
  <si>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</si>
  <si>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</si>
  <si>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</si>
  <si>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</si>
  <si>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</si>
  <si>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</si>
  <si>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</si>
  <si>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</si>
  <si>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</si>
  <si>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</si>
  <si>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</si>
  <si>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</si>
  <si>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</si>
  <si>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</si>
  <si>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</si>
  <si>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</si>
  <si>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</si>
  <si>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</si>
  <si>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</si>
  <si>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</si>
  <si>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</si>
  <si>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</si>
  <si>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</si>
  <si>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</si>
  <si>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</si>
  <si>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</si>
  <si>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</si>
  <si>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</si>
  <si>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</si>
  <si>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</si>
  <si>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</si>
  <si>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</si>
  <si>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</si>
  <si>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</si>
  <si>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</si>
  <si>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</si>
  <si>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</si>
  <si>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</si>
  <si>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</si>
  <si>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</si>
  <si>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</si>
  <si>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</si>
  <si>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</si>
  <si>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</si>
  <si>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</si>
  <si>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</si>
  <si>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2017-04-14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</si>
  <si>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</si>
  <si>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</si>
  <si>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</si>
  <si>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</si>
  <si>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</si>
  <si>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</si>
  <si>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</si>
  <si>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</si>
  <si>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</si>
  <si>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</si>
  <si>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</si>
  <si>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</si>
  <si>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</si>
  <si>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</si>
  <si>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</si>
  <si>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</si>
  <si>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</si>
  <si>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</si>
  <si>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</si>
  <si>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</si>
  <si>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</si>
  <si>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</si>
  <si>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</si>
  <si>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</si>
  <si>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</si>
  <si>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</si>
  <si>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</si>
  <si>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</si>
  <si>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</si>
  <si>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</si>
  <si>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</si>
  <si>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</si>
  <si>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</si>
  <si>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</si>
  <si>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</si>
  <si>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</si>
  <si>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2017-02-20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</si>
  <si>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</si>
  <si>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</si>
  <si>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</si>
  <si>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</si>
  <si>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</si>
  <si>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</si>
  <si>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</si>
  <si>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</si>
  <si>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</si>
  <si>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</si>
  <si>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</si>
  <si>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</si>
  <si>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</si>
  <si>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</si>
  <si>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</si>
  <si>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</si>
  <si>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</si>
  <si>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</si>
  <si>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</si>
  <si>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2017-01-16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</si>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</sst>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17" borderId="6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7" fillId="24" borderId="9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Sheet1!$B$2:$B$607</c:f>
              <c:numCache>
                <c:formatCode>General</c:formatCode>
                <c:ptCount val="606"/>
                <c:pt idx="0">
                  <c:v>2.58</c:v>
                </c:pt>
                <c:pt idx="1">
                  <c:v>2.55</c:v>
                </c:pt>
                <c:pt idx="2">
                  <c:v>2.48</c:v>
                </c:pt>
                <c:pt idx="3">
                  <c:v>2.5</c:v>
                </c:pt>
                <c:pt idx="4">
                  <c:v>2.54</c:v>
                </c:pt>
                <c:pt idx="5">
                  <c:v>2.46</c:v>
                </c:pt>
                <c:pt idx="6">
                  <c:v>2.39</c:v>
                </c:pt>
                <c:pt idx="7">
                  <c:v>2.5</c:v>
                </c:pt>
                <c:pt idx="8">
                  <c:v>2.51</c:v>
                </c:pt>
                <c:pt idx="9">
                  <c:v>2.53</c:v>
                </c:pt>
                <c:pt idx="10">
                  <c:v>2.58</c:v>
                </c:pt>
                <c:pt idx="11">
                  <c:v>2.66</c:v>
                </c:pt>
                <c:pt idx="12">
                  <c:v>2.84</c:v>
                </c:pt>
                <c:pt idx="13">
                  <c:v>2.87</c:v>
                </c:pt>
                <c:pt idx="14">
                  <c:v>2.89</c:v>
                </c:pt>
                <c:pt idx="15">
                  <c:v>2.9</c:v>
                </c:pt>
                <c:pt idx="16">
                  <c:v>2.92</c:v>
                </c:pt>
                <c:pt idx="17">
                  <c:v>2.93</c:v>
                </c:pt>
                <c:pt idx="18">
                  <c:v>2.96</c:v>
                </c:pt>
                <c:pt idx="19">
                  <c:v>2.95</c:v>
                </c:pt>
                <c:pt idx="20">
                  <c:v>2.94</c:v>
                </c:pt>
                <c:pt idx="21">
                  <c:v>2.95</c:v>
                </c:pt>
                <c:pt idx="22">
                  <c:v>2.94</c:v>
                </c:pt>
                <c:pt idx="23">
                  <c:v>2.96</c:v>
                </c:pt>
                <c:pt idx="24">
                  <c:v>2.92</c:v>
                </c:pt>
                <c:pt idx="25">
                  <c:v>2.91</c:v>
                </c:pt>
                <c:pt idx="26">
                  <c:v>2.88</c:v>
                </c:pt>
                <c:pt idx="27">
                  <c:v>2.86</c:v>
                </c:pt>
                <c:pt idx="28">
                  <c:v>2.86</c:v>
                </c:pt>
                <c:pt idx="29">
                  <c:v>2.9</c:v>
                </c:pt>
                <c:pt idx="30">
                  <c:v>2.88</c:v>
                </c:pt>
                <c:pt idx="31">
                  <c:v>2.89</c:v>
                </c:pt>
                <c:pt idx="32">
                  <c:v>2.9</c:v>
                </c:pt>
                <c:pt idx="33">
                  <c:v>2.86</c:v>
                </c:pt>
                <c:pt idx="34">
                  <c:v>2.87</c:v>
                </c:pt>
                <c:pt idx="35">
                  <c:v>2.89</c:v>
                </c:pt>
                <c:pt idx="36">
                  <c:v>2.96</c:v>
                </c:pt>
                <c:pt idx="37">
                  <c:v>2.9</c:v>
                </c:pt>
                <c:pt idx="38">
                  <c:v>2.91</c:v>
                </c:pt>
                <c:pt idx="39">
                  <c:v>2.87</c:v>
                </c:pt>
                <c:pt idx="40">
                  <c:v>2.85</c:v>
                </c:pt>
                <c:pt idx="41">
                  <c:v>2.84</c:v>
                </c:pt>
                <c:pt idx="42">
                  <c:v>2.87</c:v>
                </c:pt>
                <c:pt idx="43">
                  <c:v>2.82</c:v>
                </c:pt>
                <c:pt idx="44">
                  <c:v>2.8</c:v>
                </c:pt>
                <c:pt idx="45">
                  <c:v>2.86</c:v>
                </c:pt>
                <c:pt idx="46">
                  <c:v>2.87</c:v>
                </c:pt>
                <c:pt idx="47">
                  <c:v>2.95</c:v>
                </c:pt>
                <c:pt idx="48">
                  <c:v>2.97</c:v>
                </c:pt>
                <c:pt idx="49">
                  <c:v>2.96</c:v>
                </c:pt>
                <c:pt idx="50">
                  <c:v>2.99</c:v>
                </c:pt>
                <c:pt idx="51">
                  <c:v>2.96</c:v>
                </c:pt>
                <c:pt idx="52">
                  <c:v>2.96</c:v>
                </c:pt>
                <c:pt idx="53">
                  <c:v>2.92</c:v>
                </c:pt>
                <c:pt idx="54">
                  <c:v>2.93</c:v>
                </c:pt>
                <c:pt idx="55">
                  <c:v>2.93</c:v>
                </c:pt>
                <c:pt idx="56">
                  <c:v>3.02</c:v>
                </c:pt>
                <c:pt idx="57">
                  <c:v>3.12</c:v>
                </c:pt>
                <c:pt idx="58">
                  <c:v>3.06</c:v>
                </c:pt>
                <c:pt idx="59">
                  <c:v>3.05</c:v>
                </c:pt>
                <c:pt idx="60">
                  <c:v>3.04</c:v>
                </c:pt>
                <c:pt idx="61">
                  <c:v>2.99</c:v>
                </c:pt>
                <c:pt idx="62">
                  <c:v>3.02</c:v>
                </c:pt>
                <c:pt idx="63">
                  <c:v>2.97</c:v>
                </c:pt>
                <c:pt idx="64">
                  <c:v>2.96</c:v>
                </c:pt>
                <c:pt idx="65">
                  <c:v>2.9</c:v>
                </c:pt>
                <c:pt idx="66">
                  <c:v>2.93</c:v>
                </c:pt>
                <c:pt idx="67">
                  <c:v>2.9</c:v>
                </c:pt>
                <c:pt idx="68">
                  <c:v>2.89</c:v>
                </c:pt>
                <c:pt idx="69">
                  <c:v>2.87</c:v>
                </c:pt>
                <c:pt idx="70">
                  <c:v>2.88</c:v>
                </c:pt>
                <c:pt idx="71">
                  <c:v>2.78</c:v>
                </c:pt>
                <c:pt idx="72">
                  <c:v>2.81</c:v>
                </c:pt>
                <c:pt idx="73">
                  <c:v>2.81</c:v>
                </c:pt>
                <c:pt idx="74">
                  <c:v>2.76</c:v>
                </c:pt>
                <c:pt idx="75">
                  <c:v>2.76</c:v>
                </c:pt>
                <c:pt idx="76">
                  <c:v>2.83</c:v>
                </c:pt>
                <c:pt idx="77">
                  <c:v>2.82</c:v>
                </c:pt>
                <c:pt idx="78">
                  <c:v>2.78</c:v>
                </c:pt>
                <c:pt idx="79">
                  <c:v>2.82</c:v>
                </c:pt>
                <c:pt idx="80">
                  <c:v>2.77</c:v>
                </c:pt>
                <c:pt idx="81">
                  <c:v>2.8</c:v>
                </c:pt>
                <c:pt idx="82">
                  <c:v>2.82</c:v>
                </c:pt>
                <c:pt idx="83">
                  <c:v>2.74</c:v>
                </c:pt>
                <c:pt idx="84">
                  <c:v>2.81</c:v>
                </c:pt>
                <c:pt idx="85">
                  <c:v>2.72</c:v>
                </c:pt>
                <c:pt idx="86">
                  <c:v>2.76</c:v>
                </c:pt>
                <c:pt idx="87">
                  <c:v>2.7</c:v>
                </c:pt>
                <c:pt idx="88">
                  <c:v>2.94</c:v>
                </c:pt>
                <c:pt idx="89">
                  <c:v>3.01</c:v>
                </c:pt>
                <c:pt idx="90">
                  <c:v>2.99</c:v>
                </c:pt>
                <c:pt idx="91">
                  <c:v>3.05</c:v>
                </c:pt>
                <c:pt idx="92">
                  <c:v>3.05</c:v>
                </c:pt>
                <c:pt idx="93">
                  <c:v>3.02</c:v>
                </c:pt>
                <c:pt idx="94">
                  <c:v>3.08</c:v>
                </c:pt>
                <c:pt idx="95">
                  <c:v>3.13</c:v>
                </c:pt>
                <c:pt idx="96">
                  <c:v>3.14</c:v>
                </c:pt>
                <c:pt idx="97">
                  <c:v>3.13</c:v>
                </c:pt>
                <c:pt idx="98">
                  <c:v>3.11</c:v>
                </c:pt>
                <c:pt idx="99">
                  <c:v>3.1</c:v>
                </c:pt>
                <c:pt idx="100">
                  <c:v>3.1</c:v>
                </c:pt>
                <c:pt idx="101">
                  <c:v>3.22</c:v>
                </c:pt>
                <c:pt idx="102">
                  <c:v>3.25</c:v>
                </c:pt>
                <c:pt idx="103">
                  <c:v>3.27</c:v>
                </c:pt>
                <c:pt idx="104">
                  <c:v>3.32</c:v>
                </c:pt>
                <c:pt idx="105">
                  <c:v>3.36</c:v>
                </c:pt>
                <c:pt idx="106">
                  <c:v>3.34</c:v>
                </c:pt>
                <c:pt idx="107">
                  <c:v>3.33</c:v>
                </c:pt>
                <c:pt idx="108">
                  <c:v>3.33</c:v>
                </c:pt>
                <c:pt idx="109">
                  <c:v>3.24</c:v>
                </c:pt>
                <c:pt idx="110">
                  <c:v>3.23</c:v>
                </c:pt>
                <c:pt idx="111">
                  <c:v>3.24</c:v>
                </c:pt>
                <c:pt idx="112">
                  <c:v>3.21</c:v>
                </c:pt>
                <c:pt idx="113">
                  <c:v>3.25</c:v>
                </c:pt>
                <c:pt idx="114">
                  <c:v>3.28</c:v>
                </c:pt>
                <c:pt idx="115">
                  <c:v>3.28</c:v>
                </c:pt>
                <c:pt idx="116">
                  <c:v>3.28</c:v>
                </c:pt>
                <c:pt idx="117">
                  <c:v>3.26</c:v>
                </c:pt>
                <c:pt idx="118">
                  <c:v>3.22</c:v>
                </c:pt>
                <c:pt idx="119">
                  <c:v>3.22</c:v>
                </c:pt>
                <c:pt idx="120">
                  <c:v>3.19</c:v>
                </c:pt>
                <c:pt idx="121">
                  <c:v>3.15</c:v>
                </c:pt>
                <c:pt idx="122">
                  <c:v>3.12</c:v>
                </c:pt>
                <c:pt idx="123">
                  <c:v>3.16</c:v>
                </c:pt>
                <c:pt idx="124">
                  <c:v>3.16</c:v>
                </c:pt>
                <c:pt idx="125">
                  <c:v>3.16</c:v>
                </c:pt>
                <c:pt idx="126">
                  <c:v>3.09</c:v>
                </c:pt>
                <c:pt idx="127">
                  <c:v>3.14</c:v>
                </c:pt>
                <c:pt idx="128">
                  <c:v>3.12</c:v>
                </c:pt>
                <c:pt idx="129">
                  <c:v>3.14</c:v>
                </c:pt>
                <c:pt idx="130">
                  <c:v>3.14</c:v>
                </c:pt>
                <c:pt idx="131">
                  <c:v>3.15</c:v>
                </c:pt>
                <c:pt idx="132">
                  <c:v>3.23</c:v>
                </c:pt>
                <c:pt idx="133">
                  <c:v>3.14</c:v>
                </c:pt>
                <c:pt idx="134">
                  <c:v>3.14</c:v>
                </c:pt>
                <c:pt idx="135">
                  <c:v>3.13</c:v>
                </c:pt>
                <c:pt idx="136">
                  <c:v>3.17</c:v>
                </c:pt>
                <c:pt idx="137">
                  <c:v>3.21</c:v>
                </c:pt>
                <c:pt idx="138">
                  <c:v>3.28</c:v>
                </c:pt>
                <c:pt idx="139">
                  <c:v>3.3</c:v>
                </c:pt>
                <c:pt idx="140">
                  <c:v>3.31</c:v>
                </c:pt>
                <c:pt idx="141">
                  <c:v>3.33</c:v>
                </c:pt>
                <c:pt idx="142">
                  <c:v>3.27</c:v>
                </c:pt>
                <c:pt idx="143">
                  <c:v>3.23</c:v>
                </c:pt>
                <c:pt idx="144">
                  <c:v>3.22</c:v>
                </c:pt>
                <c:pt idx="145">
                  <c:v>3.38</c:v>
                </c:pt>
                <c:pt idx="146">
                  <c:v>3.36</c:v>
                </c:pt>
                <c:pt idx="147">
                  <c:v>3.33</c:v>
                </c:pt>
                <c:pt idx="148">
                  <c:v>3.28</c:v>
                </c:pt>
                <c:pt idx="149">
                  <c:v>3.31</c:v>
                </c:pt>
                <c:pt idx="150">
                  <c:v>3.35</c:v>
                </c:pt>
                <c:pt idx="151">
                  <c:v>3.31</c:v>
                </c:pt>
                <c:pt idx="152">
                  <c:v>3.35</c:v>
                </c:pt>
                <c:pt idx="153">
                  <c:v>3.37</c:v>
                </c:pt>
                <c:pt idx="154">
                  <c:v>3.36</c:v>
                </c:pt>
                <c:pt idx="155">
                  <c:v>3.36</c:v>
                </c:pt>
                <c:pt idx="156">
                  <c:v>3.29</c:v>
                </c:pt>
                <c:pt idx="157">
                  <c:v>3.27</c:v>
                </c:pt>
                <c:pt idx="158">
                  <c:v>3.23</c:v>
                </c:pt>
                <c:pt idx="159">
                  <c:v>3.25</c:v>
                </c:pt>
                <c:pt idx="160">
                  <c:v>3.23</c:v>
                </c:pt>
                <c:pt idx="161">
                  <c:v>3.2</c:v>
                </c:pt>
                <c:pt idx="162">
                  <c:v>3.2</c:v>
                </c:pt>
                <c:pt idx="163">
                  <c:v>3.2</c:v>
                </c:pt>
                <c:pt idx="164">
                  <c:v>3.16</c:v>
                </c:pt>
                <c:pt idx="165">
                  <c:v>3.15</c:v>
                </c:pt>
                <c:pt idx="166">
                  <c:v>3.14</c:v>
                </c:pt>
                <c:pt idx="167">
                  <c:v>3.12</c:v>
                </c:pt>
                <c:pt idx="168">
                  <c:v>3.15</c:v>
                </c:pt>
                <c:pt idx="169">
                  <c:v>3.07</c:v>
                </c:pt>
                <c:pt idx="170">
                  <c:v>3.12</c:v>
                </c:pt>
                <c:pt idx="171">
                  <c:v>3.13</c:v>
                </c:pt>
                <c:pt idx="172">
                  <c:v>3.12</c:v>
                </c:pt>
                <c:pt idx="173">
                  <c:v>3.07</c:v>
                </c:pt>
                <c:pt idx="174">
                  <c:v>3.08</c:v>
                </c:pt>
                <c:pt idx="175">
                  <c:v>3.16</c:v>
                </c:pt>
                <c:pt idx="176">
                  <c:v>3.49</c:v>
                </c:pt>
                <c:pt idx="177">
                  <c:v>3.61</c:v>
                </c:pt>
                <c:pt idx="178">
                  <c:v>3.62</c:v>
                </c:pt>
                <c:pt idx="179">
                  <c:v>3.67</c:v>
                </c:pt>
                <c:pt idx="180">
                  <c:v>3.66</c:v>
                </c:pt>
                <c:pt idx="181">
                  <c:v>3.57</c:v>
                </c:pt>
                <c:pt idx="182">
                  <c:v>3.65</c:v>
                </c:pt>
                <c:pt idx="183">
                  <c:v>3.71</c:v>
                </c:pt>
                <c:pt idx="184">
                  <c:v>3.71</c:v>
                </c:pt>
                <c:pt idx="185">
                  <c:v>3.73</c:v>
                </c:pt>
                <c:pt idx="186">
                  <c:v>3.73</c:v>
                </c:pt>
                <c:pt idx="187">
                  <c:v>3.76</c:v>
                </c:pt>
                <c:pt idx="188">
                  <c:v>3.77</c:v>
                </c:pt>
                <c:pt idx="189">
                  <c:v>3.88</c:v>
                </c:pt>
                <c:pt idx="190">
                  <c:v>3.87</c:v>
                </c:pt>
                <c:pt idx="191">
                  <c:v>3.86</c:v>
                </c:pt>
                <c:pt idx="192">
                  <c:v>3.94</c:v>
                </c:pt>
                <c:pt idx="193">
                  <c:v>3.95</c:v>
                </c:pt>
                <c:pt idx="194">
                  <c:v>4</c:v>
                </c:pt>
                <c:pt idx="195">
                  <c:v>4</c:v>
                </c:pt>
                <c:pt idx="196">
                  <c:v>3.96</c:v>
                </c:pt>
                <c:pt idx="197">
                  <c:v>3.92</c:v>
                </c:pt>
                <c:pt idx="198">
                  <c:v>3.87</c:v>
                </c:pt>
                <c:pt idx="199">
                  <c:v>3.86</c:v>
                </c:pt>
                <c:pt idx="200">
                  <c:v>3.85</c:v>
                </c:pt>
                <c:pt idx="201">
                  <c:v>3.85</c:v>
                </c:pt>
                <c:pt idx="202">
                  <c:v>3.84</c:v>
                </c:pt>
                <c:pt idx="203">
                  <c:v>3.96</c:v>
                </c:pt>
                <c:pt idx="204">
                  <c:v>3.96</c:v>
                </c:pt>
                <c:pt idx="205">
                  <c:v>3.97</c:v>
                </c:pt>
                <c:pt idx="206">
                  <c:v>4.03</c:v>
                </c:pt>
                <c:pt idx="207">
                  <c:v>4.03</c:v>
                </c:pt>
                <c:pt idx="208">
                  <c:v>4.02</c:v>
                </c:pt>
                <c:pt idx="209">
                  <c:v>4.01</c:v>
                </c:pt>
                <c:pt idx="210">
                  <c:v>3.99</c:v>
                </c:pt>
                <c:pt idx="211">
                  <c:v>3.98</c:v>
                </c:pt>
                <c:pt idx="212">
                  <c:v>4.03</c:v>
                </c:pt>
                <c:pt idx="213">
                  <c:v>4.01</c:v>
                </c:pt>
                <c:pt idx="214">
                  <c:v>3.98</c:v>
                </c:pt>
                <c:pt idx="215">
                  <c:v>3.96</c:v>
                </c:pt>
                <c:pt idx="216">
                  <c:v>3.98</c:v>
                </c:pt>
                <c:pt idx="217">
                  <c:v>4.01</c:v>
                </c:pt>
                <c:pt idx="218">
                  <c:v>4.03</c:v>
                </c:pt>
                <c:pt idx="219">
                  <c:v>4</c:v>
                </c:pt>
                <c:pt idx="220">
                  <c:v>4.03</c:v>
                </c:pt>
                <c:pt idx="221">
                  <c:v>4</c:v>
                </c:pt>
                <c:pt idx="222">
                  <c:v>3.96</c:v>
                </c:pt>
                <c:pt idx="223">
                  <c:v>4.03</c:v>
                </c:pt>
                <c:pt idx="224">
                  <c:v>4.04</c:v>
                </c:pt>
                <c:pt idx="225">
                  <c:v>4.1</c:v>
                </c:pt>
                <c:pt idx="226">
                  <c:v>4.12</c:v>
                </c:pt>
                <c:pt idx="227">
                  <c:v>4.12</c:v>
                </c:pt>
                <c:pt idx="228">
                  <c:v>4.11</c:v>
                </c:pt>
                <c:pt idx="229">
                  <c:v>4.41</c:v>
                </c:pt>
                <c:pt idx="230">
                  <c:v>4.4</c:v>
                </c:pt>
                <c:pt idx="231">
                  <c:v>4.46</c:v>
                </c:pt>
                <c:pt idx="232">
                  <c:v>4.5</c:v>
                </c:pt>
                <c:pt idx="233">
                  <c:v>4.51</c:v>
                </c:pt>
                <c:pt idx="234">
                  <c:v>4.56</c:v>
                </c:pt>
                <c:pt idx="235">
                  <c:v>4.54</c:v>
                </c:pt>
                <c:pt idx="236">
                  <c:v>4.51</c:v>
                </c:pt>
                <c:pt idx="237">
                  <c:v>4.51</c:v>
                </c:pt>
                <c:pt idx="238">
                  <c:v>4.54</c:v>
                </c:pt>
                <c:pt idx="239">
                  <c:v>4.63</c:v>
                </c:pt>
                <c:pt idx="240">
                  <c:v>4.66</c:v>
                </c:pt>
                <c:pt idx="241">
                  <c:v>4.68</c:v>
                </c:pt>
                <c:pt idx="242">
                  <c:v>4.67</c:v>
                </c:pt>
                <c:pt idx="243">
                  <c:v>4.78</c:v>
                </c:pt>
                <c:pt idx="244">
                  <c:v>4.83</c:v>
                </c:pt>
                <c:pt idx="245">
                  <c:v>4.83</c:v>
                </c:pt>
                <c:pt idx="246">
                  <c:v>4.83</c:v>
                </c:pt>
                <c:pt idx="247">
                  <c:v>4.83</c:v>
                </c:pt>
                <c:pt idx="248">
                  <c:v>4.82</c:v>
                </c:pt>
                <c:pt idx="249">
                  <c:v>4.77</c:v>
                </c:pt>
                <c:pt idx="250">
                  <c:v>4.89</c:v>
                </c:pt>
                <c:pt idx="251">
                  <c:v>4.96</c:v>
                </c:pt>
                <c:pt idx="252">
                  <c:v>4.97</c:v>
                </c:pt>
                <c:pt idx="253">
                  <c:v>5.03</c:v>
                </c:pt>
                <c:pt idx="254">
                  <c:v>5.03</c:v>
                </c:pt>
                <c:pt idx="255">
                  <c:v>5.02</c:v>
                </c:pt>
                <c:pt idx="256">
                  <c:v>5</c:v>
                </c:pt>
                <c:pt idx="257">
                  <c:v>4.96</c:v>
                </c:pt>
                <c:pt idx="258">
                  <c:v>4.98</c:v>
                </c:pt>
                <c:pt idx="259">
                  <c:v>4.92</c:v>
                </c:pt>
                <c:pt idx="260">
                  <c:v>4.96</c:v>
                </c:pt>
                <c:pt idx="261">
                  <c:v>4.94</c:v>
                </c:pt>
                <c:pt idx="262">
                  <c:v>4.93</c:v>
                </c:pt>
                <c:pt idx="263">
                  <c:v>4.98</c:v>
                </c:pt>
                <c:pt idx="264">
                  <c:v>5.02</c:v>
                </c:pt>
                <c:pt idx="265">
                  <c:v>5.05</c:v>
                </c:pt>
                <c:pt idx="266">
                  <c:v>5.04</c:v>
                </c:pt>
                <c:pt idx="267">
                  <c:v>5.05</c:v>
                </c:pt>
                <c:pt idx="268">
                  <c:v>5.06</c:v>
                </c:pt>
                <c:pt idx="269">
                  <c:v>5.09</c:v>
                </c:pt>
                <c:pt idx="270">
                  <c:v>5.04</c:v>
                </c:pt>
                <c:pt idx="271">
                  <c:v>5.04</c:v>
                </c:pt>
                <c:pt idx="272">
                  <c:v>5.06</c:v>
                </c:pt>
                <c:pt idx="273">
                  <c:v>5.03</c:v>
                </c:pt>
                <c:pt idx="274">
                  <c:v>5.06</c:v>
                </c:pt>
                <c:pt idx="275">
                  <c:v>5.08</c:v>
                </c:pt>
                <c:pt idx="276">
                  <c:v>5.07</c:v>
                </c:pt>
                <c:pt idx="277">
                  <c:v>5.12</c:v>
                </c:pt>
                <c:pt idx="278">
                  <c:v>5.13</c:v>
                </c:pt>
                <c:pt idx="279">
                  <c:v>5.15</c:v>
                </c:pt>
                <c:pt idx="280">
                  <c:v>5.12</c:v>
                </c:pt>
                <c:pt idx="281">
                  <c:v>5.12</c:v>
                </c:pt>
                <c:pt idx="282">
                  <c:v>5.16</c:v>
                </c:pt>
                <c:pt idx="283">
                  <c:v>5.11</c:v>
                </c:pt>
                <c:pt idx="284">
                  <c:v>5.08</c:v>
                </c:pt>
                <c:pt idx="285">
                  <c:v>5.14</c:v>
                </c:pt>
                <c:pt idx="286">
                  <c:v>5.16</c:v>
                </c:pt>
                <c:pt idx="287">
                  <c:v>5.11</c:v>
                </c:pt>
                <c:pt idx="288">
                  <c:v>5.18</c:v>
                </c:pt>
                <c:pt idx="289">
                  <c:v>5.09</c:v>
                </c:pt>
                <c:pt idx="290">
                  <c:v>5.07</c:v>
                </c:pt>
                <c:pt idx="291">
                  <c:v>5.04</c:v>
                </c:pt>
                <c:pt idx="292">
                  <c:v>5.01</c:v>
                </c:pt>
                <c:pt idx="293">
                  <c:v>4.97</c:v>
                </c:pt>
                <c:pt idx="294">
                  <c:v>5.03</c:v>
                </c:pt>
                <c:pt idx="295">
                  <c:v>5.13</c:v>
                </c:pt>
                <c:pt idx="296">
                  <c:v>5.14</c:v>
                </c:pt>
                <c:pt idx="297">
                  <c:v>5.14</c:v>
                </c:pt>
                <c:pt idx="298">
                  <c:v>5.03</c:v>
                </c:pt>
                <c:pt idx="299">
                  <c:v>5.02</c:v>
                </c:pt>
                <c:pt idx="300">
                  <c:v>5.02</c:v>
                </c:pt>
                <c:pt idx="301">
                  <c:v>4.98</c:v>
                </c:pt>
                <c:pt idx="302">
                  <c:v>4.98</c:v>
                </c:pt>
                <c:pt idx="303">
                  <c:v>4.96</c:v>
                </c:pt>
                <c:pt idx="304">
                  <c:v>4.96</c:v>
                </c:pt>
                <c:pt idx="305">
                  <c:v>4.96</c:v>
                </c:pt>
                <c:pt idx="306">
                  <c:v>4.97</c:v>
                </c:pt>
                <c:pt idx="307">
                  <c:v>4.97</c:v>
                </c:pt>
                <c:pt idx="308">
                  <c:v>4.95</c:v>
                </c:pt>
                <c:pt idx="309">
                  <c:v>4.97</c:v>
                </c:pt>
                <c:pt idx="310">
                  <c:v>4.88</c:v>
                </c:pt>
                <c:pt idx="311">
                  <c:v>4.81</c:v>
                </c:pt>
                <c:pt idx="312">
                  <c:v>4.77</c:v>
                </c:pt>
                <c:pt idx="313">
                  <c:v>5</c:v>
                </c:pt>
                <c:pt idx="314">
                  <c:v>5.08</c:v>
                </c:pt>
                <c:pt idx="315">
                  <c:v>5.05</c:v>
                </c:pt>
                <c:pt idx="316">
                  <c:v>5.11</c:v>
                </c:pt>
                <c:pt idx="317">
                  <c:v>5.17</c:v>
                </c:pt>
                <c:pt idx="318">
                  <c:v>5.16</c:v>
                </c:pt>
                <c:pt idx="319">
                  <c:v>5.12</c:v>
                </c:pt>
                <c:pt idx="320">
                  <c:v>5.13</c:v>
                </c:pt>
                <c:pt idx="321">
                  <c:v>5.04</c:v>
                </c:pt>
                <c:pt idx="322">
                  <c:v>5.07</c:v>
                </c:pt>
                <c:pt idx="323">
                  <c:v>5.05</c:v>
                </c:pt>
                <c:pt idx="324">
                  <c:v>5.04</c:v>
                </c:pt>
                <c:pt idx="325">
                  <c:v>5.1</c:v>
                </c:pt>
                <c:pt idx="326">
                  <c:v>5.16</c:v>
                </c:pt>
                <c:pt idx="327">
                  <c:v>5.14</c:v>
                </c:pt>
                <c:pt idx="328">
                  <c:v>5.12</c:v>
                </c:pt>
                <c:pt idx="329">
                  <c:v>5.13</c:v>
                </c:pt>
                <c:pt idx="330">
                  <c:v>5.21</c:v>
                </c:pt>
                <c:pt idx="331">
                  <c:v>5.23</c:v>
                </c:pt>
                <c:pt idx="332">
                  <c:v>5.26</c:v>
                </c:pt>
                <c:pt idx="333">
                  <c:v>5.18</c:v>
                </c:pt>
                <c:pt idx="334">
                  <c:v>5.14</c:v>
                </c:pt>
                <c:pt idx="335">
                  <c:v>5.13</c:v>
                </c:pt>
                <c:pt idx="336">
                  <c:v>5.14</c:v>
                </c:pt>
                <c:pt idx="337">
                  <c:v>5.11</c:v>
                </c:pt>
                <c:pt idx="338">
                  <c:v>5.2</c:v>
                </c:pt>
                <c:pt idx="339">
                  <c:v>5.25</c:v>
                </c:pt>
                <c:pt idx="340">
                  <c:v>5.27</c:v>
                </c:pt>
                <c:pt idx="341">
                  <c:v>5.22</c:v>
                </c:pt>
                <c:pt idx="342">
                  <c:v>5.17</c:v>
                </c:pt>
                <c:pt idx="343">
                  <c:v>5.28</c:v>
                </c:pt>
                <c:pt idx="344">
                  <c:v>5.02</c:v>
                </c:pt>
                <c:pt idx="345">
                  <c:v>5.19</c:v>
                </c:pt>
                <c:pt idx="346">
                  <c:v>5.27</c:v>
                </c:pt>
                <c:pt idx="347">
                  <c:v>5.26</c:v>
                </c:pt>
                <c:pt idx="348">
                  <c:v>5.11</c:v>
                </c:pt>
                <c:pt idx="349">
                  <c:v>5</c:v>
                </c:pt>
                <c:pt idx="350">
                  <c:v>5.28</c:v>
                </c:pt>
                <c:pt idx="351">
                  <c:v>5.5</c:v>
                </c:pt>
                <c:pt idx="352">
                  <c:v>5</c:v>
                </c:pt>
                <c:pt idx="353">
                  <c:v>5.01</c:v>
                </c:pt>
                <c:pt idx="354">
                  <c:v>5.07</c:v>
                </c:pt>
                <c:pt idx="355">
                  <c:v>5.03</c:v>
                </c:pt>
                <c:pt idx="356">
                  <c:v>5.01</c:v>
                </c:pt>
                <c:pt idx="357">
                  <c:v>5</c:v>
                </c:pt>
                <c:pt idx="358">
                  <c:v>4.92</c:v>
                </c:pt>
                <c:pt idx="359">
                  <c:v>4.99</c:v>
                </c:pt>
                <c:pt idx="360">
                  <c:v>4.9</c:v>
                </c:pt>
                <c:pt idx="361">
                  <c:v>4.93</c:v>
                </c:pt>
                <c:pt idx="362">
                  <c:v>5.07</c:v>
                </c:pt>
                <c:pt idx="363">
                  <c:v>5.1</c:v>
                </c:pt>
                <c:pt idx="364">
                  <c:v>5.09</c:v>
                </c:pt>
                <c:pt idx="365">
                  <c:v>5.17</c:v>
                </c:pt>
                <c:pt idx="366">
                  <c:v>5.13</c:v>
                </c:pt>
                <c:pt idx="367">
                  <c:v>5.27</c:v>
                </c:pt>
                <c:pt idx="368">
                  <c:v>5.34</c:v>
                </c:pt>
                <c:pt idx="369">
                  <c:v>5.3</c:v>
                </c:pt>
                <c:pt idx="370">
                  <c:v>5.5</c:v>
                </c:pt>
                <c:pt idx="371">
                  <c:v>5.53</c:v>
                </c:pt>
                <c:pt idx="372">
                  <c:v>5.6</c:v>
                </c:pt>
                <c:pt idx="373">
                  <c:v>5.71</c:v>
                </c:pt>
                <c:pt idx="374">
                  <c:v>5.81</c:v>
                </c:pt>
                <c:pt idx="375">
                  <c:v>5.87</c:v>
                </c:pt>
                <c:pt idx="376">
                  <c:v>5.98</c:v>
                </c:pt>
                <c:pt idx="377">
                  <c:v>5.94</c:v>
                </c:pt>
                <c:pt idx="378">
                  <c:v>5.94</c:v>
                </c:pt>
                <c:pt idx="379">
                  <c:v>5.95</c:v>
                </c:pt>
                <c:pt idx="380">
                  <c:v>6.05</c:v>
                </c:pt>
                <c:pt idx="381">
                  <c:v>6.05</c:v>
                </c:pt>
                <c:pt idx="382">
                  <c:v>6.13</c:v>
                </c:pt>
                <c:pt idx="383">
                  <c:v>5.89</c:v>
                </c:pt>
                <c:pt idx="384">
                  <c:v>5.9</c:v>
                </c:pt>
                <c:pt idx="385">
                  <c:v>5.87</c:v>
                </c:pt>
                <c:pt idx="386">
                  <c:v>5.89</c:v>
                </c:pt>
                <c:pt idx="387">
                  <c:v>5.88</c:v>
                </c:pt>
                <c:pt idx="388">
                  <c:v>5.92</c:v>
                </c:pt>
                <c:pt idx="389">
                  <c:v>5.88</c:v>
                </c:pt>
                <c:pt idx="390">
                  <c:v>5.97</c:v>
                </c:pt>
                <c:pt idx="391">
                  <c:v>6.06</c:v>
                </c:pt>
                <c:pt idx="392">
                  <c:v>6.06</c:v>
                </c:pt>
                <c:pt idx="393">
                  <c:v>6.06</c:v>
                </c:pt>
                <c:pt idx="394">
                  <c:v>6.08</c:v>
                </c:pt>
                <c:pt idx="395">
                  <c:v>6.03</c:v>
                </c:pt>
                <c:pt idx="396">
                  <c:v>6.04</c:v>
                </c:pt>
                <c:pt idx="397">
                  <c:v>6.07</c:v>
                </c:pt>
                <c:pt idx="398">
                  <c:v>6.05</c:v>
                </c:pt>
                <c:pt idx="399">
                  <c:v>6.06</c:v>
                </c:pt>
                <c:pt idx="400">
                  <c:v>6.13</c:v>
                </c:pt>
                <c:pt idx="401">
                  <c:v>6.18</c:v>
                </c:pt>
                <c:pt idx="402">
                  <c:v>6.17</c:v>
                </c:pt>
                <c:pt idx="403">
                  <c:v>6.12</c:v>
                </c:pt>
                <c:pt idx="404">
                  <c:v>6.11</c:v>
                </c:pt>
                <c:pt idx="405">
                  <c:v>6.18</c:v>
                </c:pt>
                <c:pt idx="406">
                  <c:v>6.21</c:v>
                </c:pt>
                <c:pt idx="407">
                  <c:v>6.2</c:v>
                </c:pt>
                <c:pt idx="408">
                  <c:v>6.29</c:v>
                </c:pt>
                <c:pt idx="409">
                  <c:v>6.27</c:v>
                </c:pt>
                <c:pt idx="410">
                  <c:v>6.33</c:v>
                </c:pt>
                <c:pt idx="411">
                  <c:v>6.31</c:v>
                </c:pt>
                <c:pt idx="412">
                  <c:v>6.26</c:v>
                </c:pt>
                <c:pt idx="413">
                  <c:v>6.2</c:v>
                </c:pt>
                <c:pt idx="414">
                  <c:v>6.27</c:v>
                </c:pt>
                <c:pt idx="415">
                  <c:v>6.24</c:v>
                </c:pt>
                <c:pt idx="416">
                  <c:v>6.22</c:v>
                </c:pt>
                <c:pt idx="417">
                  <c:v>6.25</c:v>
                </c:pt>
                <c:pt idx="418">
                  <c:v>6.23</c:v>
                </c:pt>
                <c:pt idx="419">
                  <c:v>6.21</c:v>
                </c:pt>
                <c:pt idx="420">
                  <c:v>6.21</c:v>
                </c:pt>
                <c:pt idx="421">
                  <c:v>6.15</c:v>
                </c:pt>
                <c:pt idx="422">
                  <c:v>6.14</c:v>
                </c:pt>
                <c:pt idx="423">
                  <c:v>6.1</c:v>
                </c:pt>
                <c:pt idx="424">
                  <c:v>6.09</c:v>
                </c:pt>
                <c:pt idx="425">
                  <c:v>6.08</c:v>
                </c:pt>
                <c:pt idx="426">
                  <c:v>6.12</c:v>
                </c:pt>
                <c:pt idx="427">
                  <c:v>6.17</c:v>
                </c:pt>
                <c:pt idx="428">
                  <c:v>6.1</c:v>
                </c:pt>
                <c:pt idx="429">
                  <c:v>6.06</c:v>
                </c:pt>
                <c:pt idx="430">
                  <c:v>6.09</c:v>
                </c:pt>
                <c:pt idx="431">
                  <c:v>6.16</c:v>
                </c:pt>
                <c:pt idx="432">
                  <c:v>6.1</c:v>
                </c:pt>
                <c:pt idx="433">
                  <c:v>6.42</c:v>
                </c:pt>
                <c:pt idx="434">
                  <c:v>6.46</c:v>
                </c:pt>
                <c:pt idx="435">
                  <c:v>6.54</c:v>
                </c:pt>
                <c:pt idx="436">
                  <c:v>6.61</c:v>
                </c:pt>
                <c:pt idx="437">
                  <c:v>6.75</c:v>
                </c:pt>
                <c:pt idx="438">
                  <c:v>6.64</c:v>
                </c:pt>
                <c:pt idx="439">
                  <c:v>6.58</c:v>
                </c:pt>
                <c:pt idx="440">
                  <c:v>6.55</c:v>
                </c:pt>
                <c:pt idx="441">
                  <c:v>6.52</c:v>
                </c:pt>
                <c:pt idx="442">
                  <c:v>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Sheet1!$C$2:$C$607</c:f>
              <c:numCache>
                <c:formatCode>General</c:formatCode>
                <c:ptCount val="606"/>
                <c:pt idx="0">
                  <c:v>2.62</c:v>
                </c:pt>
                <c:pt idx="1">
                  <c:v>2.7</c:v>
                </c:pt>
                <c:pt idx="2">
                  <c:v>2.55</c:v>
                </c:pt>
                <c:pt idx="3">
                  <c:v>2.55</c:v>
                </c:pt>
                <c:pt idx="4">
                  <c:v>2.56</c:v>
                </c:pt>
                <c:pt idx="5">
                  <c:v>2.58</c:v>
                </c:pt>
                <c:pt idx="6">
                  <c:v>2.48</c:v>
                </c:pt>
                <c:pt idx="7">
                  <c:v>2.51</c:v>
                </c:pt>
                <c:pt idx="8">
                  <c:v>2.52</c:v>
                </c:pt>
                <c:pt idx="9">
                  <c:v>2.55</c:v>
                </c:pt>
                <c:pt idx="10">
                  <c:v>2.6</c:v>
                </c:pt>
                <c:pt idx="11">
                  <c:v>2.69</c:v>
                </c:pt>
                <c:pt idx="12">
                  <c:v>2.85</c:v>
                </c:pt>
                <c:pt idx="13">
                  <c:v>2.9</c:v>
                </c:pt>
                <c:pt idx="14">
                  <c:v>2.9</c:v>
                </c:pt>
                <c:pt idx="15">
                  <c:v>2.93</c:v>
                </c:pt>
                <c:pt idx="16">
                  <c:v>2.94</c:v>
                </c:pt>
                <c:pt idx="17">
                  <c:v>2.96</c:v>
                </c:pt>
                <c:pt idx="18">
                  <c:v>2.97</c:v>
                </c:pt>
                <c:pt idx="19">
                  <c:v>2.98</c:v>
                </c:pt>
                <c:pt idx="20">
                  <c:v>2.97</c:v>
                </c:pt>
                <c:pt idx="21">
                  <c:v>2.96</c:v>
                </c:pt>
                <c:pt idx="22">
                  <c:v>2.98</c:v>
                </c:pt>
                <c:pt idx="23">
                  <c:v>2.97</c:v>
                </c:pt>
                <c:pt idx="24">
                  <c:v>2.96</c:v>
                </c:pt>
                <c:pt idx="25">
                  <c:v>2.93</c:v>
                </c:pt>
                <c:pt idx="26">
                  <c:v>2.92</c:v>
                </c:pt>
                <c:pt idx="27">
                  <c:v>2.89</c:v>
                </c:pt>
                <c:pt idx="28">
                  <c:v>2.88</c:v>
                </c:pt>
                <c:pt idx="29">
                  <c:v>2.9</c:v>
                </c:pt>
                <c:pt idx="30">
                  <c:v>2.93</c:v>
                </c:pt>
                <c:pt idx="31">
                  <c:v>2.93</c:v>
                </c:pt>
                <c:pt idx="32">
                  <c:v>2.93</c:v>
                </c:pt>
                <c:pt idx="33">
                  <c:v>2.91</c:v>
                </c:pt>
                <c:pt idx="34">
                  <c:v>2.88</c:v>
                </c:pt>
                <c:pt idx="35">
                  <c:v>2.91</c:v>
                </c:pt>
                <c:pt idx="36">
                  <c:v>2.96</c:v>
                </c:pt>
                <c:pt idx="37">
                  <c:v>2.94</c:v>
                </c:pt>
                <c:pt idx="38">
                  <c:v>2.94</c:v>
                </c:pt>
                <c:pt idx="39">
                  <c:v>2.92</c:v>
                </c:pt>
                <c:pt idx="40">
                  <c:v>2.89</c:v>
                </c:pt>
                <c:pt idx="41">
                  <c:v>2.87</c:v>
                </c:pt>
                <c:pt idx="42">
                  <c:v>2.87</c:v>
                </c:pt>
                <c:pt idx="43">
                  <c:v>2.88</c:v>
                </c:pt>
                <c:pt idx="44">
                  <c:v>2.84</c:v>
                </c:pt>
                <c:pt idx="45">
                  <c:v>2.88</c:v>
                </c:pt>
                <c:pt idx="46">
                  <c:v>2.91</c:v>
                </c:pt>
                <c:pt idx="47">
                  <c:v>2.97</c:v>
                </c:pt>
                <c:pt idx="48">
                  <c:v>2.97</c:v>
                </c:pt>
                <c:pt idx="49">
                  <c:v>2.97</c:v>
                </c:pt>
                <c:pt idx="50">
                  <c:v>3.02</c:v>
                </c:pt>
                <c:pt idx="51">
                  <c:v>3.02</c:v>
                </c:pt>
                <c:pt idx="52">
                  <c:v>3.03</c:v>
                </c:pt>
                <c:pt idx="53">
                  <c:v>2.97</c:v>
                </c:pt>
                <c:pt idx="54">
                  <c:v>2.95</c:v>
                </c:pt>
                <c:pt idx="55">
                  <c:v>2.98</c:v>
                </c:pt>
                <c:pt idx="56">
                  <c:v>3.04</c:v>
                </c:pt>
                <c:pt idx="57">
                  <c:v>3.12</c:v>
                </c:pt>
                <c:pt idx="58">
                  <c:v>3.15</c:v>
                </c:pt>
                <c:pt idx="59">
                  <c:v>3.1</c:v>
                </c:pt>
                <c:pt idx="60">
                  <c:v>3.14</c:v>
                </c:pt>
                <c:pt idx="61">
                  <c:v>3.1</c:v>
                </c:pt>
                <c:pt idx="62">
                  <c:v>3.03</c:v>
                </c:pt>
                <c:pt idx="63">
                  <c:v>3.04</c:v>
                </c:pt>
                <c:pt idx="64">
                  <c:v>2.98</c:v>
                </c:pt>
                <c:pt idx="65">
                  <c:v>2.98</c:v>
                </c:pt>
                <c:pt idx="66">
                  <c:v>2.95</c:v>
                </c:pt>
                <c:pt idx="67">
                  <c:v>3.02</c:v>
                </c:pt>
                <c:pt idx="68">
                  <c:v>2.9</c:v>
                </c:pt>
                <c:pt idx="69">
                  <c:v>2.9</c:v>
                </c:pt>
                <c:pt idx="70">
                  <c:v>2.95</c:v>
                </c:pt>
                <c:pt idx="71">
                  <c:v>2.85</c:v>
                </c:pt>
                <c:pt idx="72">
                  <c:v>2.81</c:v>
                </c:pt>
                <c:pt idx="73">
                  <c:v>2.84</c:v>
                </c:pt>
                <c:pt idx="74">
                  <c:v>2.82</c:v>
                </c:pt>
                <c:pt idx="75">
                  <c:v>2.79</c:v>
                </c:pt>
                <c:pt idx="76">
                  <c:v>2.84</c:v>
                </c:pt>
                <c:pt idx="77">
                  <c:v>2.88</c:v>
                </c:pt>
                <c:pt idx="78">
                  <c:v>2.84</c:v>
                </c:pt>
                <c:pt idx="79">
                  <c:v>2.84</c:v>
                </c:pt>
                <c:pt idx="80">
                  <c:v>2.83</c:v>
                </c:pt>
                <c:pt idx="81">
                  <c:v>2.83</c:v>
                </c:pt>
                <c:pt idx="82">
                  <c:v>2.82</c:v>
                </c:pt>
                <c:pt idx="83">
                  <c:v>2.83</c:v>
                </c:pt>
                <c:pt idx="84">
                  <c:v>2.83</c:v>
                </c:pt>
                <c:pt idx="85">
                  <c:v>2.79</c:v>
                </c:pt>
                <c:pt idx="86">
                  <c:v>2.81</c:v>
                </c:pt>
                <c:pt idx="87">
                  <c:v>2.8</c:v>
                </c:pt>
                <c:pt idx="88">
                  <c:v>2.94</c:v>
                </c:pt>
                <c:pt idx="89">
                  <c:v>3.03</c:v>
                </c:pt>
                <c:pt idx="90">
                  <c:v>3.02</c:v>
                </c:pt>
                <c:pt idx="91">
                  <c:v>3.05</c:v>
                </c:pt>
                <c:pt idx="92">
                  <c:v>3.07</c:v>
                </c:pt>
                <c:pt idx="93">
                  <c:v>3.06</c:v>
                </c:pt>
                <c:pt idx="94">
                  <c:v>3.08</c:v>
                </c:pt>
                <c:pt idx="95">
                  <c:v>3.14</c:v>
                </c:pt>
                <c:pt idx="96">
                  <c:v>3.14</c:v>
                </c:pt>
                <c:pt idx="97">
                  <c:v>3.15</c:v>
                </c:pt>
                <c:pt idx="98">
                  <c:v>3.14</c:v>
                </c:pt>
                <c:pt idx="99">
                  <c:v>3.14</c:v>
                </c:pt>
                <c:pt idx="100">
                  <c:v>3.13</c:v>
                </c:pt>
                <c:pt idx="101">
                  <c:v>3.22</c:v>
                </c:pt>
                <c:pt idx="102">
                  <c:v>3.27</c:v>
                </c:pt>
                <c:pt idx="103">
                  <c:v>3.3</c:v>
                </c:pt>
                <c:pt idx="104">
                  <c:v>3.32</c:v>
                </c:pt>
                <c:pt idx="105">
                  <c:v>3.39</c:v>
                </c:pt>
                <c:pt idx="106">
                  <c:v>3.43</c:v>
                </c:pt>
                <c:pt idx="107">
                  <c:v>3.38</c:v>
                </c:pt>
                <c:pt idx="108">
                  <c:v>3.36</c:v>
                </c:pt>
                <c:pt idx="109">
                  <c:v>3.33</c:v>
                </c:pt>
                <c:pt idx="110">
                  <c:v>3.25</c:v>
                </c:pt>
                <c:pt idx="111">
                  <c:v>3.26</c:v>
                </c:pt>
                <c:pt idx="112">
                  <c:v>3.28</c:v>
                </c:pt>
                <c:pt idx="113">
                  <c:v>3.26</c:v>
                </c:pt>
                <c:pt idx="114">
                  <c:v>3.32</c:v>
                </c:pt>
                <c:pt idx="115">
                  <c:v>3.3</c:v>
                </c:pt>
                <c:pt idx="116">
                  <c:v>3.29</c:v>
                </c:pt>
                <c:pt idx="117">
                  <c:v>3.31</c:v>
                </c:pt>
                <c:pt idx="118">
                  <c:v>3.27</c:v>
                </c:pt>
                <c:pt idx="119">
                  <c:v>3.27</c:v>
                </c:pt>
                <c:pt idx="120">
                  <c:v>3.25</c:v>
                </c:pt>
                <c:pt idx="121">
                  <c:v>3.21</c:v>
                </c:pt>
                <c:pt idx="122">
                  <c:v>3.16</c:v>
                </c:pt>
                <c:pt idx="123">
                  <c:v>3.17</c:v>
                </c:pt>
                <c:pt idx="124">
                  <c:v>3.19</c:v>
                </c:pt>
                <c:pt idx="125">
                  <c:v>3.29</c:v>
                </c:pt>
                <c:pt idx="126">
                  <c:v>3.2</c:v>
                </c:pt>
                <c:pt idx="127">
                  <c:v>3.14</c:v>
                </c:pt>
                <c:pt idx="128">
                  <c:v>3.17</c:v>
                </c:pt>
                <c:pt idx="129">
                  <c:v>3.15</c:v>
                </c:pt>
                <c:pt idx="130">
                  <c:v>3.16</c:v>
                </c:pt>
                <c:pt idx="131">
                  <c:v>3.19</c:v>
                </c:pt>
                <c:pt idx="132">
                  <c:v>3.24</c:v>
                </c:pt>
                <c:pt idx="133">
                  <c:v>3.15</c:v>
                </c:pt>
                <c:pt idx="134">
                  <c:v>3.19</c:v>
                </c:pt>
                <c:pt idx="135">
                  <c:v>3.15</c:v>
                </c:pt>
                <c:pt idx="136">
                  <c:v>3.19</c:v>
                </c:pt>
                <c:pt idx="137">
                  <c:v>3.24</c:v>
                </c:pt>
                <c:pt idx="138">
                  <c:v>3.28</c:v>
                </c:pt>
                <c:pt idx="139">
                  <c:v>3.33</c:v>
                </c:pt>
                <c:pt idx="140">
                  <c:v>3.33</c:v>
                </c:pt>
                <c:pt idx="141">
                  <c:v>3.34</c:v>
                </c:pt>
                <c:pt idx="142">
                  <c:v>3.34</c:v>
                </c:pt>
                <c:pt idx="143">
                  <c:v>3.35</c:v>
                </c:pt>
                <c:pt idx="144">
                  <c:v>3.23</c:v>
                </c:pt>
                <c:pt idx="145">
                  <c:v>3.55</c:v>
                </c:pt>
                <c:pt idx="146">
                  <c:v>3.5</c:v>
                </c:pt>
                <c:pt idx="147">
                  <c:v>3.45</c:v>
                </c:pt>
                <c:pt idx="148">
                  <c:v>3.39</c:v>
                </c:pt>
                <c:pt idx="149">
                  <c:v>3.34</c:v>
                </c:pt>
                <c:pt idx="150">
                  <c:v>3.4</c:v>
                </c:pt>
                <c:pt idx="151">
                  <c:v>3.53</c:v>
                </c:pt>
                <c:pt idx="152">
                  <c:v>3.36</c:v>
                </c:pt>
                <c:pt idx="153">
                  <c:v>3.38</c:v>
                </c:pt>
                <c:pt idx="154">
                  <c:v>3.39</c:v>
                </c:pt>
                <c:pt idx="155">
                  <c:v>3.37</c:v>
                </c:pt>
                <c:pt idx="156">
                  <c:v>3.39</c:v>
                </c:pt>
                <c:pt idx="157">
                  <c:v>3.41</c:v>
                </c:pt>
                <c:pt idx="158">
                  <c:v>3.27</c:v>
                </c:pt>
                <c:pt idx="159">
                  <c:v>3.26</c:v>
                </c:pt>
                <c:pt idx="160">
                  <c:v>3.31</c:v>
                </c:pt>
                <c:pt idx="161">
                  <c:v>3.25</c:v>
                </c:pt>
                <c:pt idx="162">
                  <c:v>3.22</c:v>
                </c:pt>
                <c:pt idx="163">
                  <c:v>3.24</c:v>
                </c:pt>
                <c:pt idx="164">
                  <c:v>3.22</c:v>
                </c:pt>
                <c:pt idx="165">
                  <c:v>3.18</c:v>
                </c:pt>
                <c:pt idx="166">
                  <c:v>3.16</c:v>
                </c:pt>
                <c:pt idx="167">
                  <c:v>3.14</c:v>
                </c:pt>
                <c:pt idx="168">
                  <c:v>3.17</c:v>
                </c:pt>
                <c:pt idx="169">
                  <c:v>3.18</c:v>
                </c:pt>
                <c:pt idx="170">
                  <c:v>3.12</c:v>
                </c:pt>
                <c:pt idx="171">
                  <c:v>3.18</c:v>
                </c:pt>
                <c:pt idx="172">
                  <c:v>3.18</c:v>
                </c:pt>
                <c:pt idx="173">
                  <c:v>3.34</c:v>
                </c:pt>
                <c:pt idx="174">
                  <c:v>3.14</c:v>
                </c:pt>
                <c:pt idx="175">
                  <c:v>3.16</c:v>
                </c:pt>
                <c:pt idx="176">
                  <c:v>3.5</c:v>
                </c:pt>
                <c:pt idx="177">
                  <c:v>3.61</c:v>
                </c:pt>
                <c:pt idx="178">
                  <c:v>3.65</c:v>
                </c:pt>
                <c:pt idx="179">
                  <c:v>3.68</c:v>
                </c:pt>
                <c:pt idx="180">
                  <c:v>3.69</c:v>
                </c:pt>
                <c:pt idx="181">
                  <c:v>3.7</c:v>
                </c:pt>
                <c:pt idx="182">
                  <c:v>3.65</c:v>
                </c:pt>
                <c:pt idx="183">
                  <c:v>3.72</c:v>
                </c:pt>
                <c:pt idx="184">
                  <c:v>3.76</c:v>
                </c:pt>
                <c:pt idx="185">
                  <c:v>3.75</c:v>
                </c:pt>
                <c:pt idx="186">
                  <c:v>3.77</c:v>
                </c:pt>
                <c:pt idx="187">
                  <c:v>3.76</c:v>
                </c:pt>
                <c:pt idx="188">
                  <c:v>3.78</c:v>
                </c:pt>
                <c:pt idx="189">
                  <c:v>3.88</c:v>
                </c:pt>
                <c:pt idx="190">
                  <c:v>3.93</c:v>
                </c:pt>
                <c:pt idx="191">
                  <c:v>3.89</c:v>
                </c:pt>
                <c:pt idx="192">
                  <c:v>3.94</c:v>
                </c:pt>
                <c:pt idx="193">
                  <c:v>3.99</c:v>
                </c:pt>
                <c:pt idx="194">
                  <c:v>4.02</c:v>
                </c:pt>
                <c:pt idx="195">
                  <c:v>4.05</c:v>
                </c:pt>
                <c:pt idx="196">
                  <c:v>4.09</c:v>
                </c:pt>
                <c:pt idx="197">
                  <c:v>3.96</c:v>
                </c:pt>
                <c:pt idx="198">
                  <c:v>3.91</c:v>
                </c:pt>
                <c:pt idx="199">
                  <c:v>3.9</c:v>
                </c:pt>
                <c:pt idx="200">
                  <c:v>3.88</c:v>
                </c:pt>
                <c:pt idx="201">
                  <c:v>3.88</c:v>
                </c:pt>
                <c:pt idx="202">
                  <c:v>3.86</c:v>
                </c:pt>
                <c:pt idx="203">
                  <c:v>3.96</c:v>
                </c:pt>
                <c:pt idx="204">
                  <c:v>3.99</c:v>
                </c:pt>
                <c:pt idx="205">
                  <c:v>3.98</c:v>
                </c:pt>
                <c:pt idx="206">
                  <c:v>4.05</c:v>
                </c:pt>
                <c:pt idx="207">
                  <c:v>4.04</c:v>
                </c:pt>
                <c:pt idx="208">
                  <c:v>4.09</c:v>
                </c:pt>
                <c:pt idx="209">
                  <c:v>4.04</c:v>
                </c:pt>
                <c:pt idx="210">
                  <c:v>4.01</c:v>
                </c:pt>
                <c:pt idx="211">
                  <c:v>3.99</c:v>
                </c:pt>
                <c:pt idx="212">
                  <c:v>4.03</c:v>
                </c:pt>
                <c:pt idx="213">
                  <c:v>4.03</c:v>
                </c:pt>
                <c:pt idx="214">
                  <c:v>4.02</c:v>
                </c:pt>
                <c:pt idx="215">
                  <c:v>3.98</c:v>
                </c:pt>
                <c:pt idx="216">
                  <c:v>3.98</c:v>
                </c:pt>
                <c:pt idx="217">
                  <c:v>4.05</c:v>
                </c:pt>
                <c:pt idx="218">
                  <c:v>4.04</c:v>
                </c:pt>
                <c:pt idx="219">
                  <c:v>4.05</c:v>
                </c:pt>
                <c:pt idx="220">
                  <c:v>4.03</c:v>
                </c:pt>
                <c:pt idx="221">
                  <c:v>4.03</c:v>
                </c:pt>
                <c:pt idx="222">
                  <c:v>4.01</c:v>
                </c:pt>
                <c:pt idx="223">
                  <c:v>4.03</c:v>
                </c:pt>
                <c:pt idx="224">
                  <c:v>4.05</c:v>
                </c:pt>
                <c:pt idx="225">
                  <c:v>4.11</c:v>
                </c:pt>
                <c:pt idx="226">
                  <c:v>4.14</c:v>
                </c:pt>
                <c:pt idx="227">
                  <c:v>4.16</c:v>
                </c:pt>
                <c:pt idx="228">
                  <c:v>4.14</c:v>
                </c:pt>
                <c:pt idx="229">
                  <c:v>4.41</c:v>
                </c:pt>
                <c:pt idx="230">
                  <c:v>4.42</c:v>
                </c:pt>
                <c:pt idx="231">
                  <c:v>4.46</c:v>
                </c:pt>
                <c:pt idx="232">
                  <c:v>4.5</c:v>
                </c:pt>
                <c:pt idx="233">
                  <c:v>4.53</c:v>
                </c:pt>
                <c:pt idx="234">
                  <c:v>4.56</c:v>
                </c:pt>
                <c:pt idx="235">
                  <c:v>4.57</c:v>
                </c:pt>
                <c:pt idx="236">
                  <c:v>4.57</c:v>
                </c:pt>
                <c:pt idx="237">
                  <c:v>4.55</c:v>
                </c:pt>
                <c:pt idx="238">
                  <c:v>4.55</c:v>
                </c:pt>
                <c:pt idx="239">
                  <c:v>4.65</c:v>
                </c:pt>
                <c:pt idx="240">
                  <c:v>4.68</c:v>
                </c:pt>
                <c:pt idx="241">
                  <c:v>4.71</c:v>
                </c:pt>
                <c:pt idx="242">
                  <c:v>4.71</c:v>
                </c:pt>
                <c:pt idx="243">
                  <c:v>4.78</c:v>
                </c:pt>
                <c:pt idx="244">
                  <c:v>4.84</c:v>
                </c:pt>
                <c:pt idx="245">
                  <c:v>4.84</c:v>
                </c:pt>
                <c:pt idx="246">
                  <c:v>4.84</c:v>
                </c:pt>
                <c:pt idx="247">
                  <c:v>4.83</c:v>
                </c:pt>
                <c:pt idx="248">
                  <c:v>4.87</c:v>
                </c:pt>
                <c:pt idx="249">
                  <c:v>4.82</c:v>
                </c:pt>
                <c:pt idx="250">
                  <c:v>4.9</c:v>
                </c:pt>
                <c:pt idx="251">
                  <c:v>4.98</c:v>
                </c:pt>
                <c:pt idx="252">
                  <c:v>4.99</c:v>
                </c:pt>
                <c:pt idx="253">
                  <c:v>5.03</c:v>
                </c:pt>
                <c:pt idx="254">
                  <c:v>5.06</c:v>
                </c:pt>
                <c:pt idx="255">
                  <c:v>5.14</c:v>
                </c:pt>
                <c:pt idx="256">
                  <c:v>5.06</c:v>
                </c:pt>
                <c:pt idx="257">
                  <c:v>5</c:v>
                </c:pt>
                <c:pt idx="258">
                  <c:v>5</c:v>
                </c:pt>
                <c:pt idx="259">
                  <c:v>4.96</c:v>
                </c:pt>
                <c:pt idx="260">
                  <c:v>4.96</c:v>
                </c:pt>
                <c:pt idx="261">
                  <c:v>4.97</c:v>
                </c:pt>
                <c:pt idx="262">
                  <c:v>4.96</c:v>
                </c:pt>
                <c:pt idx="263">
                  <c:v>4.99</c:v>
                </c:pt>
                <c:pt idx="264">
                  <c:v>5.02</c:v>
                </c:pt>
                <c:pt idx="265">
                  <c:v>5.06</c:v>
                </c:pt>
                <c:pt idx="266">
                  <c:v>5.06</c:v>
                </c:pt>
                <c:pt idx="267">
                  <c:v>5.06</c:v>
                </c:pt>
                <c:pt idx="268">
                  <c:v>5.08</c:v>
                </c:pt>
                <c:pt idx="269">
                  <c:v>5.12</c:v>
                </c:pt>
                <c:pt idx="270">
                  <c:v>5.09</c:v>
                </c:pt>
                <c:pt idx="271">
                  <c:v>5.06</c:v>
                </c:pt>
                <c:pt idx="272">
                  <c:v>5.08</c:v>
                </c:pt>
                <c:pt idx="273">
                  <c:v>5.07</c:v>
                </c:pt>
                <c:pt idx="274">
                  <c:v>5.08</c:v>
                </c:pt>
                <c:pt idx="275">
                  <c:v>5.09</c:v>
                </c:pt>
                <c:pt idx="276">
                  <c:v>5.1</c:v>
                </c:pt>
                <c:pt idx="277">
                  <c:v>5.12</c:v>
                </c:pt>
                <c:pt idx="278">
                  <c:v>5.14</c:v>
                </c:pt>
                <c:pt idx="279">
                  <c:v>5.18</c:v>
                </c:pt>
                <c:pt idx="280">
                  <c:v>5.14</c:v>
                </c:pt>
                <c:pt idx="281">
                  <c:v>5.14</c:v>
                </c:pt>
                <c:pt idx="282">
                  <c:v>5.24</c:v>
                </c:pt>
                <c:pt idx="283">
                  <c:v>5.16</c:v>
                </c:pt>
                <c:pt idx="284">
                  <c:v>5.13</c:v>
                </c:pt>
                <c:pt idx="285">
                  <c:v>5.16</c:v>
                </c:pt>
                <c:pt idx="286">
                  <c:v>5.18</c:v>
                </c:pt>
                <c:pt idx="287">
                  <c:v>5.2</c:v>
                </c:pt>
                <c:pt idx="288">
                  <c:v>5.19</c:v>
                </c:pt>
                <c:pt idx="289">
                  <c:v>5.28</c:v>
                </c:pt>
                <c:pt idx="290">
                  <c:v>5.13</c:v>
                </c:pt>
                <c:pt idx="291">
                  <c:v>5.08</c:v>
                </c:pt>
                <c:pt idx="292">
                  <c:v>5.08</c:v>
                </c:pt>
                <c:pt idx="293">
                  <c:v>5.03</c:v>
                </c:pt>
                <c:pt idx="294">
                  <c:v>5.05</c:v>
                </c:pt>
                <c:pt idx="295">
                  <c:v>5.13</c:v>
                </c:pt>
                <c:pt idx="296">
                  <c:v>5.16</c:v>
                </c:pt>
                <c:pt idx="297">
                  <c:v>5.17</c:v>
                </c:pt>
                <c:pt idx="298">
                  <c:v>5.31</c:v>
                </c:pt>
                <c:pt idx="299">
                  <c:v>5.08</c:v>
                </c:pt>
                <c:pt idx="300">
                  <c:v>5.09</c:v>
                </c:pt>
                <c:pt idx="301">
                  <c:v>5.03</c:v>
                </c:pt>
                <c:pt idx="302">
                  <c:v>5</c:v>
                </c:pt>
                <c:pt idx="303">
                  <c:v>4.99</c:v>
                </c:pt>
                <c:pt idx="304">
                  <c:v>5.04</c:v>
                </c:pt>
                <c:pt idx="305">
                  <c:v>4.97</c:v>
                </c:pt>
                <c:pt idx="306">
                  <c:v>4.98</c:v>
                </c:pt>
                <c:pt idx="307">
                  <c:v>5</c:v>
                </c:pt>
                <c:pt idx="308">
                  <c:v>4.98</c:v>
                </c:pt>
                <c:pt idx="309">
                  <c:v>4.99</c:v>
                </c:pt>
                <c:pt idx="310">
                  <c:v>5.11</c:v>
                </c:pt>
                <c:pt idx="311">
                  <c:v>4.89</c:v>
                </c:pt>
                <c:pt idx="312">
                  <c:v>4.82</c:v>
                </c:pt>
                <c:pt idx="313">
                  <c:v>5.03</c:v>
                </c:pt>
                <c:pt idx="314">
                  <c:v>5.1</c:v>
                </c:pt>
                <c:pt idx="315">
                  <c:v>5.1</c:v>
                </c:pt>
                <c:pt idx="316">
                  <c:v>5.12</c:v>
                </c:pt>
                <c:pt idx="317">
                  <c:v>5.17</c:v>
                </c:pt>
                <c:pt idx="318">
                  <c:v>5.19</c:v>
                </c:pt>
                <c:pt idx="319">
                  <c:v>5.16</c:v>
                </c:pt>
                <c:pt idx="320">
                  <c:v>5.26</c:v>
                </c:pt>
                <c:pt idx="321">
                  <c:v>5.08</c:v>
                </c:pt>
                <c:pt idx="322">
                  <c:v>5.09</c:v>
                </c:pt>
                <c:pt idx="323">
                  <c:v>5.07</c:v>
                </c:pt>
                <c:pt idx="324">
                  <c:v>5.06</c:v>
                </c:pt>
                <c:pt idx="325">
                  <c:v>5.13</c:v>
                </c:pt>
                <c:pt idx="326">
                  <c:v>5.16</c:v>
                </c:pt>
                <c:pt idx="327">
                  <c:v>5.19</c:v>
                </c:pt>
                <c:pt idx="328">
                  <c:v>5.16</c:v>
                </c:pt>
                <c:pt idx="329">
                  <c:v>5.16</c:v>
                </c:pt>
                <c:pt idx="330">
                  <c:v>5.24</c:v>
                </c:pt>
                <c:pt idx="331">
                  <c:v>5.25</c:v>
                </c:pt>
                <c:pt idx="332">
                  <c:v>5.28</c:v>
                </c:pt>
                <c:pt idx="333">
                  <c:v>5.28</c:v>
                </c:pt>
                <c:pt idx="334">
                  <c:v>5.24</c:v>
                </c:pt>
                <c:pt idx="335">
                  <c:v>5.18</c:v>
                </c:pt>
                <c:pt idx="336">
                  <c:v>5.18</c:v>
                </c:pt>
                <c:pt idx="337">
                  <c:v>5.18</c:v>
                </c:pt>
                <c:pt idx="338">
                  <c:v>5.22</c:v>
                </c:pt>
                <c:pt idx="339">
                  <c:v>5.27</c:v>
                </c:pt>
                <c:pt idx="340">
                  <c:v>5.29</c:v>
                </c:pt>
                <c:pt idx="341">
                  <c:v>5.29</c:v>
                </c:pt>
                <c:pt idx="342">
                  <c:v>5.23</c:v>
                </c:pt>
                <c:pt idx="343">
                  <c:v>5.31</c:v>
                </c:pt>
                <c:pt idx="344">
                  <c:v>5.22</c:v>
                </c:pt>
                <c:pt idx="345">
                  <c:v>5.25</c:v>
                </c:pt>
                <c:pt idx="346">
                  <c:v>5.29</c:v>
                </c:pt>
                <c:pt idx="347">
                  <c:v>5.34</c:v>
                </c:pt>
                <c:pt idx="348">
                  <c:v>5.4</c:v>
                </c:pt>
                <c:pt idx="349">
                  <c:v>5.3</c:v>
                </c:pt>
                <c:pt idx="350">
                  <c:v>5.35</c:v>
                </c:pt>
                <c:pt idx="351">
                  <c:v>5.59</c:v>
                </c:pt>
                <c:pt idx="352">
                  <c:v>5.5</c:v>
                </c:pt>
                <c:pt idx="353">
                  <c:v>5.05</c:v>
                </c:pt>
                <c:pt idx="354">
                  <c:v>5.1</c:v>
                </c:pt>
                <c:pt idx="355">
                  <c:v>5.08</c:v>
                </c:pt>
                <c:pt idx="356">
                  <c:v>5.06</c:v>
                </c:pt>
                <c:pt idx="357">
                  <c:v>5.04</c:v>
                </c:pt>
                <c:pt idx="358">
                  <c:v>5.04</c:v>
                </c:pt>
                <c:pt idx="359">
                  <c:v>5.04</c:v>
                </c:pt>
                <c:pt idx="360">
                  <c:v>5.08</c:v>
                </c:pt>
                <c:pt idx="361">
                  <c:v>4.97</c:v>
                </c:pt>
                <c:pt idx="362">
                  <c:v>5.07</c:v>
                </c:pt>
                <c:pt idx="363">
                  <c:v>5.12</c:v>
                </c:pt>
                <c:pt idx="364">
                  <c:v>5.14</c:v>
                </c:pt>
                <c:pt idx="365">
                  <c:v>5.18</c:v>
                </c:pt>
                <c:pt idx="366">
                  <c:v>5.19</c:v>
                </c:pt>
                <c:pt idx="367">
                  <c:v>5.27</c:v>
                </c:pt>
                <c:pt idx="368">
                  <c:v>5.35</c:v>
                </c:pt>
                <c:pt idx="369">
                  <c:v>5.38</c:v>
                </c:pt>
                <c:pt idx="370">
                  <c:v>5.51</c:v>
                </c:pt>
                <c:pt idx="371">
                  <c:v>5.55</c:v>
                </c:pt>
                <c:pt idx="372">
                  <c:v>5.63</c:v>
                </c:pt>
                <c:pt idx="373">
                  <c:v>5.71</c:v>
                </c:pt>
                <c:pt idx="374">
                  <c:v>5.84</c:v>
                </c:pt>
                <c:pt idx="375">
                  <c:v>5.88</c:v>
                </c:pt>
                <c:pt idx="376">
                  <c:v>6.01</c:v>
                </c:pt>
                <c:pt idx="377">
                  <c:v>6.07</c:v>
                </c:pt>
                <c:pt idx="378">
                  <c:v>6.04</c:v>
                </c:pt>
                <c:pt idx="379">
                  <c:v>5.98</c:v>
                </c:pt>
                <c:pt idx="380">
                  <c:v>6.05</c:v>
                </c:pt>
                <c:pt idx="381">
                  <c:v>6.09</c:v>
                </c:pt>
                <c:pt idx="382">
                  <c:v>6.16</c:v>
                </c:pt>
                <c:pt idx="383">
                  <c:v>6.13</c:v>
                </c:pt>
                <c:pt idx="384">
                  <c:v>6.06</c:v>
                </c:pt>
                <c:pt idx="385">
                  <c:v>6.15</c:v>
                </c:pt>
                <c:pt idx="386">
                  <c:v>5.91</c:v>
                </c:pt>
                <c:pt idx="387">
                  <c:v>5.93</c:v>
                </c:pt>
                <c:pt idx="388">
                  <c:v>5.92</c:v>
                </c:pt>
                <c:pt idx="389">
                  <c:v>5.94</c:v>
                </c:pt>
                <c:pt idx="390">
                  <c:v>6</c:v>
                </c:pt>
                <c:pt idx="391">
                  <c:v>6.06</c:v>
                </c:pt>
                <c:pt idx="392">
                  <c:v>6.09</c:v>
                </c:pt>
                <c:pt idx="393">
                  <c:v>6.07</c:v>
                </c:pt>
                <c:pt idx="394">
                  <c:v>6.11</c:v>
                </c:pt>
                <c:pt idx="395">
                  <c:v>6.08</c:v>
                </c:pt>
                <c:pt idx="396">
                  <c:v>6.05</c:v>
                </c:pt>
                <c:pt idx="397">
                  <c:v>6.09</c:v>
                </c:pt>
                <c:pt idx="398">
                  <c:v>6.09</c:v>
                </c:pt>
                <c:pt idx="399">
                  <c:v>6.09</c:v>
                </c:pt>
                <c:pt idx="400">
                  <c:v>6.13</c:v>
                </c:pt>
                <c:pt idx="401">
                  <c:v>6.18</c:v>
                </c:pt>
                <c:pt idx="402">
                  <c:v>6.18</c:v>
                </c:pt>
                <c:pt idx="403">
                  <c:v>6.18</c:v>
                </c:pt>
                <c:pt idx="404">
                  <c:v>6.13</c:v>
                </c:pt>
                <c:pt idx="405">
                  <c:v>6.21</c:v>
                </c:pt>
                <c:pt idx="406">
                  <c:v>6.21</c:v>
                </c:pt>
                <c:pt idx="407">
                  <c:v>6.22</c:v>
                </c:pt>
                <c:pt idx="408">
                  <c:v>6.33</c:v>
                </c:pt>
                <c:pt idx="409">
                  <c:v>6.29</c:v>
                </c:pt>
                <c:pt idx="410">
                  <c:v>6.33</c:v>
                </c:pt>
                <c:pt idx="411">
                  <c:v>6.39</c:v>
                </c:pt>
                <c:pt idx="412">
                  <c:v>6.3</c:v>
                </c:pt>
                <c:pt idx="413">
                  <c:v>6.27</c:v>
                </c:pt>
                <c:pt idx="414">
                  <c:v>6.32</c:v>
                </c:pt>
                <c:pt idx="415">
                  <c:v>6.3</c:v>
                </c:pt>
                <c:pt idx="416">
                  <c:v>6.5</c:v>
                </c:pt>
                <c:pt idx="417">
                  <c:v>6.27</c:v>
                </c:pt>
                <c:pt idx="418">
                  <c:v>6.25</c:v>
                </c:pt>
                <c:pt idx="419">
                  <c:v>6.26</c:v>
                </c:pt>
                <c:pt idx="420">
                  <c:v>6.23</c:v>
                </c:pt>
                <c:pt idx="421">
                  <c:v>6.24</c:v>
                </c:pt>
                <c:pt idx="422">
                  <c:v>6.19</c:v>
                </c:pt>
                <c:pt idx="423">
                  <c:v>6.15</c:v>
                </c:pt>
                <c:pt idx="424">
                  <c:v>6.12</c:v>
                </c:pt>
                <c:pt idx="425">
                  <c:v>6.11</c:v>
                </c:pt>
                <c:pt idx="426">
                  <c:v>6.15</c:v>
                </c:pt>
                <c:pt idx="427">
                  <c:v>6.19</c:v>
                </c:pt>
                <c:pt idx="428">
                  <c:v>6.19</c:v>
                </c:pt>
                <c:pt idx="429">
                  <c:v>6.13</c:v>
                </c:pt>
                <c:pt idx="430">
                  <c:v>6.11</c:v>
                </c:pt>
                <c:pt idx="431">
                  <c:v>6.18</c:v>
                </c:pt>
                <c:pt idx="432">
                  <c:v>6.19</c:v>
                </c:pt>
                <c:pt idx="433">
                  <c:v>6.47</c:v>
                </c:pt>
                <c:pt idx="434">
                  <c:v>6.54</c:v>
                </c:pt>
                <c:pt idx="435">
                  <c:v>6.58</c:v>
                </c:pt>
                <c:pt idx="436">
                  <c:v>6.72</c:v>
                </c:pt>
                <c:pt idx="437">
                  <c:v>6.85</c:v>
                </c:pt>
                <c:pt idx="438">
                  <c:v>6.83</c:v>
                </c:pt>
                <c:pt idx="439">
                  <c:v>6.77</c:v>
                </c:pt>
                <c:pt idx="440">
                  <c:v>6.63</c:v>
                </c:pt>
                <c:pt idx="441">
                  <c:v>6.6</c:v>
                </c:pt>
                <c:pt idx="442">
                  <c:v>6.55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Sheet1!$D$2:$D$607</c:f>
              <c:numCache>
                <c:formatCode>General</c:formatCode>
                <c:ptCount val="606"/>
                <c:pt idx="0">
                  <c:v>2.58</c:v>
                </c:pt>
                <c:pt idx="1">
                  <c:v>2.6</c:v>
                </c:pt>
                <c:pt idx="2">
                  <c:v>2.55</c:v>
                </c:pt>
                <c:pt idx="3">
                  <c:v>2.53</c:v>
                </c:pt>
                <c:pt idx="4">
                  <c:v>2.51</c:v>
                </c:pt>
                <c:pt idx="5">
                  <c:v>2.56</c:v>
                </c:pt>
                <c:pt idx="6">
                  <c:v>2.46</c:v>
                </c:pt>
                <c:pt idx="7">
                  <c:v>2.44</c:v>
                </c:pt>
                <c:pt idx="8">
                  <c:v>2.5</c:v>
                </c:pt>
                <c:pt idx="9">
                  <c:v>2.48</c:v>
                </c:pt>
                <c:pt idx="10">
                  <c:v>2.52</c:v>
                </c:pt>
                <c:pt idx="11">
                  <c:v>2.6</c:v>
                </c:pt>
                <c:pt idx="12">
                  <c:v>2.68</c:v>
                </c:pt>
                <c:pt idx="13">
                  <c:v>2.88</c:v>
                </c:pt>
                <c:pt idx="14">
                  <c:v>2.88</c:v>
                </c:pt>
                <c:pt idx="15">
                  <c:v>2.88</c:v>
                </c:pt>
                <c:pt idx="16">
                  <c:v>2.93</c:v>
                </c:pt>
                <c:pt idx="17">
                  <c:v>2.91</c:v>
                </c:pt>
                <c:pt idx="18">
                  <c:v>2.94</c:v>
                </c:pt>
                <c:pt idx="19">
                  <c:v>2.96</c:v>
                </c:pt>
                <c:pt idx="20">
                  <c:v>2.96</c:v>
                </c:pt>
                <c:pt idx="21">
                  <c:v>2.94</c:v>
                </c:pt>
                <c:pt idx="22">
                  <c:v>2.95</c:v>
                </c:pt>
                <c:pt idx="23">
                  <c:v>2.96</c:v>
                </c:pt>
                <c:pt idx="24">
                  <c:v>2.96</c:v>
                </c:pt>
                <c:pt idx="25">
                  <c:v>2.92</c:v>
                </c:pt>
                <c:pt idx="26">
                  <c:v>2.92</c:v>
                </c:pt>
                <c:pt idx="27">
                  <c:v>2.87</c:v>
                </c:pt>
                <c:pt idx="28">
                  <c:v>2.87</c:v>
                </c:pt>
                <c:pt idx="29">
                  <c:v>2.86</c:v>
                </c:pt>
                <c:pt idx="30">
                  <c:v>2.9</c:v>
                </c:pt>
                <c:pt idx="31">
                  <c:v>2.89</c:v>
                </c:pt>
                <c:pt idx="32">
                  <c:v>2.9</c:v>
                </c:pt>
                <c:pt idx="33">
                  <c:v>2.9</c:v>
                </c:pt>
                <c:pt idx="34">
                  <c:v>2.86</c:v>
                </c:pt>
                <c:pt idx="35">
                  <c:v>2.87</c:v>
                </c:pt>
                <c:pt idx="36">
                  <c:v>2.91</c:v>
                </c:pt>
                <c:pt idx="37">
                  <c:v>2.93</c:v>
                </c:pt>
                <c:pt idx="38">
                  <c:v>2.9</c:v>
                </c:pt>
                <c:pt idx="39">
                  <c:v>2.91</c:v>
                </c:pt>
                <c:pt idx="40">
                  <c:v>2.87</c:v>
                </c:pt>
                <c:pt idx="41">
                  <c:v>2.85</c:v>
                </c:pt>
                <c:pt idx="42">
                  <c:v>2.84</c:v>
                </c:pt>
                <c:pt idx="43">
                  <c:v>2.87</c:v>
                </c:pt>
                <c:pt idx="44">
                  <c:v>2.83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2.97</c:v>
                </c:pt>
                <c:pt idx="50">
                  <c:v>2.99</c:v>
                </c:pt>
                <c:pt idx="51">
                  <c:v>3.01</c:v>
                </c:pt>
                <c:pt idx="52">
                  <c:v>2.96</c:v>
                </c:pt>
                <c:pt idx="53">
                  <c:v>2.97</c:v>
                </c:pt>
                <c:pt idx="54">
                  <c:v>2.92</c:v>
                </c:pt>
                <c:pt idx="55">
                  <c:v>2.94</c:v>
                </c:pt>
                <c:pt idx="56">
                  <c:v>2.95</c:v>
                </c:pt>
                <c:pt idx="57">
                  <c:v>3.02</c:v>
                </c:pt>
                <c:pt idx="58">
                  <c:v>3.13</c:v>
                </c:pt>
                <c:pt idx="59">
                  <c:v>3.06</c:v>
                </c:pt>
                <c:pt idx="60">
                  <c:v>3.05</c:v>
                </c:pt>
                <c:pt idx="61">
                  <c:v>3.06</c:v>
                </c:pt>
                <c:pt idx="62">
                  <c:v>3</c:v>
                </c:pt>
                <c:pt idx="63">
                  <c:v>3.03</c:v>
                </c:pt>
                <c:pt idx="64">
                  <c:v>2.98</c:v>
                </c:pt>
                <c:pt idx="65">
                  <c:v>2.97</c:v>
                </c:pt>
                <c:pt idx="66">
                  <c:v>2.92</c:v>
                </c:pt>
                <c:pt idx="67">
                  <c:v>2.93</c:v>
                </c:pt>
                <c:pt idx="68">
                  <c:v>2.9</c:v>
                </c:pt>
                <c:pt idx="69">
                  <c:v>2.9</c:v>
                </c:pt>
                <c:pt idx="70">
                  <c:v>2.89</c:v>
                </c:pt>
                <c:pt idx="71">
                  <c:v>2.84</c:v>
                </c:pt>
                <c:pt idx="72">
                  <c:v>2.78</c:v>
                </c:pt>
                <c:pt idx="73">
                  <c:v>2.84</c:v>
                </c:pt>
                <c:pt idx="74">
                  <c:v>2.81</c:v>
                </c:pt>
                <c:pt idx="75">
                  <c:v>2.77</c:v>
                </c:pt>
                <c:pt idx="76">
                  <c:v>2.76</c:v>
                </c:pt>
                <c:pt idx="77">
                  <c:v>2.83</c:v>
                </c:pt>
                <c:pt idx="78">
                  <c:v>2.82</c:v>
                </c:pt>
                <c:pt idx="79">
                  <c:v>2.8</c:v>
                </c:pt>
                <c:pt idx="80">
                  <c:v>2.83</c:v>
                </c:pt>
                <c:pt idx="81">
                  <c:v>2.77</c:v>
                </c:pt>
                <c:pt idx="82">
                  <c:v>2.8</c:v>
                </c:pt>
                <c:pt idx="83">
                  <c:v>2.82</c:v>
                </c:pt>
                <c:pt idx="84">
                  <c:v>2.77</c:v>
                </c:pt>
                <c:pt idx="85">
                  <c:v>2.78</c:v>
                </c:pt>
                <c:pt idx="86">
                  <c:v>2.74</c:v>
                </c:pt>
                <c:pt idx="87">
                  <c:v>2.78</c:v>
                </c:pt>
                <c:pt idx="88">
                  <c:v>2.73</c:v>
                </c:pt>
                <c:pt idx="89">
                  <c:v>2.97</c:v>
                </c:pt>
                <c:pt idx="90">
                  <c:v>3</c:v>
                </c:pt>
                <c:pt idx="91">
                  <c:v>3</c:v>
                </c:pt>
                <c:pt idx="92">
                  <c:v>3.05</c:v>
                </c:pt>
                <c:pt idx="93">
                  <c:v>3.05</c:v>
                </c:pt>
                <c:pt idx="94">
                  <c:v>3.04</c:v>
                </c:pt>
                <c:pt idx="95">
                  <c:v>3.08</c:v>
                </c:pt>
                <c:pt idx="96">
                  <c:v>3.12</c:v>
                </c:pt>
                <c:pt idx="97">
                  <c:v>3.14</c:v>
                </c:pt>
                <c:pt idx="98">
                  <c:v>3.12</c:v>
                </c:pt>
                <c:pt idx="99">
                  <c:v>3.11</c:v>
                </c:pt>
                <c:pt idx="100">
                  <c:v>3.12</c:v>
                </c:pt>
                <c:pt idx="101">
                  <c:v>3.09</c:v>
                </c:pt>
                <c:pt idx="102">
                  <c:v>3.25</c:v>
                </c:pt>
                <c:pt idx="103">
                  <c:v>3.25</c:v>
                </c:pt>
                <c:pt idx="104">
                  <c:v>3.28</c:v>
                </c:pt>
                <c:pt idx="105">
                  <c:v>3.32</c:v>
                </c:pt>
                <c:pt idx="106">
                  <c:v>3.37</c:v>
                </c:pt>
                <c:pt idx="107">
                  <c:v>3.34</c:v>
                </c:pt>
                <c:pt idx="108">
                  <c:v>3.33</c:v>
                </c:pt>
                <c:pt idx="109">
                  <c:v>3.31</c:v>
                </c:pt>
                <c:pt idx="110">
                  <c:v>3.25</c:v>
                </c:pt>
                <c:pt idx="111">
                  <c:v>3.23</c:v>
                </c:pt>
                <c:pt idx="112">
                  <c:v>3.26</c:v>
                </c:pt>
                <c:pt idx="113">
                  <c:v>3.22</c:v>
                </c:pt>
                <c:pt idx="114">
                  <c:v>3.26</c:v>
                </c:pt>
                <c:pt idx="115">
                  <c:v>3.28</c:v>
                </c:pt>
                <c:pt idx="116">
                  <c:v>3.27</c:v>
                </c:pt>
                <c:pt idx="117">
                  <c:v>3.29</c:v>
                </c:pt>
                <c:pt idx="118">
                  <c:v>3.26</c:v>
                </c:pt>
                <c:pt idx="119">
                  <c:v>3.22</c:v>
                </c:pt>
                <c:pt idx="120">
                  <c:v>3.24</c:v>
                </c:pt>
                <c:pt idx="121">
                  <c:v>3.19</c:v>
                </c:pt>
                <c:pt idx="122">
                  <c:v>3.13</c:v>
                </c:pt>
                <c:pt idx="123">
                  <c:v>3.1</c:v>
                </c:pt>
                <c:pt idx="124">
                  <c:v>3.16</c:v>
                </c:pt>
                <c:pt idx="125">
                  <c:v>3.2</c:v>
                </c:pt>
                <c:pt idx="126">
                  <c:v>3.18</c:v>
                </c:pt>
                <c:pt idx="127">
                  <c:v>3.06</c:v>
                </c:pt>
                <c:pt idx="128">
                  <c:v>3.15</c:v>
                </c:pt>
                <c:pt idx="129">
                  <c:v>3.13</c:v>
                </c:pt>
                <c:pt idx="130">
                  <c:v>3.12</c:v>
                </c:pt>
                <c:pt idx="131">
                  <c:v>3.13</c:v>
                </c:pt>
                <c:pt idx="132">
                  <c:v>3.17</c:v>
                </c:pt>
                <c:pt idx="133">
                  <c:v>3.11</c:v>
                </c:pt>
                <c:pt idx="134">
                  <c:v>3.15</c:v>
                </c:pt>
                <c:pt idx="135">
                  <c:v>3.14</c:v>
                </c:pt>
                <c:pt idx="136">
                  <c:v>3.13</c:v>
                </c:pt>
                <c:pt idx="137">
                  <c:v>3.18</c:v>
                </c:pt>
                <c:pt idx="138">
                  <c:v>3.21</c:v>
                </c:pt>
                <c:pt idx="139">
                  <c:v>3.3</c:v>
                </c:pt>
                <c:pt idx="140">
                  <c:v>3.31</c:v>
                </c:pt>
                <c:pt idx="141">
                  <c:v>3.31</c:v>
                </c:pt>
                <c:pt idx="142">
                  <c:v>3.3</c:v>
                </c:pt>
                <c:pt idx="143">
                  <c:v>3.3</c:v>
                </c:pt>
                <c:pt idx="144">
                  <c:v>3.21</c:v>
                </c:pt>
                <c:pt idx="145">
                  <c:v>3.31</c:v>
                </c:pt>
                <c:pt idx="146">
                  <c:v>3.45</c:v>
                </c:pt>
                <c:pt idx="147">
                  <c:v>3.35</c:v>
                </c:pt>
                <c:pt idx="148">
                  <c:v>3.34</c:v>
                </c:pt>
                <c:pt idx="149">
                  <c:v>3.3</c:v>
                </c:pt>
                <c:pt idx="150">
                  <c:v>3.32</c:v>
                </c:pt>
                <c:pt idx="151">
                  <c:v>3.4</c:v>
                </c:pt>
                <c:pt idx="152">
                  <c:v>3.32</c:v>
                </c:pt>
                <c:pt idx="153">
                  <c:v>3.35</c:v>
                </c:pt>
                <c:pt idx="154">
                  <c:v>3.37</c:v>
                </c:pt>
                <c:pt idx="155">
                  <c:v>3.36</c:v>
                </c:pt>
                <c:pt idx="156">
                  <c:v>3.37</c:v>
                </c:pt>
                <c:pt idx="157">
                  <c:v>3.31</c:v>
                </c:pt>
                <c:pt idx="158">
                  <c:v>3.26</c:v>
                </c:pt>
                <c:pt idx="159">
                  <c:v>3.23</c:v>
                </c:pt>
                <c:pt idx="160">
                  <c:v>3.25</c:v>
                </c:pt>
                <c:pt idx="161">
                  <c:v>3.25</c:v>
                </c:pt>
                <c:pt idx="162">
                  <c:v>3.21</c:v>
                </c:pt>
                <c:pt idx="163">
                  <c:v>3.22</c:v>
                </c:pt>
                <c:pt idx="164">
                  <c:v>3.21</c:v>
                </c:pt>
                <c:pt idx="165">
                  <c:v>3.16</c:v>
                </c:pt>
                <c:pt idx="166">
                  <c:v>3.15</c:v>
                </c:pt>
                <c:pt idx="167">
                  <c:v>3.13</c:v>
                </c:pt>
                <c:pt idx="168">
                  <c:v>3.12</c:v>
                </c:pt>
                <c:pt idx="169">
                  <c:v>3.14</c:v>
                </c:pt>
                <c:pt idx="170">
                  <c:v>3.07</c:v>
                </c:pt>
                <c:pt idx="171">
                  <c:v>3.15</c:v>
                </c:pt>
                <c:pt idx="172">
                  <c:v>3.13</c:v>
                </c:pt>
                <c:pt idx="173">
                  <c:v>3.12</c:v>
                </c:pt>
                <c:pt idx="174">
                  <c:v>3.1</c:v>
                </c:pt>
                <c:pt idx="175">
                  <c:v>3.12</c:v>
                </c:pt>
                <c:pt idx="176">
                  <c:v>3.16</c:v>
                </c:pt>
                <c:pt idx="177">
                  <c:v>3.49</c:v>
                </c:pt>
                <c:pt idx="178">
                  <c:v>3.62</c:v>
                </c:pt>
                <c:pt idx="179">
                  <c:v>3.63</c:v>
                </c:pt>
                <c:pt idx="180">
                  <c:v>3.67</c:v>
                </c:pt>
                <c:pt idx="181">
                  <c:v>3.67</c:v>
                </c:pt>
                <c:pt idx="182">
                  <c:v>3.6</c:v>
                </c:pt>
                <c:pt idx="183">
                  <c:v>3.65</c:v>
                </c:pt>
                <c:pt idx="184">
                  <c:v>3.75</c:v>
                </c:pt>
                <c:pt idx="185">
                  <c:v>3.71</c:v>
                </c:pt>
                <c:pt idx="186">
                  <c:v>3.74</c:v>
                </c:pt>
                <c:pt idx="187">
                  <c:v>3.74</c:v>
                </c:pt>
                <c:pt idx="188">
                  <c:v>3.76</c:v>
                </c:pt>
                <c:pt idx="189">
                  <c:v>3.77</c:v>
                </c:pt>
                <c:pt idx="190">
                  <c:v>3.88</c:v>
                </c:pt>
                <c:pt idx="191">
                  <c:v>3.87</c:v>
                </c:pt>
                <c:pt idx="192">
                  <c:v>3.88</c:v>
                </c:pt>
                <c:pt idx="193">
                  <c:v>3.95</c:v>
                </c:pt>
                <c:pt idx="194">
                  <c:v>3.95</c:v>
                </c:pt>
                <c:pt idx="195">
                  <c:v>4.02</c:v>
                </c:pt>
                <c:pt idx="196">
                  <c:v>4.02</c:v>
                </c:pt>
                <c:pt idx="197">
                  <c:v>3.96</c:v>
                </c:pt>
                <c:pt idx="198">
                  <c:v>3.9</c:v>
                </c:pt>
                <c:pt idx="199">
                  <c:v>3.89</c:v>
                </c:pt>
                <c:pt idx="200">
                  <c:v>3.86</c:v>
                </c:pt>
                <c:pt idx="201">
                  <c:v>3.86</c:v>
                </c:pt>
                <c:pt idx="202">
                  <c:v>3.85</c:v>
                </c:pt>
                <c:pt idx="203">
                  <c:v>3.84</c:v>
                </c:pt>
                <c:pt idx="204">
                  <c:v>3.95</c:v>
                </c:pt>
                <c:pt idx="205">
                  <c:v>3.96</c:v>
                </c:pt>
                <c:pt idx="206">
                  <c:v>3.97</c:v>
                </c:pt>
                <c:pt idx="207">
                  <c:v>4.03</c:v>
                </c:pt>
                <c:pt idx="208">
                  <c:v>4.04</c:v>
                </c:pt>
                <c:pt idx="209">
                  <c:v>4.02</c:v>
                </c:pt>
                <c:pt idx="210">
                  <c:v>4.01</c:v>
                </c:pt>
                <c:pt idx="211">
                  <c:v>3.99</c:v>
                </c:pt>
                <c:pt idx="212">
                  <c:v>3.97</c:v>
                </c:pt>
                <c:pt idx="213">
                  <c:v>4.03</c:v>
                </c:pt>
                <c:pt idx="214">
                  <c:v>4.01</c:v>
                </c:pt>
                <c:pt idx="215">
                  <c:v>3.98</c:v>
                </c:pt>
                <c:pt idx="216">
                  <c:v>3.97</c:v>
                </c:pt>
                <c:pt idx="217">
                  <c:v>3.98</c:v>
                </c:pt>
                <c:pt idx="218">
                  <c:v>4</c:v>
                </c:pt>
                <c:pt idx="219">
                  <c:v>4.04</c:v>
                </c:pt>
                <c:pt idx="220">
                  <c:v>3.99</c:v>
                </c:pt>
                <c:pt idx="221">
                  <c:v>4.03</c:v>
                </c:pt>
                <c:pt idx="222">
                  <c:v>4.01</c:v>
                </c:pt>
                <c:pt idx="223">
                  <c:v>3.97</c:v>
                </c:pt>
                <c:pt idx="224">
                  <c:v>4.02</c:v>
                </c:pt>
                <c:pt idx="225">
                  <c:v>4.03</c:v>
                </c:pt>
                <c:pt idx="226">
                  <c:v>4.12</c:v>
                </c:pt>
                <c:pt idx="227">
                  <c:v>4.12</c:v>
                </c:pt>
                <c:pt idx="228">
                  <c:v>4.13</c:v>
                </c:pt>
                <c:pt idx="229">
                  <c:v>4.14</c:v>
                </c:pt>
                <c:pt idx="230">
                  <c:v>4.4</c:v>
                </c:pt>
                <c:pt idx="231">
                  <c:v>4.4</c:v>
                </c:pt>
                <c:pt idx="232">
                  <c:v>4.46</c:v>
                </c:pt>
                <c:pt idx="233">
                  <c:v>4.5</c:v>
                </c:pt>
                <c:pt idx="234">
                  <c:v>4.52</c:v>
                </c:pt>
                <c:pt idx="235">
                  <c:v>4.56</c:v>
                </c:pt>
                <c:pt idx="236">
                  <c:v>4.54</c:v>
                </c:pt>
                <c:pt idx="237">
                  <c:v>4.53</c:v>
                </c:pt>
                <c:pt idx="238">
                  <c:v>4.51</c:v>
                </c:pt>
                <c:pt idx="239">
                  <c:v>4.54</c:v>
                </c:pt>
                <c:pt idx="240">
                  <c:v>4.61</c:v>
                </c:pt>
                <c:pt idx="241">
                  <c:v>4.68</c:v>
                </c:pt>
                <c:pt idx="242">
                  <c:v>4.69</c:v>
                </c:pt>
                <c:pt idx="243">
                  <c:v>4.67</c:v>
                </c:pt>
                <c:pt idx="244">
                  <c:v>4.79</c:v>
                </c:pt>
                <c:pt idx="245">
                  <c:v>4.84</c:v>
                </c:pt>
                <c:pt idx="246">
                  <c:v>4.83</c:v>
                </c:pt>
                <c:pt idx="247">
                  <c:v>4.83</c:v>
                </c:pt>
                <c:pt idx="248">
                  <c:v>4.85</c:v>
                </c:pt>
                <c:pt idx="249">
                  <c:v>4.82</c:v>
                </c:pt>
                <c:pt idx="250">
                  <c:v>4.77</c:v>
                </c:pt>
                <c:pt idx="251">
                  <c:v>4.9</c:v>
                </c:pt>
                <c:pt idx="252">
                  <c:v>4.96</c:v>
                </c:pt>
                <c:pt idx="253">
                  <c:v>4.96</c:v>
                </c:pt>
                <c:pt idx="254">
                  <c:v>5.06</c:v>
                </c:pt>
                <c:pt idx="255">
                  <c:v>5.09</c:v>
                </c:pt>
                <c:pt idx="256">
                  <c:v>5.03</c:v>
                </c:pt>
                <c:pt idx="257">
                  <c:v>4.99</c:v>
                </c:pt>
                <c:pt idx="258">
                  <c:v>4.96</c:v>
                </c:pt>
                <c:pt idx="259">
                  <c:v>4.95</c:v>
                </c:pt>
                <c:pt idx="260">
                  <c:v>4.92</c:v>
                </c:pt>
                <c:pt idx="261">
                  <c:v>4.94</c:v>
                </c:pt>
                <c:pt idx="262">
                  <c:v>4.94</c:v>
                </c:pt>
                <c:pt idx="263">
                  <c:v>4.93</c:v>
                </c:pt>
                <c:pt idx="264">
                  <c:v>4.97</c:v>
                </c:pt>
                <c:pt idx="265">
                  <c:v>5.01</c:v>
                </c:pt>
                <c:pt idx="266">
                  <c:v>5.05</c:v>
                </c:pt>
                <c:pt idx="267">
                  <c:v>5.04</c:v>
                </c:pt>
                <c:pt idx="268">
                  <c:v>5.06</c:v>
                </c:pt>
                <c:pt idx="269">
                  <c:v>5.08</c:v>
                </c:pt>
                <c:pt idx="270">
                  <c:v>5.07</c:v>
                </c:pt>
                <c:pt idx="271">
                  <c:v>5.05</c:v>
                </c:pt>
                <c:pt idx="272">
                  <c:v>5.05</c:v>
                </c:pt>
                <c:pt idx="273">
                  <c:v>5.06</c:v>
                </c:pt>
                <c:pt idx="274">
                  <c:v>5.05</c:v>
                </c:pt>
                <c:pt idx="275">
                  <c:v>5.06</c:v>
                </c:pt>
                <c:pt idx="276">
                  <c:v>5.08</c:v>
                </c:pt>
                <c:pt idx="277">
                  <c:v>5.07</c:v>
                </c:pt>
                <c:pt idx="278">
                  <c:v>5.11</c:v>
                </c:pt>
                <c:pt idx="279">
                  <c:v>5.15</c:v>
                </c:pt>
                <c:pt idx="280">
                  <c:v>5.11</c:v>
                </c:pt>
                <c:pt idx="281">
                  <c:v>5.13</c:v>
                </c:pt>
                <c:pt idx="282">
                  <c:v>5.14</c:v>
                </c:pt>
                <c:pt idx="283">
                  <c:v>5.14</c:v>
                </c:pt>
                <c:pt idx="284">
                  <c:v>5.11</c:v>
                </c:pt>
                <c:pt idx="285">
                  <c:v>5.08</c:v>
                </c:pt>
                <c:pt idx="286">
                  <c:v>5.13</c:v>
                </c:pt>
                <c:pt idx="287">
                  <c:v>5.2</c:v>
                </c:pt>
                <c:pt idx="288">
                  <c:v>5.12</c:v>
                </c:pt>
                <c:pt idx="289">
                  <c:v>5.15</c:v>
                </c:pt>
                <c:pt idx="290">
                  <c:v>5.11</c:v>
                </c:pt>
                <c:pt idx="291">
                  <c:v>5.07</c:v>
                </c:pt>
                <c:pt idx="292">
                  <c:v>5.04</c:v>
                </c:pt>
                <c:pt idx="293">
                  <c:v>5.03</c:v>
                </c:pt>
                <c:pt idx="294">
                  <c:v>4.97</c:v>
                </c:pt>
                <c:pt idx="295">
                  <c:v>5.06</c:v>
                </c:pt>
                <c:pt idx="296">
                  <c:v>5.12</c:v>
                </c:pt>
                <c:pt idx="297">
                  <c:v>5.12</c:v>
                </c:pt>
                <c:pt idx="298">
                  <c:v>5.18</c:v>
                </c:pt>
                <c:pt idx="299">
                  <c:v>5.05</c:v>
                </c:pt>
                <c:pt idx="300">
                  <c:v>5.03</c:v>
                </c:pt>
                <c:pt idx="301">
                  <c:v>5.02</c:v>
                </c:pt>
                <c:pt idx="302">
                  <c:v>4.98</c:v>
                </c:pt>
                <c:pt idx="303">
                  <c:v>4.98</c:v>
                </c:pt>
                <c:pt idx="304">
                  <c:v>4.97</c:v>
                </c:pt>
                <c:pt idx="305">
                  <c:v>4.96</c:v>
                </c:pt>
                <c:pt idx="306">
                  <c:v>4.95</c:v>
                </c:pt>
                <c:pt idx="307">
                  <c:v>4.98</c:v>
                </c:pt>
                <c:pt idx="308">
                  <c:v>4.97</c:v>
                </c:pt>
                <c:pt idx="309">
                  <c:v>4.95</c:v>
                </c:pt>
                <c:pt idx="310">
                  <c:v>5.01</c:v>
                </c:pt>
                <c:pt idx="311">
                  <c:v>4.88</c:v>
                </c:pt>
                <c:pt idx="312">
                  <c:v>4.82</c:v>
                </c:pt>
                <c:pt idx="313">
                  <c:v>4.78</c:v>
                </c:pt>
                <c:pt idx="314">
                  <c:v>5.05</c:v>
                </c:pt>
                <c:pt idx="315">
                  <c:v>5.07</c:v>
                </c:pt>
                <c:pt idx="316">
                  <c:v>5.06</c:v>
                </c:pt>
                <c:pt idx="317">
                  <c:v>5.11</c:v>
                </c:pt>
                <c:pt idx="318">
                  <c:v>5.17</c:v>
                </c:pt>
                <c:pt idx="319">
                  <c:v>5.15</c:v>
                </c:pt>
                <c:pt idx="320">
                  <c:v>5.16</c:v>
                </c:pt>
                <c:pt idx="321">
                  <c:v>5.07</c:v>
                </c:pt>
                <c:pt idx="322">
                  <c:v>5.05</c:v>
                </c:pt>
                <c:pt idx="323">
                  <c:v>5.07</c:v>
                </c:pt>
                <c:pt idx="324">
                  <c:v>5.05</c:v>
                </c:pt>
                <c:pt idx="325">
                  <c:v>5.06</c:v>
                </c:pt>
                <c:pt idx="326">
                  <c:v>5.12</c:v>
                </c:pt>
                <c:pt idx="327">
                  <c:v>5.17</c:v>
                </c:pt>
                <c:pt idx="328">
                  <c:v>5.15</c:v>
                </c:pt>
                <c:pt idx="329">
                  <c:v>5.12</c:v>
                </c:pt>
                <c:pt idx="330">
                  <c:v>5.15</c:v>
                </c:pt>
                <c:pt idx="331">
                  <c:v>5.19</c:v>
                </c:pt>
                <c:pt idx="332">
                  <c:v>5.23</c:v>
                </c:pt>
                <c:pt idx="333">
                  <c:v>5.25</c:v>
                </c:pt>
                <c:pt idx="334">
                  <c:v>5.19</c:v>
                </c:pt>
                <c:pt idx="335">
                  <c:v>5.17</c:v>
                </c:pt>
                <c:pt idx="336">
                  <c:v>5.14</c:v>
                </c:pt>
                <c:pt idx="337">
                  <c:v>5.16</c:v>
                </c:pt>
                <c:pt idx="338">
                  <c:v>5.12</c:v>
                </c:pt>
                <c:pt idx="339">
                  <c:v>5.23</c:v>
                </c:pt>
                <c:pt idx="340">
                  <c:v>5.25</c:v>
                </c:pt>
                <c:pt idx="341">
                  <c:v>5.29</c:v>
                </c:pt>
                <c:pt idx="342">
                  <c:v>5.23</c:v>
                </c:pt>
                <c:pt idx="343">
                  <c:v>5.2</c:v>
                </c:pt>
                <c:pt idx="344">
                  <c:v>5.21</c:v>
                </c:pt>
                <c:pt idx="345">
                  <c:v>5.07</c:v>
                </c:pt>
                <c:pt idx="346">
                  <c:v>5.15</c:v>
                </c:pt>
                <c:pt idx="347">
                  <c:v>5.22</c:v>
                </c:pt>
                <c:pt idx="348">
                  <c:v>5.33</c:v>
                </c:pt>
                <c:pt idx="349">
                  <c:v>5.2</c:v>
                </c:pt>
                <c:pt idx="350">
                  <c:v>5.08</c:v>
                </c:pt>
                <c:pt idx="351">
                  <c:v>5.37</c:v>
                </c:pt>
                <c:pt idx="352">
                  <c:v>5.5</c:v>
                </c:pt>
                <c:pt idx="353">
                  <c:v>5</c:v>
                </c:pt>
                <c:pt idx="354">
                  <c:v>5.06</c:v>
                </c:pt>
                <c:pt idx="355">
                  <c:v>5.08</c:v>
                </c:pt>
                <c:pt idx="356">
                  <c:v>5.03</c:v>
                </c:pt>
                <c:pt idx="357">
                  <c:v>5</c:v>
                </c:pt>
                <c:pt idx="358">
                  <c:v>5.02</c:v>
                </c:pt>
                <c:pt idx="359">
                  <c:v>4.94</c:v>
                </c:pt>
                <c:pt idx="360">
                  <c:v>5.02</c:v>
                </c:pt>
                <c:pt idx="361">
                  <c:v>4.9</c:v>
                </c:pt>
                <c:pt idx="362">
                  <c:v>4.95</c:v>
                </c:pt>
                <c:pt idx="363">
                  <c:v>5.07</c:v>
                </c:pt>
                <c:pt idx="364">
                  <c:v>5.11</c:v>
                </c:pt>
                <c:pt idx="365">
                  <c:v>5.13</c:v>
                </c:pt>
                <c:pt idx="366">
                  <c:v>5.15</c:v>
                </c:pt>
                <c:pt idx="367">
                  <c:v>5.14</c:v>
                </c:pt>
                <c:pt idx="368">
                  <c:v>5.26</c:v>
                </c:pt>
                <c:pt idx="369">
                  <c:v>5.32</c:v>
                </c:pt>
                <c:pt idx="370">
                  <c:v>5.3</c:v>
                </c:pt>
                <c:pt idx="371">
                  <c:v>5.51</c:v>
                </c:pt>
                <c:pt idx="372">
                  <c:v>5.52</c:v>
                </c:pt>
                <c:pt idx="373">
                  <c:v>5.61</c:v>
                </c:pt>
                <c:pt idx="374">
                  <c:v>5.72</c:v>
                </c:pt>
                <c:pt idx="375">
                  <c:v>5.81</c:v>
                </c:pt>
                <c:pt idx="376">
                  <c:v>5.9</c:v>
                </c:pt>
                <c:pt idx="377">
                  <c:v>6</c:v>
                </c:pt>
                <c:pt idx="378">
                  <c:v>5.98</c:v>
                </c:pt>
                <c:pt idx="379">
                  <c:v>5.95</c:v>
                </c:pt>
                <c:pt idx="380">
                  <c:v>5.94</c:v>
                </c:pt>
                <c:pt idx="381">
                  <c:v>6.05</c:v>
                </c:pt>
                <c:pt idx="382">
                  <c:v>6.07</c:v>
                </c:pt>
                <c:pt idx="383">
                  <c:v>6.12</c:v>
                </c:pt>
                <c:pt idx="384">
                  <c:v>5.95</c:v>
                </c:pt>
                <c:pt idx="385">
                  <c:v>5.95</c:v>
                </c:pt>
                <c:pt idx="386">
                  <c:v>5.85</c:v>
                </c:pt>
                <c:pt idx="387">
                  <c:v>5.9</c:v>
                </c:pt>
                <c:pt idx="388">
                  <c:v>5.88</c:v>
                </c:pt>
                <c:pt idx="389">
                  <c:v>5.92</c:v>
                </c:pt>
                <c:pt idx="390">
                  <c:v>5.9</c:v>
                </c:pt>
                <c:pt idx="391">
                  <c:v>5.98</c:v>
                </c:pt>
                <c:pt idx="392">
                  <c:v>6.08</c:v>
                </c:pt>
                <c:pt idx="393">
                  <c:v>6.05</c:v>
                </c:pt>
                <c:pt idx="394">
                  <c:v>6.06</c:v>
                </c:pt>
                <c:pt idx="395">
                  <c:v>6.07</c:v>
                </c:pt>
                <c:pt idx="396">
                  <c:v>6.03</c:v>
                </c:pt>
                <c:pt idx="397">
                  <c:v>6.05</c:v>
                </c:pt>
                <c:pt idx="398">
                  <c:v>6.08</c:v>
                </c:pt>
                <c:pt idx="399">
                  <c:v>6.05</c:v>
                </c:pt>
                <c:pt idx="400">
                  <c:v>6.06</c:v>
                </c:pt>
                <c:pt idx="401">
                  <c:v>6.13</c:v>
                </c:pt>
                <c:pt idx="402">
                  <c:v>6.16</c:v>
                </c:pt>
                <c:pt idx="403">
                  <c:v>6.17</c:v>
                </c:pt>
                <c:pt idx="404">
                  <c:v>6.1</c:v>
                </c:pt>
                <c:pt idx="405">
                  <c:v>6.13</c:v>
                </c:pt>
                <c:pt idx="406">
                  <c:v>6.18</c:v>
                </c:pt>
                <c:pt idx="407">
                  <c:v>6.19</c:v>
                </c:pt>
                <c:pt idx="408">
                  <c:v>6.19</c:v>
                </c:pt>
                <c:pt idx="409">
                  <c:v>6.28</c:v>
                </c:pt>
                <c:pt idx="410">
                  <c:v>6.27</c:v>
                </c:pt>
                <c:pt idx="411">
                  <c:v>6.33</c:v>
                </c:pt>
                <c:pt idx="412">
                  <c:v>6.3</c:v>
                </c:pt>
                <c:pt idx="413">
                  <c:v>6.27</c:v>
                </c:pt>
                <c:pt idx="414">
                  <c:v>6.22</c:v>
                </c:pt>
                <c:pt idx="415">
                  <c:v>6.28</c:v>
                </c:pt>
                <c:pt idx="416">
                  <c:v>6.28</c:v>
                </c:pt>
                <c:pt idx="417">
                  <c:v>6.21</c:v>
                </c:pt>
                <c:pt idx="418">
                  <c:v>6.25</c:v>
                </c:pt>
                <c:pt idx="419">
                  <c:v>6.26</c:v>
                </c:pt>
                <c:pt idx="420">
                  <c:v>6.22</c:v>
                </c:pt>
                <c:pt idx="421">
                  <c:v>6.23</c:v>
                </c:pt>
                <c:pt idx="422">
                  <c:v>6.17</c:v>
                </c:pt>
                <c:pt idx="423">
                  <c:v>6.15</c:v>
                </c:pt>
                <c:pt idx="424">
                  <c:v>6.1</c:v>
                </c:pt>
                <c:pt idx="425">
                  <c:v>6.09</c:v>
                </c:pt>
                <c:pt idx="426">
                  <c:v>6.1</c:v>
                </c:pt>
                <c:pt idx="427">
                  <c:v>6.13</c:v>
                </c:pt>
                <c:pt idx="428">
                  <c:v>6.16</c:v>
                </c:pt>
                <c:pt idx="429">
                  <c:v>6.11</c:v>
                </c:pt>
                <c:pt idx="430">
                  <c:v>6.06</c:v>
                </c:pt>
                <c:pt idx="431">
                  <c:v>6.13</c:v>
                </c:pt>
                <c:pt idx="432">
                  <c:v>6.17</c:v>
                </c:pt>
                <c:pt idx="433">
                  <c:v>6.14</c:v>
                </c:pt>
                <c:pt idx="434">
                  <c:v>6.44</c:v>
                </c:pt>
                <c:pt idx="435">
                  <c:v>6.46</c:v>
                </c:pt>
                <c:pt idx="436">
                  <c:v>6.55</c:v>
                </c:pt>
                <c:pt idx="437">
                  <c:v>6.65</c:v>
                </c:pt>
                <c:pt idx="438">
                  <c:v>6.8</c:v>
                </c:pt>
                <c:pt idx="439">
                  <c:v>6.65</c:v>
                </c:pt>
                <c:pt idx="440">
                  <c:v>6.6</c:v>
                </c:pt>
                <c:pt idx="441">
                  <c:v>6.56</c:v>
                </c:pt>
                <c:pt idx="442">
                  <c:v>6.54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Sheet1!$E$2:$E$607</c:f>
              <c:numCache>
                <c:formatCode>General</c:formatCode>
                <c:ptCount val="606"/>
                <c:pt idx="0">
                  <c:v>2.56</c:v>
                </c:pt>
                <c:pt idx="1">
                  <c:v>2.55</c:v>
                </c:pt>
                <c:pt idx="2">
                  <c:v>2.45</c:v>
                </c:pt>
                <c:pt idx="3">
                  <c:v>2.48</c:v>
                </c:pt>
                <c:pt idx="4">
                  <c:v>2.49</c:v>
                </c:pt>
                <c:pt idx="5">
                  <c:v>2.46</c:v>
                </c:pt>
                <c:pt idx="6">
                  <c:v>2.38</c:v>
                </c:pt>
                <c:pt idx="7">
                  <c:v>2.42</c:v>
                </c:pt>
                <c:pt idx="8">
                  <c:v>2.46</c:v>
                </c:pt>
                <c:pt idx="9">
                  <c:v>2.46</c:v>
                </c:pt>
                <c:pt idx="10">
                  <c:v>2.51</c:v>
                </c:pt>
                <c:pt idx="11">
                  <c:v>2.51</c:v>
                </c:pt>
                <c:pt idx="12">
                  <c:v>2.64</c:v>
                </c:pt>
                <c:pt idx="13">
                  <c:v>2.87</c:v>
                </c:pt>
                <c:pt idx="14">
                  <c:v>2.87</c:v>
                </c:pt>
                <c:pt idx="15">
                  <c:v>2.86</c:v>
                </c:pt>
                <c:pt idx="16">
                  <c:v>2.91</c:v>
                </c:pt>
                <c:pt idx="17">
                  <c:v>2.91</c:v>
                </c:pt>
                <c:pt idx="18">
                  <c:v>2.93</c:v>
                </c:pt>
                <c:pt idx="19">
                  <c:v>2.94</c:v>
                </c:pt>
                <c:pt idx="20">
                  <c:v>2.92</c:v>
                </c:pt>
                <c:pt idx="21">
                  <c:v>2.93</c:v>
                </c:pt>
                <c:pt idx="22">
                  <c:v>2.93</c:v>
                </c:pt>
                <c:pt idx="23">
                  <c:v>2.92</c:v>
                </c:pt>
                <c:pt idx="24">
                  <c:v>2.9</c:v>
                </c:pt>
                <c:pt idx="25">
                  <c:v>2.91</c:v>
                </c:pt>
                <c:pt idx="26">
                  <c:v>2.88</c:v>
                </c:pt>
                <c:pt idx="27">
                  <c:v>2.85</c:v>
                </c:pt>
                <c:pt idx="28">
                  <c:v>2.84</c:v>
                </c:pt>
                <c:pt idx="29">
                  <c:v>2.86</c:v>
                </c:pt>
                <c:pt idx="30">
                  <c:v>2.88</c:v>
                </c:pt>
                <c:pt idx="31">
                  <c:v>2.89</c:v>
                </c:pt>
                <c:pt idx="32">
                  <c:v>2.88</c:v>
                </c:pt>
                <c:pt idx="33">
                  <c:v>2.85</c:v>
                </c:pt>
                <c:pt idx="34">
                  <c:v>2.83</c:v>
                </c:pt>
                <c:pt idx="35">
                  <c:v>2.87</c:v>
                </c:pt>
                <c:pt idx="36">
                  <c:v>2.9</c:v>
                </c:pt>
                <c:pt idx="37">
                  <c:v>2.89</c:v>
                </c:pt>
                <c:pt idx="38">
                  <c:v>2.9</c:v>
                </c:pt>
                <c:pt idx="39">
                  <c:v>2.87</c:v>
                </c:pt>
                <c:pt idx="40">
                  <c:v>2.83</c:v>
                </c:pt>
                <c:pt idx="41">
                  <c:v>2.84</c:v>
                </c:pt>
                <c:pt idx="42">
                  <c:v>2.83</c:v>
                </c:pt>
                <c:pt idx="43">
                  <c:v>2.82</c:v>
                </c:pt>
                <c:pt idx="44">
                  <c:v>2.77</c:v>
                </c:pt>
                <c:pt idx="45">
                  <c:v>2.8</c:v>
                </c:pt>
                <c:pt idx="46">
                  <c:v>2.84</c:v>
                </c:pt>
                <c:pt idx="47">
                  <c:v>2.9</c:v>
                </c:pt>
                <c:pt idx="48">
                  <c:v>2.94</c:v>
                </c:pt>
                <c:pt idx="49">
                  <c:v>2.93</c:v>
                </c:pt>
                <c:pt idx="50">
                  <c:v>2.97</c:v>
                </c:pt>
                <c:pt idx="51">
                  <c:v>2.93</c:v>
                </c:pt>
                <c:pt idx="52">
                  <c:v>2.94</c:v>
                </c:pt>
                <c:pt idx="53">
                  <c:v>2.87</c:v>
                </c:pt>
                <c:pt idx="54">
                  <c:v>2.9</c:v>
                </c:pt>
                <c:pt idx="55">
                  <c:v>2.92</c:v>
                </c:pt>
                <c:pt idx="56">
                  <c:v>2.87</c:v>
                </c:pt>
                <c:pt idx="57">
                  <c:v>3.02</c:v>
                </c:pt>
                <c:pt idx="58">
                  <c:v>3.05</c:v>
                </c:pt>
                <c:pt idx="59">
                  <c:v>3.03</c:v>
                </c:pt>
                <c:pt idx="60">
                  <c:v>3.04</c:v>
                </c:pt>
                <c:pt idx="61">
                  <c:v>2.98</c:v>
                </c:pt>
                <c:pt idx="62">
                  <c:v>2.99</c:v>
                </c:pt>
                <c:pt idx="63">
                  <c:v>2.97</c:v>
                </c:pt>
                <c:pt idx="64">
                  <c:v>2.94</c:v>
                </c:pt>
                <c:pt idx="65">
                  <c:v>2.9</c:v>
                </c:pt>
                <c:pt idx="66">
                  <c:v>2.91</c:v>
                </c:pt>
                <c:pt idx="67">
                  <c:v>2.89</c:v>
                </c:pt>
                <c:pt idx="68">
                  <c:v>2.86</c:v>
                </c:pt>
                <c:pt idx="69">
                  <c:v>2.85</c:v>
                </c:pt>
                <c:pt idx="70">
                  <c:v>2.87</c:v>
                </c:pt>
                <c:pt idx="71">
                  <c:v>2.77</c:v>
                </c:pt>
                <c:pt idx="72">
                  <c:v>2.74</c:v>
                </c:pt>
                <c:pt idx="73">
                  <c:v>2.79</c:v>
                </c:pt>
                <c:pt idx="74">
                  <c:v>2.76</c:v>
                </c:pt>
                <c:pt idx="75">
                  <c:v>2.71</c:v>
                </c:pt>
                <c:pt idx="76">
                  <c:v>2.76</c:v>
                </c:pt>
                <c:pt idx="77">
                  <c:v>2.79</c:v>
                </c:pt>
                <c:pt idx="78">
                  <c:v>2.77</c:v>
                </c:pt>
                <c:pt idx="79">
                  <c:v>2.78</c:v>
                </c:pt>
                <c:pt idx="80">
                  <c:v>2.76</c:v>
                </c:pt>
                <c:pt idx="81">
                  <c:v>2.77</c:v>
                </c:pt>
                <c:pt idx="82">
                  <c:v>2.78</c:v>
                </c:pt>
                <c:pt idx="83">
                  <c:v>2.71</c:v>
                </c:pt>
                <c:pt idx="84">
                  <c:v>2.77</c:v>
                </c:pt>
                <c:pt idx="85">
                  <c:v>2.71</c:v>
                </c:pt>
                <c:pt idx="86">
                  <c:v>2.73</c:v>
                </c:pt>
                <c:pt idx="87">
                  <c:v>2.7</c:v>
                </c:pt>
                <c:pt idx="88">
                  <c:v>2.67</c:v>
                </c:pt>
                <c:pt idx="89">
                  <c:v>2.96</c:v>
                </c:pt>
                <c:pt idx="90">
                  <c:v>2.96</c:v>
                </c:pt>
                <c:pt idx="91">
                  <c:v>3</c:v>
                </c:pt>
                <c:pt idx="92">
                  <c:v>3.02</c:v>
                </c:pt>
                <c:pt idx="93">
                  <c:v>3</c:v>
                </c:pt>
                <c:pt idx="94">
                  <c:v>3.01</c:v>
                </c:pt>
                <c:pt idx="95">
                  <c:v>3.07</c:v>
                </c:pt>
                <c:pt idx="96">
                  <c:v>3.11</c:v>
                </c:pt>
                <c:pt idx="97">
                  <c:v>3.12</c:v>
                </c:pt>
                <c:pt idx="98">
                  <c:v>3.11</c:v>
                </c:pt>
                <c:pt idx="99">
                  <c:v>3.08</c:v>
                </c:pt>
                <c:pt idx="100">
                  <c:v>3.09</c:v>
                </c:pt>
                <c:pt idx="101">
                  <c:v>3.06</c:v>
                </c:pt>
                <c:pt idx="102">
                  <c:v>3.22</c:v>
                </c:pt>
                <c:pt idx="103">
                  <c:v>3.24</c:v>
                </c:pt>
                <c:pt idx="104">
                  <c:v>3.26</c:v>
                </c:pt>
                <c:pt idx="105">
                  <c:v>3.31</c:v>
                </c:pt>
                <c:pt idx="106">
                  <c:v>3.31</c:v>
                </c:pt>
                <c:pt idx="107">
                  <c:v>3.32</c:v>
                </c:pt>
                <c:pt idx="108">
                  <c:v>3.3</c:v>
                </c:pt>
                <c:pt idx="109">
                  <c:v>3.23</c:v>
                </c:pt>
                <c:pt idx="110">
                  <c:v>3.21</c:v>
                </c:pt>
                <c:pt idx="111">
                  <c:v>3.2</c:v>
                </c:pt>
                <c:pt idx="112">
                  <c:v>3.18</c:v>
                </c:pt>
                <c:pt idx="113">
                  <c:v>3.21</c:v>
                </c:pt>
                <c:pt idx="114">
                  <c:v>3.26</c:v>
                </c:pt>
                <c:pt idx="115">
                  <c:v>3.25</c:v>
                </c:pt>
                <c:pt idx="116">
                  <c:v>3.26</c:v>
                </c:pt>
                <c:pt idx="117">
                  <c:v>3.23</c:v>
                </c:pt>
                <c:pt idx="118">
                  <c:v>3.21</c:v>
                </c:pt>
                <c:pt idx="119">
                  <c:v>3.2</c:v>
                </c:pt>
                <c:pt idx="120">
                  <c:v>3.15</c:v>
                </c:pt>
                <c:pt idx="121">
                  <c:v>3.13</c:v>
                </c:pt>
                <c:pt idx="122">
                  <c:v>3.11</c:v>
                </c:pt>
                <c:pt idx="123">
                  <c:v>3.1</c:v>
                </c:pt>
                <c:pt idx="124">
                  <c:v>3.15</c:v>
                </c:pt>
                <c:pt idx="125">
                  <c:v>3.13</c:v>
                </c:pt>
                <c:pt idx="126">
                  <c:v>3.06</c:v>
                </c:pt>
                <c:pt idx="127">
                  <c:v>3.06</c:v>
                </c:pt>
                <c:pt idx="128">
                  <c:v>3.11</c:v>
                </c:pt>
                <c:pt idx="129">
                  <c:v>3.1</c:v>
                </c:pt>
                <c:pt idx="130">
                  <c:v>3.11</c:v>
                </c:pt>
                <c:pt idx="131">
                  <c:v>3.11</c:v>
                </c:pt>
                <c:pt idx="132">
                  <c:v>3.16</c:v>
                </c:pt>
                <c:pt idx="133">
                  <c:v>3.11</c:v>
                </c:pt>
                <c:pt idx="134">
                  <c:v>3.14</c:v>
                </c:pt>
                <c:pt idx="135">
                  <c:v>3.1</c:v>
                </c:pt>
                <c:pt idx="136">
                  <c:v>3.09</c:v>
                </c:pt>
                <c:pt idx="137">
                  <c:v>3.18</c:v>
                </c:pt>
                <c:pt idx="138">
                  <c:v>3.2</c:v>
                </c:pt>
                <c:pt idx="139">
                  <c:v>3.28</c:v>
                </c:pt>
                <c:pt idx="140">
                  <c:v>3.29</c:v>
                </c:pt>
                <c:pt idx="141">
                  <c:v>3.28</c:v>
                </c:pt>
                <c:pt idx="142">
                  <c:v>3.26</c:v>
                </c:pt>
                <c:pt idx="143">
                  <c:v>3.23</c:v>
                </c:pt>
                <c:pt idx="144">
                  <c:v>3.07</c:v>
                </c:pt>
                <c:pt idx="145">
                  <c:v>3.2</c:v>
                </c:pt>
                <c:pt idx="146">
                  <c:v>3.31</c:v>
                </c:pt>
                <c:pt idx="147">
                  <c:v>3.32</c:v>
                </c:pt>
                <c:pt idx="148">
                  <c:v>3.28</c:v>
                </c:pt>
                <c:pt idx="149">
                  <c:v>3.29</c:v>
                </c:pt>
                <c:pt idx="150">
                  <c:v>3.31</c:v>
                </c:pt>
                <c:pt idx="151">
                  <c:v>3.29</c:v>
                </c:pt>
                <c:pt idx="152">
                  <c:v>3.3</c:v>
                </c:pt>
                <c:pt idx="153">
                  <c:v>3.33</c:v>
                </c:pt>
                <c:pt idx="154">
                  <c:v>3.35</c:v>
                </c:pt>
                <c:pt idx="155">
                  <c:v>3.32</c:v>
                </c:pt>
                <c:pt idx="156">
                  <c:v>3.27</c:v>
                </c:pt>
                <c:pt idx="157">
                  <c:v>3.24</c:v>
                </c:pt>
                <c:pt idx="158">
                  <c:v>3.22</c:v>
                </c:pt>
                <c:pt idx="159">
                  <c:v>3.21</c:v>
                </c:pt>
                <c:pt idx="160">
                  <c:v>3.22</c:v>
                </c:pt>
                <c:pt idx="161">
                  <c:v>3.18</c:v>
                </c:pt>
                <c:pt idx="162">
                  <c:v>3.18</c:v>
                </c:pt>
                <c:pt idx="163">
                  <c:v>3.19</c:v>
                </c:pt>
                <c:pt idx="164">
                  <c:v>3.16</c:v>
                </c:pt>
                <c:pt idx="165">
                  <c:v>3.14</c:v>
                </c:pt>
                <c:pt idx="166">
                  <c:v>3.13</c:v>
                </c:pt>
                <c:pt idx="167">
                  <c:v>3.1</c:v>
                </c:pt>
                <c:pt idx="168">
                  <c:v>3.11</c:v>
                </c:pt>
                <c:pt idx="169">
                  <c:v>3.07</c:v>
                </c:pt>
                <c:pt idx="170">
                  <c:v>3.03</c:v>
                </c:pt>
                <c:pt idx="171">
                  <c:v>3.11</c:v>
                </c:pt>
                <c:pt idx="172">
                  <c:v>3.09</c:v>
                </c:pt>
                <c:pt idx="173">
                  <c:v>3.05</c:v>
                </c:pt>
                <c:pt idx="174">
                  <c:v>3.04</c:v>
                </c:pt>
                <c:pt idx="175">
                  <c:v>3.03</c:v>
                </c:pt>
                <c:pt idx="176">
                  <c:v>3.14</c:v>
                </c:pt>
                <c:pt idx="177">
                  <c:v>3.47</c:v>
                </c:pt>
                <c:pt idx="178">
                  <c:v>3.6</c:v>
                </c:pt>
                <c:pt idx="179">
                  <c:v>3.61</c:v>
                </c:pt>
                <c:pt idx="180">
                  <c:v>3.65</c:v>
                </c:pt>
                <c:pt idx="181">
                  <c:v>3.57</c:v>
                </c:pt>
                <c:pt idx="182">
                  <c:v>3.58</c:v>
                </c:pt>
                <c:pt idx="183">
                  <c:v>3.64</c:v>
                </c:pt>
                <c:pt idx="184">
                  <c:v>3.69</c:v>
                </c:pt>
                <c:pt idx="185">
                  <c:v>3.7</c:v>
                </c:pt>
                <c:pt idx="186">
                  <c:v>3.7</c:v>
                </c:pt>
                <c:pt idx="187">
                  <c:v>3.69</c:v>
                </c:pt>
                <c:pt idx="188">
                  <c:v>3.74</c:v>
                </c:pt>
                <c:pt idx="189">
                  <c:v>3.76</c:v>
                </c:pt>
                <c:pt idx="190">
                  <c:v>3.85</c:v>
                </c:pt>
                <c:pt idx="191">
                  <c:v>3.84</c:v>
                </c:pt>
                <c:pt idx="192">
                  <c:v>3.86</c:v>
                </c:pt>
                <c:pt idx="193">
                  <c:v>3.93</c:v>
                </c:pt>
                <c:pt idx="194">
                  <c:v>3.92</c:v>
                </c:pt>
                <c:pt idx="195">
                  <c:v>3.98</c:v>
                </c:pt>
                <c:pt idx="196">
                  <c:v>3.93</c:v>
                </c:pt>
                <c:pt idx="197">
                  <c:v>3.9</c:v>
                </c:pt>
                <c:pt idx="198">
                  <c:v>3.87</c:v>
                </c:pt>
                <c:pt idx="199">
                  <c:v>3.86</c:v>
                </c:pt>
                <c:pt idx="200">
                  <c:v>3.83</c:v>
                </c:pt>
                <c:pt idx="201">
                  <c:v>3.84</c:v>
                </c:pt>
                <c:pt idx="202">
                  <c:v>3.82</c:v>
                </c:pt>
                <c:pt idx="203">
                  <c:v>3.84</c:v>
                </c:pt>
                <c:pt idx="204">
                  <c:v>3.94</c:v>
                </c:pt>
                <c:pt idx="205">
                  <c:v>3.93</c:v>
                </c:pt>
                <c:pt idx="206">
                  <c:v>3.97</c:v>
                </c:pt>
                <c:pt idx="207">
                  <c:v>4.02</c:v>
                </c:pt>
                <c:pt idx="208">
                  <c:v>4.01</c:v>
                </c:pt>
                <c:pt idx="209">
                  <c:v>3.99</c:v>
                </c:pt>
                <c:pt idx="210">
                  <c:v>3.98</c:v>
                </c:pt>
                <c:pt idx="211">
                  <c:v>3.95</c:v>
                </c:pt>
                <c:pt idx="212">
                  <c:v>3.97</c:v>
                </c:pt>
                <c:pt idx="213">
                  <c:v>4</c:v>
                </c:pt>
                <c:pt idx="214">
                  <c:v>3.97</c:v>
                </c:pt>
                <c:pt idx="215">
                  <c:v>3.95</c:v>
                </c:pt>
                <c:pt idx="216">
                  <c:v>3.93</c:v>
                </c:pt>
                <c:pt idx="217">
                  <c:v>3.97</c:v>
                </c:pt>
                <c:pt idx="218">
                  <c:v>3.99</c:v>
                </c:pt>
                <c:pt idx="219">
                  <c:v>4</c:v>
                </c:pt>
                <c:pt idx="220">
                  <c:v>3.99</c:v>
                </c:pt>
                <c:pt idx="221">
                  <c:v>3.99</c:v>
                </c:pt>
                <c:pt idx="222">
                  <c:v>3.96</c:v>
                </c:pt>
                <c:pt idx="223">
                  <c:v>3.93</c:v>
                </c:pt>
                <c:pt idx="224">
                  <c:v>4.01</c:v>
                </c:pt>
                <c:pt idx="225">
                  <c:v>4.03</c:v>
                </c:pt>
                <c:pt idx="226">
                  <c:v>4.1</c:v>
                </c:pt>
                <c:pt idx="227">
                  <c:v>4.09</c:v>
                </c:pt>
                <c:pt idx="228">
                  <c:v>4.03</c:v>
                </c:pt>
                <c:pt idx="229">
                  <c:v>4.07</c:v>
                </c:pt>
                <c:pt idx="230">
                  <c:v>4.39</c:v>
                </c:pt>
                <c:pt idx="231">
                  <c:v>4.4</c:v>
                </c:pt>
                <c:pt idx="232">
                  <c:v>4.44</c:v>
                </c:pt>
                <c:pt idx="233">
                  <c:v>4.49</c:v>
                </c:pt>
                <c:pt idx="234">
                  <c:v>4.51</c:v>
                </c:pt>
                <c:pt idx="235">
                  <c:v>4.53</c:v>
                </c:pt>
                <c:pt idx="236">
                  <c:v>4.5</c:v>
                </c:pt>
                <c:pt idx="237">
                  <c:v>4.49</c:v>
                </c:pt>
                <c:pt idx="238">
                  <c:v>4.46</c:v>
                </c:pt>
                <c:pt idx="239">
                  <c:v>4.48</c:v>
                </c:pt>
                <c:pt idx="240">
                  <c:v>4.6</c:v>
                </c:pt>
                <c:pt idx="241">
                  <c:v>4.68</c:v>
                </c:pt>
                <c:pt idx="242">
                  <c:v>4.6</c:v>
                </c:pt>
                <c:pt idx="243">
                  <c:v>4.63</c:v>
                </c:pt>
                <c:pt idx="244">
                  <c:v>4.78</c:v>
                </c:pt>
                <c:pt idx="245">
                  <c:v>4.81</c:v>
                </c:pt>
                <c:pt idx="246">
                  <c:v>4.81</c:v>
                </c:pt>
                <c:pt idx="247">
                  <c:v>4.79</c:v>
                </c:pt>
                <c:pt idx="248">
                  <c:v>4.78</c:v>
                </c:pt>
                <c:pt idx="249">
                  <c:v>4.76</c:v>
                </c:pt>
                <c:pt idx="250">
                  <c:v>4.75</c:v>
                </c:pt>
                <c:pt idx="251">
                  <c:v>4.88</c:v>
                </c:pt>
                <c:pt idx="252">
                  <c:v>4.95</c:v>
                </c:pt>
                <c:pt idx="253">
                  <c:v>4.96</c:v>
                </c:pt>
                <c:pt idx="254">
                  <c:v>5</c:v>
                </c:pt>
                <c:pt idx="255">
                  <c:v>4.98</c:v>
                </c:pt>
                <c:pt idx="256">
                  <c:v>4.97</c:v>
                </c:pt>
                <c:pt idx="257">
                  <c:v>4.95</c:v>
                </c:pt>
                <c:pt idx="258">
                  <c:v>4.95</c:v>
                </c:pt>
                <c:pt idx="259">
                  <c:v>4.92</c:v>
                </c:pt>
                <c:pt idx="260">
                  <c:v>4.92</c:v>
                </c:pt>
                <c:pt idx="261">
                  <c:v>4.93</c:v>
                </c:pt>
                <c:pt idx="262">
                  <c:v>4.92</c:v>
                </c:pt>
                <c:pt idx="263">
                  <c:v>4.93</c:v>
                </c:pt>
                <c:pt idx="264">
                  <c:v>4.97</c:v>
                </c:pt>
                <c:pt idx="265">
                  <c:v>5</c:v>
                </c:pt>
                <c:pt idx="266">
                  <c:v>5.02</c:v>
                </c:pt>
                <c:pt idx="267">
                  <c:v>5.03</c:v>
                </c:pt>
                <c:pt idx="268">
                  <c:v>5.04</c:v>
                </c:pt>
                <c:pt idx="269">
                  <c:v>5.06</c:v>
                </c:pt>
                <c:pt idx="270">
                  <c:v>5.03</c:v>
                </c:pt>
                <c:pt idx="271">
                  <c:v>5.03</c:v>
                </c:pt>
                <c:pt idx="272">
                  <c:v>5.02</c:v>
                </c:pt>
                <c:pt idx="273">
                  <c:v>5.03</c:v>
                </c:pt>
                <c:pt idx="274">
                  <c:v>5.04</c:v>
                </c:pt>
                <c:pt idx="275">
                  <c:v>5.05</c:v>
                </c:pt>
                <c:pt idx="276">
                  <c:v>5.04</c:v>
                </c:pt>
                <c:pt idx="277">
                  <c:v>5.05</c:v>
                </c:pt>
                <c:pt idx="278">
                  <c:v>5.09</c:v>
                </c:pt>
                <c:pt idx="279">
                  <c:v>5.12</c:v>
                </c:pt>
                <c:pt idx="280">
                  <c:v>5.09</c:v>
                </c:pt>
                <c:pt idx="281">
                  <c:v>5.1</c:v>
                </c:pt>
                <c:pt idx="282">
                  <c:v>5.12</c:v>
                </c:pt>
                <c:pt idx="283">
                  <c:v>5.1</c:v>
                </c:pt>
                <c:pt idx="284">
                  <c:v>5.06</c:v>
                </c:pt>
                <c:pt idx="285">
                  <c:v>5.08</c:v>
                </c:pt>
                <c:pt idx="286">
                  <c:v>5.11</c:v>
                </c:pt>
                <c:pt idx="287">
                  <c:v>5.07</c:v>
                </c:pt>
                <c:pt idx="288">
                  <c:v>5.1</c:v>
                </c:pt>
                <c:pt idx="289">
                  <c:v>5.06</c:v>
                </c:pt>
                <c:pt idx="290">
                  <c:v>5.06</c:v>
                </c:pt>
                <c:pt idx="291">
                  <c:v>5.04</c:v>
                </c:pt>
                <c:pt idx="292">
                  <c:v>5.01</c:v>
                </c:pt>
                <c:pt idx="293">
                  <c:v>4.96</c:v>
                </c:pt>
                <c:pt idx="294">
                  <c:v>4.96</c:v>
                </c:pt>
                <c:pt idx="295">
                  <c:v>5.03</c:v>
                </c:pt>
                <c:pt idx="296">
                  <c:v>5.11</c:v>
                </c:pt>
                <c:pt idx="297">
                  <c:v>5.11</c:v>
                </c:pt>
                <c:pt idx="298">
                  <c:v>5.03</c:v>
                </c:pt>
                <c:pt idx="299">
                  <c:v>5</c:v>
                </c:pt>
                <c:pt idx="300">
                  <c:v>4.99</c:v>
                </c:pt>
                <c:pt idx="301">
                  <c:v>4.97</c:v>
                </c:pt>
                <c:pt idx="302">
                  <c:v>4.96</c:v>
                </c:pt>
                <c:pt idx="303">
                  <c:v>4.94</c:v>
                </c:pt>
                <c:pt idx="304">
                  <c:v>4.93</c:v>
                </c:pt>
                <c:pt idx="305">
                  <c:v>4.9</c:v>
                </c:pt>
                <c:pt idx="306">
                  <c:v>4.92</c:v>
                </c:pt>
                <c:pt idx="307">
                  <c:v>4.93</c:v>
                </c:pt>
                <c:pt idx="308">
                  <c:v>4.93</c:v>
                </c:pt>
                <c:pt idx="309">
                  <c:v>4.93</c:v>
                </c:pt>
                <c:pt idx="310">
                  <c:v>4.87</c:v>
                </c:pt>
                <c:pt idx="311">
                  <c:v>4.79</c:v>
                </c:pt>
                <c:pt idx="312">
                  <c:v>4.76</c:v>
                </c:pt>
                <c:pt idx="313">
                  <c:v>4.75</c:v>
                </c:pt>
                <c:pt idx="314">
                  <c:v>5.03</c:v>
                </c:pt>
                <c:pt idx="315">
                  <c:v>5.04</c:v>
                </c:pt>
                <c:pt idx="316">
                  <c:v>5.02</c:v>
                </c:pt>
                <c:pt idx="317">
                  <c:v>5.1</c:v>
                </c:pt>
                <c:pt idx="318">
                  <c:v>5.13</c:v>
                </c:pt>
                <c:pt idx="319">
                  <c:v>5.1</c:v>
                </c:pt>
                <c:pt idx="320">
                  <c:v>5.13</c:v>
                </c:pt>
                <c:pt idx="321">
                  <c:v>5.03</c:v>
                </c:pt>
                <c:pt idx="322">
                  <c:v>5.04</c:v>
                </c:pt>
                <c:pt idx="323">
                  <c:v>5.03</c:v>
                </c:pt>
                <c:pt idx="324">
                  <c:v>5.01</c:v>
                </c:pt>
                <c:pt idx="325">
                  <c:v>5.05</c:v>
                </c:pt>
                <c:pt idx="326">
                  <c:v>5.11</c:v>
                </c:pt>
                <c:pt idx="327">
                  <c:v>5.12</c:v>
                </c:pt>
                <c:pt idx="328">
                  <c:v>5.09</c:v>
                </c:pt>
                <c:pt idx="329">
                  <c:v>5.07</c:v>
                </c:pt>
                <c:pt idx="330">
                  <c:v>5.14</c:v>
                </c:pt>
                <c:pt idx="331">
                  <c:v>5.16</c:v>
                </c:pt>
                <c:pt idx="332">
                  <c:v>5.21</c:v>
                </c:pt>
                <c:pt idx="333">
                  <c:v>5.18</c:v>
                </c:pt>
                <c:pt idx="334">
                  <c:v>5.14</c:v>
                </c:pt>
                <c:pt idx="335">
                  <c:v>5.12</c:v>
                </c:pt>
                <c:pt idx="336">
                  <c:v>5.12</c:v>
                </c:pt>
                <c:pt idx="337">
                  <c:v>5.1</c:v>
                </c:pt>
                <c:pt idx="338">
                  <c:v>5.12</c:v>
                </c:pt>
                <c:pt idx="339">
                  <c:v>5.19</c:v>
                </c:pt>
                <c:pt idx="340">
                  <c:v>5.23</c:v>
                </c:pt>
                <c:pt idx="341">
                  <c:v>5.21</c:v>
                </c:pt>
                <c:pt idx="342">
                  <c:v>5.14</c:v>
                </c:pt>
                <c:pt idx="343">
                  <c:v>5.17</c:v>
                </c:pt>
                <c:pt idx="344">
                  <c:v>5.01</c:v>
                </c:pt>
                <c:pt idx="345">
                  <c:v>5.06</c:v>
                </c:pt>
                <c:pt idx="346">
                  <c:v>5.15</c:v>
                </c:pt>
                <c:pt idx="347">
                  <c:v>5.21</c:v>
                </c:pt>
                <c:pt idx="348">
                  <c:v>5.07</c:v>
                </c:pt>
                <c:pt idx="349">
                  <c:v>4.97</c:v>
                </c:pt>
                <c:pt idx="350">
                  <c:v>5.05</c:v>
                </c:pt>
                <c:pt idx="351">
                  <c:v>5.32</c:v>
                </c:pt>
                <c:pt idx="352">
                  <c:v>4.98</c:v>
                </c:pt>
                <c:pt idx="353">
                  <c:v>4.99</c:v>
                </c:pt>
                <c:pt idx="354">
                  <c:v>5.04</c:v>
                </c:pt>
                <c:pt idx="355">
                  <c:v>4.98</c:v>
                </c:pt>
                <c:pt idx="356">
                  <c:v>5</c:v>
                </c:pt>
                <c:pt idx="357">
                  <c:v>4.96</c:v>
                </c:pt>
                <c:pt idx="358">
                  <c:v>4.87</c:v>
                </c:pt>
                <c:pt idx="359">
                  <c:v>4.92</c:v>
                </c:pt>
                <c:pt idx="360">
                  <c:v>4.88</c:v>
                </c:pt>
                <c:pt idx="361">
                  <c:v>4.9</c:v>
                </c:pt>
                <c:pt idx="362">
                  <c:v>4.95</c:v>
                </c:pt>
                <c:pt idx="363">
                  <c:v>5.05</c:v>
                </c:pt>
                <c:pt idx="364">
                  <c:v>5.07</c:v>
                </c:pt>
                <c:pt idx="365">
                  <c:v>5.12</c:v>
                </c:pt>
                <c:pt idx="366">
                  <c:v>5.08</c:v>
                </c:pt>
                <c:pt idx="367">
                  <c:v>4.9</c:v>
                </c:pt>
                <c:pt idx="368">
                  <c:v>5.25</c:v>
                </c:pt>
                <c:pt idx="369">
                  <c:v>5.27</c:v>
                </c:pt>
                <c:pt idx="370">
                  <c:v>5.29</c:v>
                </c:pt>
                <c:pt idx="371">
                  <c:v>5.49</c:v>
                </c:pt>
                <c:pt idx="372">
                  <c:v>5.47</c:v>
                </c:pt>
                <c:pt idx="373">
                  <c:v>5.52</c:v>
                </c:pt>
                <c:pt idx="374">
                  <c:v>5.72</c:v>
                </c:pt>
                <c:pt idx="375">
                  <c:v>5.79</c:v>
                </c:pt>
                <c:pt idx="376">
                  <c:v>5.88</c:v>
                </c:pt>
                <c:pt idx="377">
                  <c:v>5.92</c:v>
                </c:pt>
                <c:pt idx="378">
                  <c:v>5.87</c:v>
                </c:pt>
                <c:pt idx="379">
                  <c:v>5.81</c:v>
                </c:pt>
                <c:pt idx="380">
                  <c:v>5.93</c:v>
                </c:pt>
                <c:pt idx="381">
                  <c:v>6</c:v>
                </c:pt>
                <c:pt idx="382">
                  <c:v>6.03</c:v>
                </c:pt>
                <c:pt idx="383">
                  <c:v>5.87</c:v>
                </c:pt>
                <c:pt idx="384">
                  <c:v>5.81</c:v>
                </c:pt>
                <c:pt idx="385">
                  <c:v>5.73</c:v>
                </c:pt>
                <c:pt idx="386">
                  <c:v>5.85</c:v>
                </c:pt>
                <c:pt idx="387">
                  <c:v>5.85</c:v>
                </c:pt>
                <c:pt idx="388">
                  <c:v>5.87</c:v>
                </c:pt>
                <c:pt idx="389">
                  <c:v>5.86</c:v>
                </c:pt>
                <c:pt idx="390">
                  <c:v>5.85</c:v>
                </c:pt>
                <c:pt idx="391">
                  <c:v>5.97</c:v>
                </c:pt>
                <c:pt idx="392">
                  <c:v>6.03</c:v>
                </c:pt>
                <c:pt idx="393">
                  <c:v>6.02</c:v>
                </c:pt>
                <c:pt idx="394">
                  <c:v>6.05</c:v>
                </c:pt>
                <c:pt idx="395">
                  <c:v>6.03</c:v>
                </c:pt>
                <c:pt idx="396">
                  <c:v>6</c:v>
                </c:pt>
                <c:pt idx="397">
                  <c:v>6.04</c:v>
                </c:pt>
                <c:pt idx="398">
                  <c:v>6.01</c:v>
                </c:pt>
                <c:pt idx="399">
                  <c:v>6.03</c:v>
                </c:pt>
                <c:pt idx="400">
                  <c:v>6.04</c:v>
                </c:pt>
                <c:pt idx="401">
                  <c:v>6.11</c:v>
                </c:pt>
                <c:pt idx="402">
                  <c:v>6.12</c:v>
                </c:pt>
                <c:pt idx="403">
                  <c:v>6.1</c:v>
                </c:pt>
                <c:pt idx="404">
                  <c:v>6.05</c:v>
                </c:pt>
                <c:pt idx="405">
                  <c:v>6.12</c:v>
                </c:pt>
                <c:pt idx="406">
                  <c:v>6.17</c:v>
                </c:pt>
                <c:pt idx="407">
                  <c:v>6.14</c:v>
                </c:pt>
                <c:pt idx="408">
                  <c:v>6.17</c:v>
                </c:pt>
                <c:pt idx="409">
                  <c:v>6.23</c:v>
                </c:pt>
                <c:pt idx="410">
                  <c:v>6.24</c:v>
                </c:pt>
                <c:pt idx="411">
                  <c:v>6.29</c:v>
                </c:pt>
                <c:pt idx="412">
                  <c:v>6.25</c:v>
                </c:pt>
                <c:pt idx="413">
                  <c:v>6.19</c:v>
                </c:pt>
                <c:pt idx="414">
                  <c:v>6.21</c:v>
                </c:pt>
                <c:pt idx="415">
                  <c:v>6.19</c:v>
                </c:pt>
                <c:pt idx="416">
                  <c:v>6.16</c:v>
                </c:pt>
                <c:pt idx="417">
                  <c:v>6.18</c:v>
                </c:pt>
                <c:pt idx="418">
                  <c:v>6.2</c:v>
                </c:pt>
                <c:pt idx="419">
                  <c:v>6.21</c:v>
                </c:pt>
                <c:pt idx="420">
                  <c:v>6.19</c:v>
                </c:pt>
                <c:pt idx="421">
                  <c:v>6.15</c:v>
                </c:pt>
                <c:pt idx="422">
                  <c:v>6.12</c:v>
                </c:pt>
                <c:pt idx="423">
                  <c:v>6.07</c:v>
                </c:pt>
                <c:pt idx="424">
                  <c:v>6.07</c:v>
                </c:pt>
                <c:pt idx="425">
                  <c:v>6.05</c:v>
                </c:pt>
                <c:pt idx="426">
                  <c:v>6.09</c:v>
                </c:pt>
                <c:pt idx="427">
                  <c:v>6.13</c:v>
                </c:pt>
                <c:pt idx="428">
                  <c:v>6.09</c:v>
                </c:pt>
                <c:pt idx="429">
                  <c:v>6.02</c:v>
                </c:pt>
                <c:pt idx="430">
                  <c:v>5.99</c:v>
                </c:pt>
                <c:pt idx="431">
                  <c:v>6.1</c:v>
                </c:pt>
                <c:pt idx="432">
                  <c:v>5.99</c:v>
                </c:pt>
                <c:pt idx="433">
                  <c:v>5.86</c:v>
                </c:pt>
                <c:pt idx="434">
                  <c:v>6.41</c:v>
                </c:pt>
                <c:pt idx="435">
                  <c:v>6.45</c:v>
                </c:pt>
                <c:pt idx="436">
                  <c:v>6.53</c:v>
                </c:pt>
                <c:pt idx="437">
                  <c:v>6.65</c:v>
                </c:pt>
                <c:pt idx="438">
                  <c:v>6.53</c:v>
                </c:pt>
                <c:pt idx="439">
                  <c:v>6.56</c:v>
                </c:pt>
                <c:pt idx="440">
                  <c:v>6.51</c:v>
                </c:pt>
                <c:pt idx="441">
                  <c:v>6.46</c:v>
                </c:pt>
                <c:pt idx="442">
                  <c:v>6.43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Sheet1!$F$2:$F$607</c:f>
              <c:numCache>
                <c:formatCode>General</c:formatCode>
                <c:ptCount val="606"/>
                <c:pt idx="0">
                  <c:v>68578.61</c:v>
                </c:pt>
                <c:pt idx="1">
                  <c:v>168137.5</c:v>
                </c:pt>
                <c:pt idx="2">
                  <c:v>95205.53</c:v>
                </c:pt>
                <c:pt idx="3">
                  <c:v>72553</c:v>
                </c:pt>
                <c:pt idx="4">
                  <c:v>129865.64</c:v>
                </c:pt>
                <c:pt idx="5">
                  <c:v>180779.12</c:v>
                </c:pt>
                <c:pt idx="6">
                  <c:v>95422.6</c:v>
                </c:pt>
                <c:pt idx="7">
                  <c:v>91580.83</c:v>
                </c:pt>
                <c:pt idx="8">
                  <c:v>67846.82</c:v>
                </c:pt>
                <c:pt idx="9">
                  <c:v>88755.3</c:v>
                </c:pt>
                <c:pt idx="10">
                  <c:v>100871</c:v>
                </c:pt>
                <c:pt idx="11">
                  <c:v>134905.41</c:v>
                </c:pt>
                <c:pt idx="12">
                  <c:v>151138.48</c:v>
                </c:pt>
                <c:pt idx="13">
                  <c:v>39705.63</c:v>
                </c:pt>
                <c:pt idx="14">
                  <c:v>66679</c:v>
                </c:pt>
                <c:pt idx="15">
                  <c:v>82912.05</c:v>
                </c:pt>
                <c:pt idx="16">
                  <c:v>63419</c:v>
                </c:pt>
                <c:pt idx="17">
                  <c:v>63176</c:v>
                </c:pt>
                <c:pt idx="18">
                  <c:v>80122.28</c:v>
                </c:pt>
                <c:pt idx="19">
                  <c:v>77724.27</c:v>
                </c:pt>
                <c:pt idx="20">
                  <c:v>110486.18</c:v>
                </c:pt>
                <c:pt idx="21">
                  <c:v>67619.75</c:v>
                </c:pt>
                <c:pt idx="22">
                  <c:v>94255.91</c:v>
                </c:pt>
                <c:pt idx="23">
                  <c:v>84948.5</c:v>
                </c:pt>
                <c:pt idx="24">
                  <c:v>126069</c:v>
                </c:pt>
                <c:pt idx="25">
                  <c:v>68401</c:v>
                </c:pt>
                <c:pt idx="26">
                  <c:v>68305.93</c:v>
                </c:pt>
                <c:pt idx="27">
                  <c:v>35250</c:v>
                </c:pt>
                <c:pt idx="28">
                  <c:v>38200.5</c:v>
                </c:pt>
                <c:pt idx="29">
                  <c:v>43899.5</c:v>
                </c:pt>
                <c:pt idx="30">
                  <c:v>38349.75</c:v>
                </c:pt>
                <c:pt idx="31">
                  <c:v>51890.26</c:v>
                </c:pt>
                <c:pt idx="32">
                  <c:v>67035.4</c:v>
                </c:pt>
                <c:pt idx="33">
                  <c:v>48725.9</c:v>
                </c:pt>
                <c:pt idx="34">
                  <c:v>55831.89</c:v>
                </c:pt>
                <c:pt idx="35">
                  <c:v>59280.25</c:v>
                </c:pt>
                <c:pt idx="36">
                  <c:v>85601.72</c:v>
                </c:pt>
                <c:pt idx="37">
                  <c:v>87295.01</c:v>
                </c:pt>
                <c:pt idx="38">
                  <c:v>63107</c:v>
                </c:pt>
                <c:pt idx="39">
                  <c:v>64199</c:v>
                </c:pt>
                <c:pt idx="40">
                  <c:v>57482</c:v>
                </c:pt>
                <c:pt idx="41">
                  <c:v>36862.25</c:v>
                </c:pt>
                <c:pt idx="42">
                  <c:v>39474.75</c:v>
                </c:pt>
                <c:pt idx="43">
                  <c:v>50607</c:v>
                </c:pt>
                <c:pt idx="44">
                  <c:v>56964.75</c:v>
                </c:pt>
                <c:pt idx="45">
                  <c:v>63879.5</c:v>
                </c:pt>
                <c:pt idx="46">
                  <c:v>85589.93</c:v>
                </c:pt>
                <c:pt idx="47">
                  <c:v>73529</c:v>
                </c:pt>
                <c:pt idx="48">
                  <c:v>54326.04</c:v>
                </c:pt>
                <c:pt idx="49">
                  <c:v>79138.51</c:v>
                </c:pt>
                <c:pt idx="50">
                  <c:v>83368</c:v>
                </c:pt>
                <c:pt idx="51">
                  <c:v>145813.3</c:v>
                </c:pt>
                <c:pt idx="52">
                  <c:v>119275.5</c:v>
                </c:pt>
                <c:pt idx="53">
                  <c:v>125676.3</c:v>
                </c:pt>
                <c:pt idx="54">
                  <c:v>85699.3</c:v>
                </c:pt>
                <c:pt idx="55">
                  <c:v>100909</c:v>
                </c:pt>
                <c:pt idx="56">
                  <c:v>211329.23</c:v>
                </c:pt>
                <c:pt idx="57">
                  <c:v>207487.55</c:v>
                </c:pt>
                <c:pt idx="58">
                  <c:v>231877.88</c:v>
                </c:pt>
                <c:pt idx="59">
                  <c:v>172056.94</c:v>
                </c:pt>
                <c:pt idx="60">
                  <c:v>244817</c:v>
                </c:pt>
                <c:pt idx="61">
                  <c:v>309234.75</c:v>
                </c:pt>
                <c:pt idx="62">
                  <c:v>131185.94</c:v>
                </c:pt>
                <c:pt idx="63">
                  <c:v>180772.91</c:v>
                </c:pt>
                <c:pt idx="64">
                  <c:v>112716.56</c:v>
                </c:pt>
                <c:pt idx="65">
                  <c:v>131420.91</c:v>
                </c:pt>
                <c:pt idx="66">
                  <c:v>108429.4</c:v>
                </c:pt>
                <c:pt idx="67">
                  <c:v>239386.91</c:v>
                </c:pt>
                <c:pt idx="68">
                  <c:v>57253</c:v>
                </c:pt>
                <c:pt idx="69">
                  <c:v>80165.9</c:v>
                </c:pt>
                <c:pt idx="70">
                  <c:v>217868.98</c:v>
                </c:pt>
                <c:pt idx="71">
                  <c:v>101167.13</c:v>
                </c:pt>
                <c:pt idx="72">
                  <c:v>73879.32</c:v>
                </c:pt>
                <c:pt idx="73">
                  <c:v>65303.43</c:v>
                </c:pt>
                <c:pt idx="74">
                  <c:v>74912.1</c:v>
                </c:pt>
                <c:pt idx="75">
                  <c:v>75466.39</c:v>
                </c:pt>
                <c:pt idx="76">
                  <c:v>77592</c:v>
                </c:pt>
                <c:pt idx="77">
                  <c:v>134631.12</c:v>
                </c:pt>
                <c:pt idx="78">
                  <c:v>70731.56</c:v>
                </c:pt>
                <c:pt idx="79">
                  <c:v>94784.01</c:v>
                </c:pt>
                <c:pt idx="80">
                  <c:v>76069.88</c:v>
                </c:pt>
                <c:pt idx="81">
                  <c:v>59234</c:v>
                </c:pt>
                <c:pt idx="82">
                  <c:v>50624</c:v>
                </c:pt>
                <c:pt idx="83">
                  <c:v>79333.01</c:v>
                </c:pt>
                <c:pt idx="84">
                  <c:v>50537.5</c:v>
                </c:pt>
                <c:pt idx="85">
                  <c:v>74579.76</c:v>
                </c:pt>
                <c:pt idx="86">
                  <c:v>96086.99</c:v>
                </c:pt>
                <c:pt idx="87">
                  <c:v>101016.88</c:v>
                </c:pt>
                <c:pt idx="88">
                  <c:v>204623.72</c:v>
                </c:pt>
                <c:pt idx="89">
                  <c:v>111738.08</c:v>
                </c:pt>
                <c:pt idx="90">
                  <c:v>82158</c:v>
                </c:pt>
                <c:pt idx="91">
                  <c:v>78063.89</c:v>
                </c:pt>
                <c:pt idx="92">
                  <c:v>70357.5</c:v>
                </c:pt>
                <c:pt idx="93">
                  <c:v>64925</c:v>
                </c:pt>
                <c:pt idx="94">
                  <c:v>117132</c:v>
                </c:pt>
                <c:pt idx="95">
                  <c:v>98914.75</c:v>
                </c:pt>
                <c:pt idx="96">
                  <c:v>60980.01</c:v>
                </c:pt>
                <c:pt idx="97">
                  <c:v>64214.61</c:v>
                </c:pt>
                <c:pt idx="98">
                  <c:v>71162.3</c:v>
                </c:pt>
                <c:pt idx="99">
                  <c:v>94721.49</c:v>
                </c:pt>
                <c:pt idx="100">
                  <c:v>111745.67</c:v>
                </c:pt>
                <c:pt idx="101">
                  <c:v>195015.98</c:v>
                </c:pt>
                <c:pt idx="102">
                  <c:v>113690</c:v>
                </c:pt>
                <c:pt idx="103">
                  <c:v>99754</c:v>
                </c:pt>
                <c:pt idx="104">
                  <c:v>176011.23</c:v>
                </c:pt>
                <c:pt idx="105">
                  <c:v>193846.23</c:v>
                </c:pt>
                <c:pt idx="106">
                  <c:v>331181.53</c:v>
                </c:pt>
                <c:pt idx="107">
                  <c:v>202168.72</c:v>
                </c:pt>
                <c:pt idx="108">
                  <c:v>179647.62</c:v>
                </c:pt>
                <c:pt idx="109">
                  <c:v>213611.59</c:v>
                </c:pt>
                <c:pt idx="110">
                  <c:v>80883.31</c:v>
                </c:pt>
                <c:pt idx="111">
                  <c:v>113386.89</c:v>
                </c:pt>
                <c:pt idx="112">
                  <c:v>184656.14</c:v>
                </c:pt>
                <c:pt idx="113">
                  <c:v>112823</c:v>
                </c:pt>
                <c:pt idx="114">
                  <c:v>131638.75</c:v>
                </c:pt>
                <c:pt idx="115">
                  <c:v>111145.02</c:v>
                </c:pt>
                <c:pt idx="116">
                  <c:v>86426.17</c:v>
                </c:pt>
                <c:pt idx="117">
                  <c:v>167875.38</c:v>
                </c:pt>
                <c:pt idx="118">
                  <c:v>129210.49</c:v>
                </c:pt>
                <c:pt idx="119">
                  <c:v>137422.31</c:v>
                </c:pt>
                <c:pt idx="120">
                  <c:v>197373.22</c:v>
                </c:pt>
                <c:pt idx="121">
                  <c:v>179724.59</c:v>
                </c:pt>
                <c:pt idx="122">
                  <c:v>82398</c:v>
                </c:pt>
                <c:pt idx="123">
                  <c:v>108642</c:v>
                </c:pt>
                <c:pt idx="124">
                  <c:v>144244.86</c:v>
                </c:pt>
                <c:pt idx="125">
                  <c:v>243637.23</c:v>
                </c:pt>
                <c:pt idx="126">
                  <c:v>241650.5</c:v>
                </c:pt>
                <c:pt idx="127">
                  <c:v>130524.25</c:v>
                </c:pt>
                <c:pt idx="128">
                  <c:v>122670</c:v>
                </c:pt>
                <c:pt idx="129">
                  <c:v>98105.53</c:v>
                </c:pt>
                <c:pt idx="130">
                  <c:v>94852.2</c:v>
                </c:pt>
                <c:pt idx="131">
                  <c:v>140477.91</c:v>
                </c:pt>
                <c:pt idx="132">
                  <c:v>238883.09</c:v>
                </c:pt>
                <c:pt idx="133">
                  <c:v>74496</c:v>
                </c:pt>
                <c:pt idx="134">
                  <c:v>129021.6</c:v>
                </c:pt>
                <c:pt idx="135">
                  <c:v>97168.23</c:v>
                </c:pt>
                <c:pt idx="136">
                  <c:v>159221.25</c:v>
                </c:pt>
                <c:pt idx="137">
                  <c:v>82143.6</c:v>
                </c:pt>
                <c:pt idx="138">
                  <c:v>112456</c:v>
                </c:pt>
                <c:pt idx="139">
                  <c:v>89476</c:v>
                </c:pt>
                <c:pt idx="140">
                  <c:v>92198.43</c:v>
                </c:pt>
                <c:pt idx="141">
                  <c:v>102115</c:v>
                </c:pt>
                <c:pt idx="142">
                  <c:v>141936.7</c:v>
                </c:pt>
                <c:pt idx="143">
                  <c:v>184997.59</c:v>
                </c:pt>
                <c:pt idx="144">
                  <c:v>197056.52</c:v>
                </c:pt>
                <c:pt idx="145">
                  <c:v>372760.41</c:v>
                </c:pt>
                <c:pt idx="146">
                  <c:v>306759.56</c:v>
                </c:pt>
                <c:pt idx="147">
                  <c:v>186709.28</c:v>
                </c:pt>
                <c:pt idx="148">
                  <c:v>122933.91</c:v>
                </c:pt>
                <c:pt idx="149">
                  <c:v>97718.99</c:v>
                </c:pt>
                <c:pt idx="150">
                  <c:v>191118.41</c:v>
                </c:pt>
                <c:pt idx="151">
                  <c:v>292850.56</c:v>
                </c:pt>
                <c:pt idx="152">
                  <c:v>82874.72</c:v>
                </c:pt>
                <c:pt idx="153">
                  <c:v>107996.12</c:v>
                </c:pt>
                <c:pt idx="154">
                  <c:v>111398.72</c:v>
                </c:pt>
                <c:pt idx="155">
                  <c:v>127587.51</c:v>
                </c:pt>
                <c:pt idx="156">
                  <c:v>218817.98</c:v>
                </c:pt>
                <c:pt idx="157">
                  <c:v>279971.12</c:v>
                </c:pt>
                <c:pt idx="158">
                  <c:v>89423.43</c:v>
                </c:pt>
                <c:pt idx="159">
                  <c:v>65811.1</c:v>
                </c:pt>
                <c:pt idx="160">
                  <c:v>108972.91</c:v>
                </c:pt>
                <c:pt idx="161">
                  <c:v>87433.68</c:v>
                </c:pt>
                <c:pt idx="162">
                  <c:v>65929.63</c:v>
                </c:pt>
                <c:pt idx="163">
                  <c:v>112908.9</c:v>
                </c:pt>
                <c:pt idx="164">
                  <c:v>90264.2</c:v>
                </c:pt>
                <c:pt idx="165">
                  <c:v>57932.62</c:v>
                </c:pt>
                <c:pt idx="166">
                  <c:v>63054.59</c:v>
                </c:pt>
                <c:pt idx="167">
                  <c:v>47937.8</c:v>
                </c:pt>
                <c:pt idx="168">
                  <c:v>69115</c:v>
                </c:pt>
                <c:pt idx="169">
                  <c:v>70563.15</c:v>
                </c:pt>
                <c:pt idx="170">
                  <c:v>109899.64</c:v>
                </c:pt>
                <c:pt idx="171">
                  <c:v>86145.5</c:v>
                </c:pt>
                <c:pt idx="172">
                  <c:v>126903.9</c:v>
                </c:pt>
                <c:pt idx="173">
                  <c:v>237593.69</c:v>
                </c:pt>
                <c:pt idx="174">
                  <c:v>60027.14</c:v>
                </c:pt>
                <c:pt idx="175">
                  <c:v>129589.54</c:v>
                </c:pt>
                <c:pt idx="176">
                  <c:v>344328.81</c:v>
                </c:pt>
                <c:pt idx="177">
                  <c:v>179835.52</c:v>
                </c:pt>
                <c:pt idx="178">
                  <c:v>74683.35</c:v>
                </c:pt>
                <c:pt idx="179">
                  <c:v>128809.26</c:v>
                </c:pt>
                <c:pt idx="180">
                  <c:v>132776.66</c:v>
                </c:pt>
                <c:pt idx="181">
                  <c:v>259883.44</c:v>
                </c:pt>
                <c:pt idx="182">
                  <c:v>183759.64</c:v>
                </c:pt>
                <c:pt idx="183">
                  <c:v>232323.55</c:v>
                </c:pt>
                <c:pt idx="184">
                  <c:v>158874.27</c:v>
                </c:pt>
                <c:pt idx="185">
                  <c:v>106063.41</c:v>
                </c:pt>
                <c:pt idx="186">
                  <c:v>114341.41</c:v>
                </c:pt>
                <c:pt idx="187">
                  <c:v>114794.74</c:v>
                </c:pt>
                <c:pt idx="188">
                  <c:v>97159.9</c:v>
                </c:pt>
                <c:pt idx="189">
                  <c:v>116576.16</c:v>
                </c:pt>
                <c:pt idx="190">
                  <c:v>80716.74</c:v>
                </c:pt>
                <c:pt idx="191">
                  <c:v>77215.72</c:v>
                </c:pt>
                <c:pt idx="192">
                  <c:v>118799.45</c:v>
                </c:pt>
                <c:pt idx="193">
                  <c:v>78951.07</c:v>
                </c:pt>
                <c:pt idx="194">
                  <c:v>125335.74</c:v>
                </c:pt>
                <c:pt idx="195">
                  <c:v>99129.61</c:v>
                </c:pt>
                <c:pt idx="196">
                  <c:v>131024.39</c:v>
                </c:pt>
                <c:pt idx="197">
                  <c:v>62647.99</c:v>
                </c:pt>
                <c:pt idx="198">
                  <c:v>47564.01</c:v>
                </c:pt>
                <c:pt idx="199">
                  <c:v>34661.43</c:v>
                </c:pt>
                <c:pt idx="200">
                  <c:v>47635</c:v>
                </c:pt>
                <c:pt idx="201">
                  <c:v>31820.24</c:v>
                </c:pt>
                <c:pt idx="202">
                  <c:v>37173.91</c:v>
                </c:pt>
                <c:pt idx="203">
                  <c:v>78632.5</c:v>
                </c:pt>
                <c:pt idx="204">
                  <c:v>38208.94</c:v>
                </c:pt>
                <c:pt idx="205">
                  <c:v>44091.92</c:v>
                </c:pt>
                <c:pt idx="206">
                  <c:v>45871.5</c:v>
                </c:pt>
                <c:pt idx="207">
                  <c:v>33867.02</c:v>
                </c:pt>
                <c:pt idx="208">
                  <c:v>52889</c:v>
                </c:pt>
                <c:pt idx="209">
                  <c:v>67571</c:v>
                </c:pt>
                <c:pt idx="210">
                  <c:v>30805.97</c:v>
                </c:pt>
                <c:pt idx="211">
                  <c:v>25579.25</c:v>
                </c:pt>
                <c:pt idx="212">
                  <c:v>34341</c:v>
                </c:pt>
                <c:pt idx="213">
                  <c:v>38527.36</c:v>
                </c:pt>
                <c:pt idx="214">
                  <c:v>41660.86</c:v>
                </c:pt>
                <c:pt idx="215">
                  <c:v>34106.3</c:v>
                </c:pt>
                <c:pt idx="216">
                  <c:v>39291.79</c:v>
                </c:pt>
                <c:pt idx="217">
                  <c:v>57888.75</c:v>
                </c:pt>
                <c:pt idx="218">
                  <c:v>38691.89</c:v>
                </c:pt>
                <c:pt idx="219">
                  <c:v>34262.97</c:v>
                </c:pt>
                <c:pt idx="220">
                  <c:v>34410</c:v>
                </c:pt>
                <c:pt idx="221">
                  <c:v>49147.21</c:v>
                </c:pt>
                <c:pt idx="222">
                  <c:v>38176.95</c:v>
                </c:pt>
                <c:pt idx="223">
                  <c:v>52514.28</c:v>
                </c:pt>
                <c:pt idx="224">
                  <c:v>42171.25</c:v>
                </c:pt>
                <c:pt idx="225">
                  <c:v>50815</c:v>
                </c:pt>
                <c:pt idx="226">
                  <c:v>38711.92</c:v>
                </c:pt>
                <c:pt idx="227">
                  <c:v>46502.78</c:v>
                </c:pt>
                <c:pt idx="228">
                  <c:v>72327.85</c:v>
                </c:pt>
                <c:pt idx="229">
                  <c:v>140562</c:v>
                </c:pt>
                <c:pt idx="230">
                  <c:v>51030.5</c:v>
                </c:pt>
                <c:pt idx="231">
                  <c:v>73719.26</c:v>
                </c:pt>
                <c:pt idx="232">
                  <c:v>62577.41</c:v>
                </c:pt>
                <c:pt idx="233">
                  <c:v>45304</c:v>
                </c:pt>
                <c:pt idx="234">
                  <c:v>43004.9</c:v>
                </c:pt>
                <c:pt idx="235">
                  <c:v>43367.25</c:v>
                </c:pt>
                <c:pt idx="236">
                  <c:v>64742.85</c:v>
                </c:pt>
                <c:pt idx="237">
                  <c:v>49104.9</c:v>
                </c:pt>
                <c:pt idx="238">
                  <c:v>62387.04</c:v>
                </c:pt>
                <c:pt idx="239">
                  <c:v>92764.1</c:v>
                </c:pt>
                <c:pt idx="240">
                  <c:v>58276.15</c:v>
                </c:pt>
                <c:pt idx="241">
                  <c:v>33629</c:v>
                </c:pt>
                <c:pt idx="242">
                  <c:v>43805.61</c:v>
                </c:pt>
                <c:pt idx="243">
                  <c:v>90054.99</c:v>
                </c:pt>
                <c:pt idx="244">
                  <c:v>51430</c:v>
                </c:pt>
                <c:pt idx="245">
                  <c:v>37775.6</c:v>
                </c:pt>
                <c:pt idx="246">
                  <c:v>28365.57</c:v>
                </c:pt>
                <c:pt idx="247">
                  <c:v>37793.53</c:v>
                </c:pt>
                <c:pt idx="248">
                  <c:v>49149.5</c:v>
                </c:pt>
                <c:pt idx="249">
                  <c:v>37295.45</c:v>
                </c:pt>
                <c:pt idx="250">
                  <c:v>124219.35</c:v>
                </c:pt>
                <c:pt idx="251">
                  <c:v>101420.52</c:v>
                </c:pt>
                <c:pt idx="252">
                  <c:v>38755</c:v>
                </c:pt>
                <c:pt idx="253">
                  <c:v>88409.25</c:v>
                </c:pt>
                <c:pt idx="254">
                  <c:v>139618.81</c:v>
                </c:pt>
                <c:pt idx="255">
                  <c:v>216764.78</c:v>
                </c:pt>
                <c:pt idx="256">
                  <c:v>91691.46</c:v>
                </c:pt>
                <c:pt idx="257">
                  <c:v>54309.98</c:v>
                </c:pt>
                <c:pt idx="258">
                  <c:v>48805.44</c:v>
                </c:pt>
                <c:pt idx="259">
                  <c:v>36911.4</c:v>
                </c:pt>
                <c:pt idx="260">
                  <c:v>43877</c:v>
                </c:pt>
                <c:pt idx="261">
                  <c:v>35590.93</c:v>
                </c:pt>
                <c:pt idx="262">
                  <c:v>33126.1</c:v>
                </c:pt>
                <c:pt idx="263">
                  <c:v>69264.51</c:v>
                </c:pt>
                <c:pt idx="264">
                  <c:v>80276.03</c:v>
                </c:pt>
                <c:pt idx="265">
                  <c:v>78844</c:v>
                </c:pt>
                <c:pt idx="266">
                  <c:v>62665.03</c:v>
                </c:pt>
                <c:pt idx="267">
                  <c:v>69222.35</c:v>
                </c:pt>
                <c:pt idx="268">
                  <c:v>78309.77</c:v>
                </c:pt>
                <c:pt idx="269">
                  <c:v>104583.78</c:v>
                </c:pt>
                <c:pt idx="270">
                  <c:v>87777.97</c:v>
                </c:pt>
                <c:pt idx="271">
                  <c:v>58001.02</c:v>
                </c:pt>
                <c:pt idx="272">
                  <c:v>131089.62</c:v>
                </c:pt>
                <c:pt idx="273">
                  <c:v>71670.52</c:v>
                </c:pt>
                <c:pt idx="274">
                  <c:v>74660.07</c:v>
                </c:pt>
                <c:pt idx="275">
                  <c:v>77231.52</c:v>
                </c:pt>
                <c:pt idx="276">
                  <c:v>88543.74</c:v>
                </c:pt>
                <c:pt idx="277">
                  <c:v>122228.05</c:v>
                </c:pt>
                <c:pt idx="278">
                  <c:v>88136.64</c:v>
                </c:pt>
                <c:pt idx="279">
                  <c:v>103773.62</c:v>
                </c:pt>
                <c:pt idx="280">
                  <c:v>82127.25</c:v>
                </c:pt>
                <c:pt idx="281">
                  <c:v>82301.85</c:v>
                </c:pt>
                <c:pt idx="282">
                  <c:v>143574.02</c:v>
                </c:pt>
                <c:pt idx="283">
                  <c:v>96575.48</c:v>
                </c:pt>
                <c:pt idx="284">
                  <c:v>80298.49</c:v>
                </c:pt>
                <c:pt idx="285">
                  <c:v>95878.5</c:v>
                </c:pt>
                <c:pt idx="286">
                  <c:v>127198</c:v>
                </c:pt>
                <c:pt idx="287">
                  <c:v>187983.81</c:v>
                </c:pt>
                <c:pt idx="288">
                  <c:v>135141.55</c:v>
                </c:pt>
                <c:pt idx="289">
                  <c:v>196363.88</c:v>
                </c:pt>
                <c:pt idx="290">
                  <c:v>111727.26</c:v>
                </c:pt>
                <c:pt idx="291">
                  <c:v>81937.17</c:v>
                </c:pt>
                <c:pt idx="292">
                  <c:v>47371</c:v>
                </c:pt>
                <c:pt idx="293">
                  <c:v>49120.3</c:v>
                </c:pt>
                <c:pt idx="294">
                  <c:v>98941.51</c:v>
                </c:pt>
                <c:pt idx="295">
                  <c:v>101605</c:v>
                </c:pt>
                <c:pt idx="296">
                  <c:v>86461.01</c:v>
                </c:pt>
                <c:pt idx="297">
                  <c:v>167599.91</c:v>
                </c:pt>
                <c:pt idx="298">
                  <c:v>260261.66</c:v>
                </c:pt>
                <c:pt idx="299">
                  <c:v>123515.46</c:v>
                </c:pt>
                <c:pt idx="300">
                  <c:v>109531.31</c:v>
                </c:pt>
                <c:pt idx="301">
                  <c:v>110855.74</c:v>
                </c:pt>
                <c:pt idx="302">
                  <c:v>68898.35</c:v>
                </c:pt>
                <c:pt idx="303">
                  <c:v>71186.52</c:v>
                </c:pt>
                <c:pt idx="304">
                  <c:v>109447.84</c:v>
                </c:pt>
                <c:pt idx="305">
                  <c:v>79378.51</c:v>
                </c:pt>
                <c:pt idx="306">
                  <c:v>61310.7</c:v>
                </c:pt>
                <c:pt idx="307">
                  <c:v>74986.75</c:v>
                </c:pt>
                <c:pt idx="308">
                  <c:v>78896.71</c:v>
                </c:pt>
                <c:pt idx="309">
                  <c:v>97652.76</c:v>
                </c:pt>
                <c:pt idx="310">
                  <c:v>211530.59</c:v>
                </c:pt>
                <c:pt idx="311">
                  <c:v>94550.13</c:v>
                </c:pt>
                <c:pt idx="312">
                  <c:v>88785.5</c:v>
                </c:pt>
                <c:pt idx="313">
                  <c:v>174084.88</c:v>
                </c:pt>
                <c:pt idx="314">
                  <c:v>79754</c:v>
                </c:pt>
                <c:pt idx="315">
                  <c:v>72627.26</c:v>
                </c:pt>
                <c:pt idx="316">
                  <c:v>136032.7</c:v>
                </c:pt>
                <c:pt idx="317">
                  <c:v>90887.1</c:v>
                </c:pt>
                <c:pt idx="318">
                  <c:v>95861.67</c:v>
                </c:pt>
                <c:pt idx="319">
                  <c:v>101438.31</c:v>
                </c:pt>
                <c:pt idx="320">
                  <c:v>248375.05</c:v>
                </c:pt>
                <c:pt idx="321">
                  <c:v>77165.83</c:v>
                </c:pt>
                <c:pt idx="322">
                  <c:v>69941.82</c:v>
                </c:pt>
                <c:pt idx="323">
                  <c:v>58269.93</c:v>
                </c:pt>
                <c:pt idx="324">
                  <c:v>80428.01</c:v>
                </c:pt>
                <c:pt idx="325">
                  <c:v>134854</c:v>
                </c:pt>
                <c:pt idx="326">
                  <c:v>58292.34</c:v>
                </c:pt>
                <c:pt idx="327">
                  <c:v>77484.35</c:v>
                </c:pt>
                <c:pt idx="328">
                  <c:v>75498.9</c:v>
                </c:pt>
                <c:pt idx="329">
                  <c:v>84845.66</c:v>
                </c:pt>
                <c:pt idx="330">
                  <c:v>87754.51</c:v>
                </c:pt>
                <c:pt idx="331">
                  <c:v>71555.18</c:v>
                </c:pt>
                <c:pt idx="332">
                  <c:v>69314.03</c:v>
                </c:pt>
                <c:pt idx="333">
                  <c:v>88329.93</c:v>
                </c:pt>
                <c:pt idx="334">
                  <c:v>73650.76</c:v>
                </c:pt>
                <c:pt idx="335">
                  <c:v>71041.11</c:v>
                </c:pt>
                <c:pt idx="336">
                  <c:v>64879.08</c:v>
                </c:pt>
                <c:pt idx="337">
                  <c:v>53079.62</c:v>
                </c:pt>
                <c:pt idx="338">
                  <c:v>84692.52</c:v>
                </c:pt>
                <c:pt idx="339">
                  <c:v>92541.9</c:v>
                </c:pt>
                <c:pt idx="340">
                  <c:v>105228</c:v>
                </c:pt>
                <c:pt idx="341">
                  <c:v>156285.44</c:v>
                </c:pt>
                <c:pt idx="342">
                  <c:v>82246.19</c:v>
                </c:pt>
                <c:pt idx="343">
                  <c:v>115021.33</c:v>
                </c:pt>
                <c:pt idx="344">
                  <c:v>149867.31</c:v>
                </c:pt>
                <c:pt idx="345">
                  <c:v>120446</c:v>
                </c:pt>
                <c:pt idx="346">
                  <c:v>139314</c:v>
                </c:pt>
                <c:pt idx="347">
                  <c:v>223498.91</c:v>
                </c:pt>
                <c:pt idx="348">
                  <c:v>355340.88</c:v>
                </c:pt>
                <c:pt idx="349">
                  <c:v>279700.75</c:v>
                </c:pt>
                <c:pt idx="350">
                  <c:v>269045.38</c:v>
                </c:pt>
                <c:pt idx="351">
                  <c:v>452877</c:v>
                </c:pt>
                <c:pt idx="352">
                  <c:v>316469.03</c:v>
                </c:pt>
                <c:pt idx="353">
                  <c:v>67367.98</c:v>
                </c:pt>
                <c:pt idx="354">
                  <c:v>87452.5</c:v>
                </c:pt>
                <c:pt idx="355">
                  <c:v>93694</c:v>
                </c:pt>
                <c:pt idx="356">
                  <c:v>50098.25</c:v>
                </c:pt>
                <c:pt idx="357">
                  <c:v>63931.24</c:v>
                </c:pt>
                <c:pt idx="358">
                  <c:v>114291.63</c:v>
                </c:pt>
                <c:pt idx="359">
                  <c:v>83948.61</c:v>
                </c:pt>
                <c:pt idx="360">
                  <c:v>140828.41</c:v>
                </c:pt>
                <c:pt idx="361">
                  <c:v>65909.8</c:v>
                </c:pt>
                <c:pt idx="362">
                  <c:v>94263.33</c:v>
                </c:pt>
                <c:pt idx="363">
                  <c:v>63458.93</c:v>
                </c:pt>
                <c:pt idx="364">
                  <c:v>64747.03</c:v>
                </c:pt>
                <c:pt idx="365">
                  <c:v>53023</c:v>
                </c:pt>
                <c:pt idx="366">
                  <c:v>70147.24</c:v>
                </c:pt>
                <c:pt idx="367">
                  <c:v>197361.48</c:v>
                </c:pt>
                <c:pt idx="368">
                  <c:v>60537.23</c:v>
                </c:pt>
                <c:pt idx="369">
                  <c:v>57754.06</c:v>
                </c:pt>
                <c:pt idx="370">
                  <c:v>124056.39</c:v>
                </c:pt>
                <c:pt idx="371">
                  <c:v>68219.05</c:v>
                </c:pt>
                <c:pt idx="372">
                  <c:v>120200.1</c:v>
                </c:pt>
                <c:pt idx="373">
                  <c:v>141019.59</c:v>
                </c:pt>
                <c:pt idx="374">
                  <c:v>95152</c:v>
                </c:pt>
                <c:pt idx="375">
                  <c:v>129615.24</c:v>
                </c:pt>
                <c:pt idx="376">
                  <c:v>152215.42</c:v>
                </c:pt>
                <c:pt idx="377">
                  <c:v>186100.52</c:v>
                </c:pt>
                <c:pt idx="378">
                  <c:v>228822.2</c:v>
                </c:pt>
                <c:pt idx="379">
                  <c:v>220879.88</c:v>
                </c:pt>
                <c:pt idx="380">
                  <c:v>189749.27</c:v>
                </c:pt>
                <c:pt idx="381">
                  <c:v>223021.72</c:v>
                </c:pt>
                <c:pt idx="382">
                  <c:v>343573.84</c:v>
                </c:pt>
                <c:pt idx="383">
                  <c:v>351630.72</c:v>
                </c:pt>
                <c:pt idx="384">
                  <c:v>249132</c:v>
                </c:pt>
                <c:pt idx="385">
                  <c:v>436605.44</c:v>
                </c:pt>
                <c:pt idx="386">
                  <c:v>97737.5</c:v>
                </c:pt>
                <c:pt idx="387">
                  <c:v>89229.93</c:v>
                </c:pt>
                <c:pt idx="388">
                  <c:v>79916.5</c:v>
                </c:pt>
                <c:pt idx="389">
                  <c:v>129772.81</c:v>
                </c:pt>
                <c:pt idx="390">
                  <c:v>164499.44</c:v>
                </c:pt>
                <c:pt idx="391">
                  <c:v>175108.88</c:v>
                </c:pt>
                <c:pt idx="392">
                  <c:v>119224.61</c:v>
                </c:pt>
                <c:pt idx="393">
                  <c:v>92764.93</c:v>
                </c:pt>
                <c:pt idx="394">
                  <c:v>132315.22</c:v>
                </c:pt>
                <c:pt idx="395">
                  <c:v>95669.62</c:v>
                </c:pt>
                <c:pt idx="396">
                  <c:v>95662.46</c:v>
                </c:pt>
                <c:pt idx="397">
                  <c:v>79305.07</c:v>
                </c:pt>
                <c:pt idx="398">
                  <c:v>82805.19</c:v>
                </c:pt>
                <c:pt idx="399">
                  <c:v>85576.5</c:v>
                </c:pt>
                <c:pt idx="400">
                  <c:v>133167.03</c:v>
                </c:pt>
                <c:pt idx="401">
                  <c:v>87175.36</c:v>
                </c:pt>
                <c:pt idx="402">
                  <c:v>88789.01</c:v>
                </c:pt>
                <c:pt idx="403">
                  <c:v>107700.99</c:v>
                </c:pt>
                <c:pt idx="404">
                  <c:v>167476.27</c:v>
                </c:pt>
                <c:pt idx="405">
                  <c:v>130263.3</c:v>
                </c:pt>
                <c:pt idx="406">
                  <c:v>132319.91</c:v>
                </c:pt>
                <c:pt idx="407">
                  <c:v>132823.61</c:v>
                </c:pt>
                <c:pt idx="408">
                  <c:v>176884.5</c:v>
                </c:pt>
                <c:pt idx="409">
                  <c:v>114284.4</c:v>
                </c:pt>
                <c:pt idx="410">
                  <c:v>152375.03</c:v>
                </c:pt>
                <c:pt idx="411">
                  <c:v>202542.2</c:v>
                </c:pt>
                <c:pt idx="412">
                  <c:v>183388</c:v>
                </c:pt>
                <c:pt idx="413">
                  <c:v>181693.73</c:v>
                </c:pt>
                <c:pt idx="414">
                  <c:v>191601.52</c:v>
                </c:pt>
                <c:pt idx="415">
                  <c:v>240310.77</c:v>
                </c:pt>
                <c:pt idx="416">
                  <c:v>442274.09</c:v>
                </c:pt>
                <c:pt idx="417">
                  <c:v>176791.69</c:v>
                </c:pt>
                <c:pt idx="418">
                  <c:v>140276.8</c:v>
                </c:pt>
                <c:pt idx="419">
                  <c:v>168075.59</c:v>
                </c:pt>
                <c:pt idx="420">
                  <c:v>131632.17</c:v>
                </c:pt>
                <c:pt idx="421">
                  <c:v>136427.38</c:v>
                </c:pt>
                <c:pt idx="422">
                  <c:v>107967.44</c:v>
                </c:pt>
                <c:pt idx="423">
                  <c:v>106424.59</c:v>
                </c:pt>
                <c:pt idx="424">
                  <c:v>63582.63</c:v>
                </c:pt>
                <c:pt idx="425">
                  <c:v>119543.64</c:v>
                </c:pt>
                <c:pt idx="426">
                  <c:v>95822.09</c:v>
                </c:pt>
                <c:pt idx="427">
                  <c:v>75163</c:v>
                </c:pt>
                <c:pt idx="428">
                  <c:v>110672.32</c:v>
                </c:pt>
                <c:pt idx="429">
                  <c:v>103608.9</c:v>
                </c:pt>
                <c:pt idx="430">
                  <c:v>112237.73</c:v>
                </c:pt>
                <c:pt idx="431">
                  <c:v>108353.74</c:v>
                </c:pt>
                <c:pt idx="432">
                  <c:v>167870.62</c:v>
                </c:pt>
                <c:pt idx="433">
                  <c:v>304411.84</c:v>
                </c:pt>
                <c:pt idx="434">
                  <c:v>162773.41</c:v>
                </c:pt>
                <c:pt idx="435">
                  <c:v>205004.58</c:v>
                </c:pt>
                <c:pt idx="436">
                  <c:v>286571.19</c:v>
                </c:pt>
                <c:pt idx="437">
                  <c:v>347003</c:v>
                </c:pt>
                <c:pt idx="438">
                  <c:v>518005.62</c:v>
                </c:pt>
                <c:pt idx="439">
                  <c:v>440972.28</c:v>
                </c:pt>
                <c:pt idx="440">
                  <c:v>348989.81</c:v>
                </c:pt>
                <c:pt idx="441">
                  <c:v>298334.84</c:v>
                </c:pt>
                <c:pt idx="442">
                  <c:v>432458.56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price_change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Sheet1!$G$2:$G$607</c:f>
              <c:numCache>
                <c:formatCode>General</c:formatCode>
                <c:ptCount val="606"/>
                <c:pt idx="0">
                  <c:v>-0.02</c:v>
                </c:pt>
                <c:pt idx="1">
                  <c:v>0.05</c:v>
                </c:pt>
                <c:pt idx="2">
                  <c:v>0.02</c:v>
                </c:pt>
                <c:pt idx="3">
                  <c:v>0.02</c:v>
                </c:pt>
                <c:pt idx="4">
                  <c:v>-0.05</c:v>
                </c:pt>
                <c:pt idx="5">
                  <c:v>0.1</c:v>
                </c:pt>
                <c:pt idx="6">
                  <c:v>0.02</c:v>
                </c:pt>
                <c:pt idx="7">
                  <c:v>-0.06</c:v>
                </c:pt>
                <c:pt idx="8">
                  <c:v>0.02</c:v>
                </c:pt>
                <c:pt idx="9">
                  <c:v>-0.04</c:v>
                </c:pt>
                <c:pt idx="10">
                  <c:v>-0.08</c:v>
                </c:pt>
                <c:pt idx="11">
                  <c:v>-0.08</c:v>
                </c:pt>
                <c:pt idx="12">
                  <c:v>-0.2</c:v>
                </c:pt>
                <c:pt idx="13">
                  <c:v>0</c:v>
                </c:pt>
                <c:pt idx="14">
                  <c:v>0</c:v>
                </c:pt>
                <c:pt idx="15">
                  <c:v>-0.05</c:v>
                </c:pt>
                <c:pt idx="16">
                  <c:v>0.02</c:v>
                </c:pt>
                <c:pt idx="17">
                  <c:v>-0.03</c:v>
                </c:pt>
                <c:pt idx="18">
                  <c:v>-0.02</c:v>
                </c:pt>
                <c:pt idx="19">
                  <c:v>0</c:v>
                </c:pt>
                <c:pt idx="20">
                  <c:v>0.02</c:v>
                </c:pt>
                <c:pt idx="21">
                  <c:v>-0.01</c:v>
                </c:pt>
                <c:pt idx="22">
                  <c:v>-0.01</c:v>
                </c:pt>
                <c:pt idx="23">
                  <c:v>0</c:v>
                </c:pt>
                <c:pt idx="24">
                  <c:v>0.04</c:v>
                </c:pt>
                <c:pt idx="25">
                  <c:v>0</c:v>
                </c:pt>
                <c:pt idx="26">
                  <c:v>0.05</c:v>
                </c:pt>
                <c:pt idx="27">
                  <c:v>0</c:v>
                </c:pt>
                <c:pt idx="28">
                  <c:v>0.01</c:v>
                </c:pt>
                <c:pt idx="29">
                  <c:v>-0.04</c:v>
                </c:pt>
                <c:pt idx="30">
                  <c:v>0.01</c:v>
                </c:pt>
                <c:pt idx="31">
                  <c:v>-0.01</c:v>
                </c:pt>
                <c:pt idx="32">
                  <c:v>0</c:v>
                </c:pt>
                <c:pt idx="33">
                  <c:v>0.04</c:v>
                </c:pt>
                <c:pt idx="34">
                  <c:v>-0.01</c:v>
                </c:pt>
                <c:pt idx="35">
                  <c:v>-0.04</c:v>
                </c:pt>
                <c:pt idx="36">
                  <c:v>-0.02</c:v>
                </c:pt>
                <c:pt idx="37">
                  <c:v>0.03</c:v>
                </c:pt>
                <c:pt idx="38">
                  <c:v>-0.01</c:v>
                </c:pt>
                <c:pt idx="39">
                  <c:v>0.04</c:v>
                </c:pt>
                <c:pt idx="40">
                  <c:v>0.02</c:v>
                </c:pt>
                <c:pt idx="41">
                  <c:v>0.01</c:v>
                </c:pt>
                <c:pt idx="42">
                  <c:v>-0.03</c:v>
                </c:pt>
                <c:pt idx="43">
                  <c:v>0.04</c:v>
                </c:pt>
                <c:pt idx="44">
                  <c:v>0.03</c:v>
                </c:pt>
                <c:pt idx="45">
                  <c:v>-0.05</c:v>
                </c:pt>
                <c:pt idx="46">
                  <c:v>-0.05</c:v>
                </c:pt>
                <c:pt idx="47">
                  <c:v>-0.05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0.05</c:v>
                </c:pt>
                <c:pt idx="52">
                  <c:v>-0.01</c:v>
                </c:pt>
                <c:pt idx="53">
                  <c:v>0.05</c:v>
                </c:pt>
                <c:pt idx="54">
                  <c:v>-0.02</c:v>
                </c:pt>
                <c:pt idx="55">
                  <c:v>-0.01</c:v>
                </c:pt>
                <c:pt idx="56">
                  <c:v>-0.07</c:v>
                </c:pt>
                <c:pt idx="57">
                  <c:v>-0.11</c:v>
                </c:pt>
                <c:pt idx="58">
                  <c:v>0.07</c:v>
                </c:pt>
                <c:pt idx="59">
                  <c:v>0.01</c:v>
                </c:pt>
                <c:pt idx="60">
                  <c:v>-0.01</c:v>
                </c:pt>
                <c:pt idx="61">
                  <c:v>0.06</c:v>
                </c:pt>
                <c:pt idx="62">
                  <c:v>-0.03</c:v>
                </c:pt>
                <c:pt idx="63">
                  <c:v>0.05</c:v>
                </c:pt>
                <c:pt idx="64">
                  <c:v>0.01</c:v>
                </c:pt>
                <c:pt idx="65">
                  <c:v>0.05</c:v>
                </c:pt>
                <c:pt idx="66">
                  <c:v>-0.01</c:v>
                </c:pt>
                <c:pt idx="67">
                  <c:v>0.03</c:v>
                </c:pt>
                <c:pt idx="68">
                  <c:v>0</c:v>
                </c:pt>
                <c:pt idx="69">
                  <c:v>0.01</c:v>
                </c:pt>
                <c:pt idx="70">
                  <c:v>0.05</c:v>
                </c:pt>
                <c:pt idx="71">
                  <c:v>0.06</c:v>
                </c:pt>
                <c:pt idx="72">
                  <c:v>-0.06</c:v>
                </c:pt>
                <c:pt idx="73">
                  <c:v>0.03</c:v>
                </c:pt>
                <c:pt idx="74">
                  <c:v>0.04</c:v>
                </c:pt>
                <c:pt idx="75">
                  <c:v>0.01</c:v>
                </c:pt>
                <c:pt idx="76">
                  <c:v>-0.07</c:v>
                </c:pt>
                <c:pt idx="77">
                  <c:v>0.01</c:v>
                </c:pt>
                <c:pt idx="78">
                  <c:v>0.02</c:v>
                </c:pt>
                <c:pt idx="79">
                  <c:v>-0.03</c:v>
                </c:pt>
                <c:pt idx="80">
                  <c:v>0.06</c:v>
                </c:pt>
                <c:pt idx="81">
                  <c:v>-0.03</c:v>
                </c:pt>
                <c:pt idx="82">
                  <c:v>-0.02</c:v>
                </c:pt>
                <c:pt idx="83">
                  <c:v>0.05</c:v>
                </c:pt>
                <c:pt idx="84">
                  <c:v>-0.01</c:v>
                </c:pt>
                <c:pt idx="85">
                  <c:v>0.04</c:v>
                </c:pt>
                <c:pt idx="86">
                  <c:v>-0.04</c:v>
                </c:pt>
                <c:pt idx="87">
                  <c:v>0.05</c:v>
                </c:pt>
                <c:pt idx="88">
                  <c:v>-0.24</c:v>
                </c:pt>
                <c:pt idx="89">
                  <c:v>-0.03</c:v>
                </c:pt>
                <c:pt idx="90">
                  <c:v>0</c:v>
                </c:pt>
                <c:pt idx="91">
                  <c:v>-0.05</c:v>
                </c:pt>
                <c:pt idx="92">
                  <c:v>0</c:v>
                </c:pt>
                <c:pt idx="93">
                  <c:v>0.01</c:v>
                </c:pt>
                <c:pt idx="94">
                  <c:v>-0.04</c:v>
                </c:pt>
                <c:pt idx="95">
                  <c:v>-0.04</c:v>
                </c:pt>
                <c:pt idx="96">
                  <c:v>-0.02</c:v>
                </c:pt>
                <c:pt idx="97">
                  <c:v>0.02</c:v>
                </c:pt>
                <c:pt idx="98">
                  <c:v>0.01</c:v>
                </c:pt>
                <c:pt idx="99">
                  <c:v>-0.01</c:v>
                </c:pt>
                <c:pt idx="100">
                  <c:v>0.03</c:v>
                </c:pt>
                <c:pt idx="101">
                  <c:v>-0.16</c:v>
                </c:pt>
                <c:pt idx="102">
                  <c:v>0</c:v>
                </c:pt>
                <c:pt idx="103">
                  <c:v>-0.03</c:v>
                </c:pt>
                <c:pt idx="104">
                  <c:v>-0.04</c:v>
                </c:pt>
                <c:pt idx="105">
                  <c:v>-0.05</c:v>
                </c:pt>
                <c:pt idx="106">
                  <c:v>0.03</c:v>
                </c:pt>
                <c:pt idx="107">
                  <c:v>0.01</c:v>
                </c:pt>
                <c:pt idx="108">
                  <c:v>0.02</c:v>
                </c:pt>
                <c:pt idx="109">
                  <c:v>0.06</c:v>
                </c:pt>
                <c:pt idx="110">
                  <c:v>0.02</c:v>
                </c:pt>
                <c:pt idx="111">
                  <c:v>-0.03</c:v>
                </c:pt>
                <c:pt idx="112">
                  <c:v>0.04</c:v>
                </c:pt>
                <c:pt idx="113">
                  <c:v>-0.04</c:v>
                </c:pt>
                <c:pt idx="114">
                  <c:v>-0.02</c:v>
                </c:pt>
                <c:pt idx="115">
                  <c:v>0.01</c:v>
                </c:pt>
                <c:pt idx="116">
                  <c:v>-0.02</c:v>
                </c:pt>
                <c:pt idx="117">
                  <c:v>0.03</c:v>
                </c:pt>
                <c:pt idx="118">
                  <c:v>0.04</c:v>
                </c:pt>
                <c:pt idx="119">
                  <c:v>-0.02</c:v>
                </c:pt>
                <c:pt idx="120">
                  <c:v>0.05</c:v>
                </c:pt>
                <c:pt idx="121">
                  <c:v>0.06</c:v>
                </c:pt>
                <c:pt idx="122">
                  <c:v>0.03</c:v>
                </c:pt>
                <c:pt idx="123">
                  <c:v>-0.06</c:v>
                </c:pt>
                <c:pt idx="124">
                  <c:v>-0.04</c:v>
                </c:pt>
                <c:pt idx="125">
                  <c:v>0.02</c:v>
                </c:pt>
                <c:pt idx="126">
                  <c:v>0.12</c:v>
                </c:pt>
                <c:pt idx="127">
                  <c:v>-0.09</c:v>
                </c:pt>
                <c:pt idx="128">
                  <c:v>0.02</c:v>
                </c:pt>
                <c:pt idx="129">
                  <c:v>0.01</c:v>
                </c:pt>
                <c:pt idx="130">
                  <c:v>-0.01</c:v>
                </c:pt>
                <c:pt idx="131">
                  <c:v>-0.04</c:v>
                </c:pt>
                <c:pt idx="132">
                  <c:v>0.06</c:v>
                </c:pt>
                <c:pt idx="133">
                  <c:v>-0.04</c:v>
                </c:pt>
                <c:pt idx="134">
                  <c:v>0.01</c:v>
                </c:pt>
                <c:pt idx="135">
                  <c:v>0.01</c:v>
                </c:pt>
                <c:pt idx="136">
                  <c:v>-0.05</c:v>
                </c:pt>
                <c:pt idx="137">
                  <c:v>-0.03</c:v>
                </c:pt>
                <c:pt idx="138">
                  <c:v>-0.09</c:v>
                </c:pt>
                <c:pt idx="139">
                  <c:v>-0.01</c:v>
                </c:pt>
                <c:pt idx="140">
                  <c:v>0</c:v>
                </c:pt>
                <c:pt idx="141">
                  <c:v>0.01</c:v>
                </c:pt>
                <c:pt idx="142">
                  <c:v>0</c:v>
                </c:pt>
                <c:pt idx="143">
                  <c:v>0.09</c:v>
                </c:pt>
                <c:pt idx="144">
                  <c:v>-0.1</c:v>
                </c:pt>
                <c:pt idx="145">
                  <c:v>-0.14</c:v>
                </c:pt>
                <c:pt idx="146">
                  <c:v>0.1</c:v>
                </c:pt>
                <c:pt idx="147">
                  <c:v>0.01</c:v>
                </c:pt>
                <c:pt idx="148">
                  <c:v>0.04</c:v>
                </c:pt>
                <c:pt idx="149">
                  <c:v>-0.02</c:v>
                </c:pt>
                <c:pt idx="150">
                  <c:v>-0.08</c:v>
                </c:pt>
                <c:pt idx="151">
                  <c:v>0.08</c:v>
                </c:pt>
                <c:pt idx="152">
                  <c:v>-0.03</c:v>
                </c:pt>
                <c:pt idx="153">
                  <c:v>-0.02</c:v>
                </c:pt>
                <c:pt idx="154">
                  <c:v>0.01</c:v>
                </c:pt>
                <c:pt idx="155">
                  <c:v>-0.01</c:v>
                </c:pt>
                <c:pt idx="156">
                  <c:v>0.06</c:v>
                </c:pt>
                <c:pt idx="157">
                  <c:v>0.05</c:v>
                </c:pt>
                <c:pt idx="158">
                  <c:v>0.03</c:v>
                </c:pt>
                <c:pt idx="159">
                  <c:v>-0.02</c:v>
                </c:pt>
                <c:pt idx="160">
                  <c:v>0</c:v>
                </c:pt>
                <c:pt idx="161">
                  <c:v>0.04</c:v>
                </c:pt>
                <c:pt idx="162">
                  <c:v>-0.01</c:v>
                </c:pt>
                <c:pt idx="163">
                  <c:v>0.01</c:v>
                </c:pt>
                <c:pt idx="164">
                  <c:v>0.05</c:v>
                </c:pt>
                <c:pt idx="165">
                  <c:v>0.01</c:v>
                </c:pt>
                <c:pt idx="166">
                  <c:v>0.02</c:v>
                </c:pt>
                <c:pt idx="167">
                  <c:v>0.01</c:v>
                </c:pt>
                <c:pt idx="168">
                  <c:v>-0.02</c:v>
                </c:pt>
                <c:pt idx="169">
                  <c:v>0.07</c:v>
                </c:pt>
                <c:pt idx="170">
                  <c:v>-0.08</c:v>
                </c:pt>
                <c:pt idx="171">
                  <c:v>0.02</c:v>
                </c:pt>
                <c:pt idx="172">
                  <c:v>0.01</c:v>
                </c:pt>
                <c:pt idx="173">
                  <c:v>0.02</c:v>
                </c:pt>
                <c:pt idx="174">
                  <c:v>-0.02</c:v>
                </c:pt>
                <c:pt idx="175">
                  <c:v>-0.04</c:v>
                </c:pt>
                <c:pt idx="176">
                  <c:v>-0.33</c:v>
                </c:pt>
                <c:pt idx="177">
                  <c:v>-0.13</c:v>
                </c:pt>
                <c:pt idx="178">
                  <c:v>-0.01</c:v>
                </c:pt>
                <c:pt idx="179">
                  <c:v>-0.04</c:v>
                </c:pt>
                <c:pt idx="180">
                  <c:v>0</c:v>
                </c:pt>
                <c:pt idx="181">
                  <c:v>0.07</c:v>
                </c:pt>
                <c:pt idx="182">
                  <c:v>-0.05</c:v>
                </c:pt>
                <c:pt idx="183">
                  <c:v>-0.1</c:v>
                </c:pt>
                <c:pt idx="184">
                  <c:v>0.04</c:v>
                </c:pt>
                <c:pt idx="185">
                  <c:v>-0.03</c:v>
                </c:pt>
                <c:pt idx="186">
                  <c:v>0</c:v>
                </c:pt>
                <c:pt idx="187">
                  <c:v>-0.02</c:v>
                </c:pt>
                <c:pt idx="188">
                  <c:v>-0.01</c:v>
                </c:pt>
                <c:pt idx="189">
                  <c:v>-0.11</c:v>
                </c:pt>
                <c:pt idx="190">
                  <c:v>0.01</c:v>
                </c:pt>
                <c:pt idx="191">
                  <c:v>-0.01</c:v>
                </c:pt>
                <c:pt idx="192">
                  <c:v>-0.07</c:v>
                </c:pt>
                <c:pt idx="193">
                  <c:v>0</c:v>
                </c:pt>
                <c:pt idx="194">
                  <c:v>-0.07</c:v>
                </c:pt>
                <c:pt idx="195">
                  <c:v>0</c:v>
                </c:pt>
                <c:pt idx="196">
                  <c:v>0.06</c:v>
                </c:pt>
                <c:pt idx="197">
                  <c:v>0.06</c:v>
                </c:pt>
                <c:pt idx="198">
                  <c:v>0.01</c:v>
                </c:pt>
                <c:pt idx="199">
                  <c:v>0.03</c:v>
                </c:pt>
                <c:pt idx="200">
                  <c:v>0</c:v>
                </c:pt>
                <c:pt idx="201">
                  <c:v>0.01</c:v>
                </c:pt>
                <c:pt idx="202">
                  <c:v>0.01</c:v>
                </c:pt>
                <c:pt idx="203">
                  <c:v>-0.11</c:v>
                </c:pt>
                <c:pt idx="204">
                  <c:v>-0.01</c:v>
                </c:pt>
                <c:pt idx="205">
                  <c:v>-0.01</c:v>
                </c:pt>
                <c:pt idx="206">
                  <c:v>-0.06</c:v>
                </c:pt>
                <c:pt idx="207">
                  <c:v>-0.01</c:v>
                </c:pt>
                <c:pt idx="208">
                  <c:v>0.02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-0.06</c:v>
                </c:pt>
                <c:pt idx="213">
                  <c:v>0.02</c:v>
                </c:pt>
                <c:pt idx="214">
                  <c:v>0.03</c:v>
                </c:pt>
                <c:pt idx="215">
                  <c:v>0.01</c:v>
                </c:pt>
                <c:pt idx="216">
                  <c:v>-0.01</c:v>
                </c:pt>
                <c:pt idx="217">
                  <c:v>-0.02</c:v>
                </c:pt>
                <c:pt idx="218">
                  <c:v>-0.04</c:v>
                </c:pt>
                <c:pt idx="219">
                  <c:v>0.05</c:v>
                </c:pt>
                <c:pt idx="220">
                  <c:v>-0.04</c:v>
                </c:pt>
                <c:pt idx="221">
                  <c:v>0.02</c:v>
                </c:pt>
                <c:pt idx="222">
                  <c:v>0.04</c:v>
                </c:pt>
                <c:pt idx="223">
                  <c:v>-0.05</c:v>
                </c:pt>
                <c:pt idx="224">
                  <c:v>-0.01</c:v>
                </c:pt>
                <c:pt idx="225">
                  <c:v>-0.09</c:v>
                </c:pt>
                <c:pt idx="226">
                  <c:v>0</c:v>
                </c:pt>
                <c:pt idx="227">
                  <c:v>-0.01</c:v>
                </c:pt>
                <c:pt idx="228">
                  <c:v>-0.01</c:v>
                </c:pt>
                <c:pt idx="229">
                  <c:v>-0.26</c:v>
                </c:pt>
                <c:pt idx="230">
                  <c:v>0</c:v>
                </c:pt>
                <c:pt idx="231">
                  <c:v>-0.06</c:v>
                </c:pt>
                <c:pt idx="232">
                  <c:v>-0.04</c:v>
                </c:pt>
                <c:pt idx="233">
                  <c:v>-0.02</c:v>
                </c:pt>
                <c:pt idx="234">
                  <c:v>-0.04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-0.03</c:v>
                </c:pt>
                <c:pt idx="239">
                  <c:v>-0.07</c:v>
                </c:pt>
                <c:pt idx="240">
                  <c:v>-0.07</c:v>
                </c:pt>
                <c:pt idx="241">
                  <c:v>-0.01</c:v>
                </c:pt>
                <c:pt idx="242">
                  <c:v>0.02</c:v>
                </c:pt>
                <c:pt idx="243">
                  <c:v>-0.12</c:v>
                </c:pt>
                <c:pt idx="244">
                  <c:v>-0.05</c:v>
                </c:pt>
                <c:pt idx="245">
                  <c:v>0.01</c:v>
                </c:pt>
                <c:pt idx="246">
                  <c:v>0</c:v>
                </c:pt>
                <c:pt idx="247">
                  <c:v>-0.02</c:v>
                </c:pt>
                <c:pt idx="248">
                  <c:v>0.03</c:v>
                </c:pt>
                <c:pt idx="249">
                  <c:v>0.05</c:v>
                </c:pt>
                <c:pt idx="250">
                  <c:v>-0.13</c:v>
                </c:pt>
                <c:pt idx="251">
                  <c:v>-0.06</c:v>
                </c:pt>
                <c:pt idx="252">
                  <c:v>0</c:v>
                </c:pt>
                <c:pt idx="253">
                  <c:v>-0.1</c:v>
                </c:pt>
                <c:pt idx="254">
                  <c:v>-0.03</c:v>
                </c:pt>
                <c:pt idx="255">
                  <c:v>0.06</c:v>
                </c:pt>
                <c:pt idx="256">
                  <c:v>0.04</c:v>
                </c:pt>
                <c:pt idx="257">
                  <c:v>0.03</c:v>
                </c:pt>
                <c:pt idx="258">
                  <c:v>0.01</c:v>
                </c:pt>
                <c:pt idx="259">
                  <c:v>0.03</c:v>
                </c:pt>
                <c:pt idx="260">
                  <c:v>-0.02</c:v>
                </c:pt>
                <c:pt idx="261">
                  <c:v>0</c:v>
                </c:pt>
                <c:pt idx="262">
                  <c:v>0.01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0.01</c:v>
                </c:pt>
                <c:pt idx="267">
                  <c:v>-0.02</c:v>
                </c:pt>
                <c:pt idx="268">
                  <c:v>-0.02</c:v>
                </c:pt>
                <c:pt idx="269">
                  <c:v>0.01</c:v>
                </c:pt>
                <c:pt idx="270">
                  <c:v>0.02</c:v>
                </c:pt>
                <c:pt idx="271">
                  <c:v>0</c:v>
                </c:pt>
                <c:pt idx="272">
                  <c:v>-0.01</c:v>
                </c:pt>
                <c:pt idx="273">
                  <c:v>0.01</c:v>
                </c:pt>
                <c:pt idx="274">
                  <c:v>-0.01</c:v>
                </c:pt>
                <c:pt idx="275">
                  <c:v>-0.02</c:v>
                </c:pt>
                <c:pt idx="276">
                  <c:v>0.01</c:v>
                </c:pt>
                <c:pt idx="277">
                  <c:v>-0.04</c:v>
                </c:pt>
                <c:pt idx="278">
                  <c:v>-0.04</c:v>
                </c:pt>
                <c:pt idx="279">
                  <c:v>0.04</c:v>
                </c:pt>
                <c:pt idx="280">
                  <c:v>-0.02</c:v>
                </c:pt>
                <c:pt idx="281">
                  <c:v>-0.01</c:v>
                </c:pt>
                <c:pt idx="282">
                  <c:v>0</c:v>
                </c:pt>
                <c:pt idx="283">
                  <c:v>0.03</c:v>
                </c:pt>
                <c:pt idx="284">
                  <c:v>0.03</c:v>
                </c:pt>
                <c:pt idx="285">
                  <c:v>-0.05</c:v>
                </c:pt>
                <c:pt idx="286">
                  <c:v>-0.07</c:v>
                </c:pt>
                <c:pt idx="287">
                  <c:v>0.08</c:v>
                </c:pt>
                <c:pt idx="288">
                  <c:v>-0.03</c:v>
                </c:pt>
                <c:pt idx="289">
                  <c:v>0.04</c:v>
                </c:pt>
                <c:pt idx="290">
                  <c:v>0.04</c:v>
                </c:pt>
                <c:pt idx="291">
                  <c:v>0.03</c:v>
                </c:pt>
                <c:pt idx="292">
                  <c:v>0.01</c:v>
                </c:pt>
                <c:pt idx="293">
                  <c:v>0.06</c:v>
                </c:pt>
                <c:pt idx="294">
                  <c:v>-0.09</c:v>
                </c:pt>
                <c:pt idx="295">
                  <c:v>-0.06</c:v>
                </c:pt>
                <c:pt idx="296">
                  <c:v>0</c:v>
                </c:pt>
                <c:pt idx="297">
                  <c:v>-0.06</c:v>
                </c:pt>
                <c:pt idx="298">
                  <c:v>0.13</c:v>
                </c:pt>
                <c:pt idx="299">
                  <c:v>0.02</c:v>
                </c:pt>
                <c:pt idx="300">
                  <c:v>0.01</c:v>
                </c:pt>
                <c:pt idx="301">
                  <c:v>0.04</c:v>
                </c:pt>
                <c:pt idx="302">
                  <c:v>0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-0.03</c:v>
                </c:pt>
                <c:pt idx="307">
                  <c:v>0.01</c:v>
                </c:pt>
                <c:pt idx="308">
                  <c:v>0.02</c:v>
                </c:pt>
                <c:pt idx="309">
                  <c:v>-0.06</c:v>
                </c:pt>
                <c:pt idx="310">
                  <c:v>0.13</c:v>
                </c:pt>
                <c:pt idx="311">
                  <c:v>0.06</c:v>
                </c:pt>
                <c:pt idx="312">
                  <c:v>0.04</c:v>
                </c:pt>
                <c:pt idx="313">
                  <c:v>-0.27</c:v>
                </c:pt>
                <c:pt idx="314">
                  <c:v>-0.02</c:v>
                </c:pt>
                <c:pt idx="315">
                  <c:v>0.01</c:v>
                </c:pt>
                <c:pt idx="316">
                  <c:v>-0.05</c:v>
                </c:pt>
                <c:pt idx="317">
                  <c:v>-0.06</c:v>
                </c:pt>
                <c:pt idx="318">
                  <c:v>0.02</c:v>
                </c:pt>
                <c:pt idx="319">
                  <c:v>-0.01</c:v>
                </c:pt>
                <c:pt idx="320">
                  <c:v>0.09</c:v>
                </c:pt>
                <c:pt idx="321">
                  <c:v>0.02</c:v>
                </c:pt>
                <c:pt idx="322">
                  <c:v>-0.02</c:v>
                </c:pt>
                <c:pt idx="323">
                  <c:v>0.02</c:v>
                </c:pt>
                <c:pt idx="324">
                  <c:v>-0.01</c:v>
                </c:pt>
                <c:pt idx="325">
                  <c:v>-0.06</c:v>
                </c:pt>
                <c:pt idx="326">
                  <c:v>-0.05</c:v>
                </c:pt>
                <c:pt idx="327">
                  <c:v>0.02</c:v>
                </c:pt>
                <c:pt idx="328">
                  <c:v>0.03</c:v>
                </c:pt>
                <c:pt idx="329">
                  <c:v>-0.03</c:v>
                </c:pt>
                <c:pt idx="330">
                  <c:v>-0.04</c:v>
                </c:pt>
                <c:pt idx="331">
                  <c:v>-0.04</c:v>
                </c:pt>
                <c:pt idx="332">
                  <c:v>-0.02</c:v>
                </c:pt>
                <c:pt idx="333">
                  <c:v>0.06</c:v>
                </c:pt>
                <c:pt idx="334">
                  <c:v>0.02</c:v>
                </c:pt>
                <c:pt idx="335">
                  <c:v>0.03</c:v>
                </c:pt>
                <c:pt idx="336">
                  <c:v>-0.02</c:v>
                </c:pt>
                <c:pt idx="337">
                  <c:v>0.04</c:v>
                </c:pt>
                <c:pt idx="338">
                  <c:v>-0.11</c:v>
                </c:pt>
                <c:pt idx="339">
                  <c:v>-0.02</c:v>
                </c:pt>
                <c:pt idx="340">
                  <c:v>-0.04</c:v>
                </c:pt>
                <c:pt idx="341">
                  <c:v>0.06</c:v>
                </c:pt>
                <c:pt idx="342">
                  <c:v>0.03</c:v>
                </c:pt>
                <c:pt idx="343">
                  <c:v>-0.01</c:v>
                </c:pt>
                <c:pt idx="344">
                  <c:v>0.14</c:v>
                </c:pt>
                <c:pt idx="345">
                  <c:v>-0.08</c:v>
                </c:pt>
                <c:pt idx="346">
                  <c:v>-0.07</c:v>
                </c:pt>
                <c:pt idx="347">
                  <c:v>-0.11</c:v>
                </c:pt>
                <c:pt idx="348">
                  <c:v>0.13</c:v>
                </c:pt>
                <c:pt idx="349">
                  <c:v>0.12</c:v>
                </c:pt>
                <c:pt idx="350">
                  <c:v>-0.29</c:v>
                </c:pt>
                <c:pt idx="351">
                  <c:v>-0.13</c:v>
                </c:pt>
                <c:pt idx="352">
                  <c:v>0.5</c:v>
                </c:pt>
                <c:pt idx="353">
                  <c:v>-0.06</c:v>
                </c:pt>
                <c:pt idx="354">
                  <c:v>-0.02</c:v>
                </c:pt>
                <c:pt idx="355">
                  <c:v>0.05</c:v>
                </c:pt>
                <c:pt idx="356">
                  <c:v>0.03</c:v>
                </c:pt>
                <c:pt idx="357">
                  <c:v>-0.02</c:v>
                </c:pt>
                <c:pt idx="358">
                  <c:v>0.08</c:v>
                </c:pt>
                <c:pt idx="359">
                  <c:v>-0.08</c:v>
                </c:pt>
                <c:pt idx="360">
                  <c:v>0.12</c:v>
                </c:pt>
                <c:pt idx="361">
                  <c:v>-0.05</c:v>
                </c:pt>
                <c:pt idx="362">
                  <c:v>-0.12</c:v>
                </c:pt>
                <c:pt idx="363">
                  <c:v>-0.04</c:v>
                </c:pt>
                <c:pt idx="364">
                  <c:v>-0.02</c:v>
                </c:pt>
                <c:pt idx="365">
                  <c:v>-0.02</c:v>
                </c:pt>
                <c:pt idx="366">
                  <c:v>0.01</c:v>
                </c:pt>
                <c:pt idx="367">
                  <c:v>-0.12</c:v>
                </c:pt>
                <c:pt idx="368">
                  <c:v>-0.06</c:v>
                </c:pt>
                <c:pt idx="369">
                  <c:v>0.02</c:v>
                </c:pt>
                <c:pt idx="370">
                  <c:v>-0.21</c:v>
                </c:pt>
                <c:pt idx="371">
                  <c:v>-0.01</c:v>
                </c:pt>
                <c:pt idx="372">
                  <c:v>-0.09</c:v>
                </c:pt>
                <c:pt idx="373">
                  <c:v>-0.11</c:v>
                </c:pt>
                <c:pt idx="374">
                  <c:v>-0.09</c:v>
                </c:pt>
                <c:pt idx="375">
                  <c:v>-0.09</c:v>
                </c:pt>
                <c:pt idx="376">
                  <c:v>-0.1</c:v>
                </c:pt>
                <c:pt idx="377">
                  <c:v>0.02</c:v>
                </c:pt>
                <c:pt idx="378">
                  <c:v>0.03</c:v>
                </c:pt>
                <c:pt idx="379">
                  <c:v>0.01</c:v>
                </c:pt>
                <c:pt idx="380">
                  <c:v>-0.11</c:v>
                </c:pt>
                <c:pt idx="381">
                  <c:v>-0.02</c:v>
                </c:pt>
                <c:pt idx="382">
                  <c:v>-0.05</c:v>
                </c:pt>
                <c:pt idx="383">
                  <c:v>0.17</c:v>
                </c:pt>
                <c:pt idx="384">
                  <c:v>0</c:v>
                </c:pt>
                <c:pt idx="385">
                  <c:v>0.1</c:v>
                </c:pt>
                <c:pt idx="386">
                  <c:v>-0.05</c:v>
                </c:pt>
                <c:pt idx="387">
                  <c:v>0.02</c:v>
                </c:pt>
                <c:pt idx="388">
                  <c:v>-0.04</c:v>
                </c:pt>
                <c:pt idx="389">
                  <c:v>0.02</c:v>
                </c:pt>
                <c:pt idx="390">
                  <c:v>-0.08</c:v>
                </c:pt>
                <c:pt idx="391">
                  <c:v>-0.1</c:v>
                </c:pt>
                <c:pt idx="392">
                  <c:v>0.03</c:v>
                </c:pt>
                <c:pt idx="393">
                  <c:v>-0.01</c:v>
                </c:pt>
                <c:pt idx="394">
                  <c:v>-0.01</c:v>
                </c:pt>
                <c:pt idx="395">
                  <c:v>0.04</c:v>
                </c:pt>
                <c:pt idx="396">
                  <c:v>-0.02</c:v>
                </c:pt>
                <c:pt idx="397">
                  <c:v>-0.03</c:v>
                </c:pt>
                <c:pt idx="398">
                  <c:v>0.03</c:v>
                </c:pt>
                <c:pt idx="399">
                  <c:v>-0.01</c:v>
                </c:pt>
                <c:pt idx="400">
                  <c:v>-0.07</c:v>
                </c:pt>
                <c:pt idx="401">
                  <c:v>-0.03</c:v>
                </c:pt>
                <c:pt idx="402">
                  <c:v>-0.01</c:v>
                </c:pt>
                <c:pt idx="403">
                  <c:v>0.07</c:v>
                </c:pt>
                <c:pt idx="404">
                  <c:v>-0.03</c:v>
                </c:pt>
                <c:pt idx="405">
                  <c:v>-0.05</c:v>
                </c:pt>
                <c:pt idx="406">
                  <c:v>-0.01</c:v>
                </c:pt>
                <c:pt idx="407">
                  <c:v>0</c:v>
                </c:pt>
                <c:pt idx="408">
                  <c:v>-0.09</c:v>
                </c:pt>
                <c:pt idx="409">
                  <c:v>0.01</c:v>
                </c:pt>
                <c:pt idx="410">
                  <c:v>-0.06</c:v>
                </c:pt>
                <c:pt idx="411">
                  <c:v>0.03</c:v>
                </c:pt>
                <c:pt idx="412">
                  <c:v>0.03</c:v>
                </c:pt>
                <c:pt idx="413">
                  <c:v>0.05</c:v>
                </c:pt>
                <c:pt idx="414">
                  <c:v>-0.06</c:v>
                </c:pt>
                <c:pt idx="415">
                  <c:v>0</c:v>
                </c:pt>
                <c:pt idx="416">
                  <c:v>0.07</c:v>
                </c:pt>
                <c:pt idx="417">
                  <c:v>-0.04</c:v>
                </c:pt>
                <c:pt idx="418">
                  <c:v>-0.01</c:v>
                </c:pt>
                <c:pt idx="419">
                  <c:v>0.04</c:v>
                </c:pt>
                <c:pt idx="420">
                  <c:v>-0.01</c:v>
                </c:pt>
                <c:pt idx="421">
                  <c:v>0.06</c:v>
                </c:pt>
                <c:pt idx="422">
                  <c:v>0.02</c:v>
                </c:pt>
                <c:pt idx="423">
                  <c:v>0.05</c:v>
                </c:pt>
                <c:pt idx="424">
                  <c:v>0.01</c:v>
                </c:pt>
                <c:pt idx="425">
                  <c:v>-0.01</c:v>
                </c:pt>
                <c:pt idx="426">
                  <c:v>-0.03</c:v>
                </c:pt>
                <c:pt idx="427">
                  <c:v>-0.03</c:v>
                </c:pt>
                <c:pt idx="428">
                  <c:v>0.05</c:v>
                </c:pt>
                <c:pt idx="429">
                  <c:v>0.05</c:v>
                </c:pt>
                <c:pt idx="430">
                  <c:v>-0.07</c:v>
                </c:pt>
                <c:pt idx="431">
                  <c:v>-0.04</c:v>
                </c:pt>
                <c:pt idx="432">
                  <c:v>0.03</c:v>
                </c:pt>
                <c:pt idx="433">
                  <c:v>-0.3</c:v>
                </c:pt>
                <c:pt idx="434">
                  <c:v>-0.02</c:v>
                </c:pt>
                <c:pt idx="435">
                  <c:v>-0.09</c:v>
                </c:pt>
                <c:pt idx="436">
                  <c:v>-0.1</c:v>
                </c:pt>
                <c:pt idx="437">
                  <c:v>-0.15</c:v>
                </c:pt>
                <c:pt idx="438">
                  <c:v>0.15</c:v>
                </c:pt>
                <c:pt idx="439">
                  <c:v>0.05</c:v>
                </c:pt>
                <c:pt idx="440">
                  <c:v>0.04</c:v>
                </c:pt>
                <c:pt idx="441">
                  <c:v>0.02</c:v>
                </c:pt>
                <c:pt idx="442">
                  <c:v>-0.03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p_change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Sheet1!$H$2:$H$607</c:f>
              <c:numCache>
                <c:formatCode>General</c:formatCode>
                <c:ptCount val="606"/>
                <c:pt idx="0">
                  <c:v>-0.77</c:v>
                </c:pt>
                <c:pt idx="1">
                  <c:v>1.96</c:v>
                </c:pt>
                <c:pt idx="2">
                  <c:v>0.79</c:v>
                </c:pt>
                <c:pt idx="3">
                  <c:v>0.8</c:v>
                </c:pt>
                <c:pt idx="4">
                  <c:v>-1.95</c:v>
                </c:pt>
                <c:pt idx="5">
                  <c:v>4.07</c:v>
                </c:pt>
                <c:pt idx="6">
                  <c:v>0.82</c:v>
                </c:pt>
                <c:pt idx="7">
                  <c:v>-2.4</c:v>
                </c:pt>
                <c:pt idx="8">
                  <c:v>0.81</c:v>
                </c:pt>
                <c:pt idx="9">
                  <c:v>-1.59</c:v>
                </c:pt>
                <c:pt idx="10">
                  <c:v>-3.08</c:v>
                </c:pt>
                <c:pt idx="11">
                  <c:v>-2.98</c:v>
                </c:pt>
                <c:pt idx="12">
                  <c:v>-6.94</c:v>
                </c:pt>
                <c:pt idx="13">
                  <c:v>0</c:v>
                </c:pt>
                <c:pt idx="14">
                  <c:v>0</c:v>
                </c:pt>
                <c:pt idx="15">
                  <c:v>-1.71</c:v>
                </c:pt>
                <c:pt idx="16">
                  <c:v>0.69</c:v>
                </c:pt>
                <c:pt idx="17">
                  <c:v>-1.02</c:v>
                </c:pt>
                <c:pt idx="18">
                  <c:v>-0.68</c:v>
                </c:pt>
                <c:pt idx="19">
                  <c:v>0</c:v>
                </c:pt>
                <c:pt idx="20">
                  <c:v>0.68</c:v>
                </c:pt>
                <c:pt idx="21">
                  <c:v>-0.34</c:v>
                </c:pt>
                <c:pt idx="22">
                  <c:v>-0.34</c:v>
                </c:pt>
                <c:pt idx="23">
                  <c:v>0</c:v>
                </c:pt>
                <c:pt idx="24">
                  <c:v>1.37</c:v>
                </c:pt>
                <c:pt idx="25">
                  <c:v>0</c:v>
                </c:pt>
                <c:pt idx="26">
                  <c:v>1.74</c:v>
                </c:pt>
                <c:pt idx="27">
                  <c:v>0</c:v>
                </c:pt>
                <c:pt idx="28">
                  <c:v>0.35</c:v>
                </c:pt>
                <c:pt idx="29">
                  <c:v>-1.38</c:v>
                </c:pt>
                <c:pt idx="30">
                  <c:v>0.35</c:v>
                </c:pt>
                <c:pt idx="31">
                  <c:v>-0.34</c:v>
                </c:pt>
                <c:pt idx="32">
                  <c:v>0</c:v>
                </c:pt>
                <c:pt idx="33">
                  <c:v>1.4</c:v>
                </c:pt>
                <c:pt idx="34">
                  <c:v>-0.35</c:v>
                </c:pt>
                <c:pt idx="35">
                  <c:v>-1.38</c:v>
                </c:pt>
                <c:pt idx="36">
                  <c:v>-0.68</c:v>
                </c:pt>
                <c:pt idx="37">
                  <c:v>1.03</c:v>
                </c:pt>
                <c:pt idx="38">
                  <c:v>-0.34</c:v>
                </c:pt>
                <c:pt idx="39">
                  <c:v>1.39</c:v>
                </c:pt>
                <c:pt idx="40">
                  <c:v>0.7</c:v>
                </c:pt>
                <c:pt idx="41">
                  <c:v>0.35</c:v>
                </c:pt>
                <c:pt idx="42">
                  <c:v>-1.04</c:v>
                </c:pt>
                <c:pt idx="43">
                  <c:v>1.41</c:v>
                </c:pt>
                <c:pt idx="44">
                  <c:v>1.07</c:v>
                </c:pt>
                <c:pt idx="45">
                  <c:v>-1.75</c:v>
                </c:pt>
                <c:pt idx="46">
                  <c:v>-1.72</c:v>
                </c:pt>
                <c:pt idx="47">
                  <c:v>-1.7</c:v>
                </c:pt>
                <c:pt idx="48">
                  <c:v>-0.67</c:v>
                </c:pt>
                <c:pt idx="49">
                  <c:v>-0.67</c:v>
                </c:pt>
                <c:pt idx="50">
                  <c:v>-0.66</c:v>
                </c:pt>
                <c:pt idx="51">
                  <c:v>1.69</c:v>
                </c:pt>
                <c:pt idx="52">
                  <c:v>-0.34</c:v>
                </c:pt>
                <c:pt idx="53">
                  <c:v>1.71</c:v>
                </c:pt>
                <c:pt idx="54">
                  <c:v>-0.68</c:v>
                </c:pt>
                <c:pt idx="55">
                  <c:v>-0.34</c:v>
                </c:pt>
                <c:pt idx="56">
                  <c:v>-2.32</c:v>
                </c:pt>
                <c:pt idx="57">
                  <c:v>-3.51</c:v>
                </c:pt>
                <c:pt idx="58">
                  <c:v>2.29</c:v>
                </c:pt>
                <c:pt idx="59">
                  <c:v>0.33</c:v>
                </c:pt>
                <c:pt idx="60">
                  <c:v>-0.33</c:v>
                </c:pt>
                <c:pt idx="61">
                  <c:v>2</c:v>
                </c:pt>
                <c:pt idx="62">
                  <c:v>-0.99</c:v>
                </c:pt>
                <c:pt idx="63">
                  <c:v>1.68</c:v>
                </c:pt>
                <c:pt idx="64">
                  <c:v>0.34</c:v>
                </c:pt>
                <c:pt idx="65">
                  <c:v>1.71</c:v>
                </c:pt>
                <c:pt idx="66">
                  <c:v>-0.34</c:v>
                </c:pt>
                <c:pt idx="67">
                  <c:v>1.03</c:v>
                </c:pt>
                <c:pt idx="68">
                  <c:v>0</c:v>
                </c:pt>
                <c:pt idx="69">
                  <c:v>0.35</c:v>
                </c:pt>
                <c:pt idx="70">
                  <c:v>1.76</c:v>
                </c:pt>
                <c:pt idx="71">
                  <c:v>2.16</c:v>
                </c:pt>
                <c:pt idx="72">
                  <c:v>-2.11</c:v>
                </c:pt>
                <c:pt idx="73">
                  <c:v>1.07</c:v>
                </c:pt>
                <c:pt idx="74">
                  <c:v>1.44</c:v>
                </c:pt>
                <c:pt idx="75">
                  <c:v>0.36</c:v>
                </c:pt>
                <c:pt idx="76">
                  <c:v>-2.47</c:v>
                </c:pt>
                <c:pt idx="77">
                  <c:v>0.35</c:v>
                </c:pt>
                <c:pt idx="78">
                  <c:v>0.71</c:v>
                </c:pt>
                <c:pt idx="79">
                  <c:v>-1.06</c:v>
                </c:pt>
                <c:pt idx="80">
                  <c:v>2.17</c:v>
                </c:pt>
                <c:pt idx="81">
                  <c:v>-1.07</c:v>
                </c:pt>
                <c:pt idx="82">
                  <c:v>-0.71</c:v>
                </c:pt>
                <c:pt idx="83">
                  <c:v>1.8</c:v>
                </c:pt>
                <c:pt idx="84">
                  <c:v>-0.36</c:v>
                </c:pt>
                <c:pt idx="85">
                  <c:v>1.46</c:v>
                </c:pt>
                <c:pt idx="86">
                  <c:v>-1.44</c:v>
                </c:pt>
                <c:pt idx="87">
                  <c:v>1.83</c:v>
                </c:pt>
                <c:pt idx="88">
                  <c:v>-8.08</c:v>
                </c:pt>
                <c:pt idx="89">
                  <c:v>-1</c:v>
                </c:pt>
                <c:pt idx="90">
                  <c:v>0</c:v>
                </c:pt>
                <c:pt idx="91">
                  <c:v>-1.64</c:v>
                </c:pt>
                <c:pt idx="92">
                  <c:v>0</c:v>
                </c:pt>
                <c:pt idx="93">
                  <c:v>0.33</c:v>
                </c:pt>
                <c:pt idx="94">
                  <c:v>-1.3</c:v>
                </c:pt>
                <c:pt idx="95">
                  <c:v>-1.28</c:v>
                </c:pt>
                <c:pt idx="96">
                  <c:v>-0.64</c:v>
                </c:pt>
                <c:pt idx="97">
                  <c:v>0.64</c:v>
                </c:pt>
                <c:pt idx="98">
                  <c:v>0.32</c:v>
                </c:pt>
                <c:pt idx="99">
                  <c:v>-0.32</c:v>
                </c:pt>
                <c:pt idx="100">
                  <c:v>0.97</c:v>
                </c:pt>
                <c:pt idx="101">
                  <c:v>-4.92</c:v>
                </c:pt>
                <c:pt idx="102">
                  <c:v>0</c:v>
                </c:pt>
                <c:pt idx="103">
                  <c:v>-0.92</c:v>
                </c:pt>
                <c:pt idx="104">
                  <c:v>-1.21</c:v>
                </c:pt>
                <c:pt idx="105">
                  <c:v>-1.48</c:v>
                </c:pt>
                <c:pt idx="106">
                  <c:v>0.9</c:v>
                </c:pt>
                <c:pt idx="107">
                  <c:v>0.3</c:v>
                </c:pt>
                <c:pt idx="108">
                  <c:v>0.6</c:v>
                </c:pt>
                <c:pt idx="109">
                  <c:v>1.85</c:v>
                </c:pt>
                <c:pt idx="110">
                  <c:v>0.62</c:v>
                </c:pt>
                <c:pt idx="111">
                  <c:v>-0.92</c:v>
                </c:pt>
                <c:pt idx="112">
                  <c:v>1.24</c:v>
                </c:pt>
                <c:pt idx="113">
                  <c:v>-1.23</c:v>
                </c:pt>
                <c:pt idx="114">
                  <c:v>-0.61</c:v>
                </c:pt>
                <c:pt idx="115">
                  <c:v>0.31</c:v>
                </c:pt>
                <c:pt idx="116">
                  <c:v>-0.61</c:v>
                </c:pt>
                <c:pt idx="117">
                  <c:v>0.92</c:v>
                </c:pt>
                <c:pt idx="118">
                  <c:v>1.24</c:v>
                </c:pt>
                <c:pt idx="119">
                  <c:v>-0.62</c:v>
                </c:pt>
                <c:pt idx="120">
                  <c:v>1.57</c:v>
                </c:pt>
                <c:pt idx="121">
                  <c:v>1.92</c:v>
                </c:pt>
                <c:pt idx="122">
                  <c:v>0.97</c:v>
                </c:pt>
                <c:pt idx="123">
                  <c:v>-1.9</c:v>
                </c:pt>
                <c:pt idx="124">
                  <c:v>-1.25</c:v>
                </c:pt>
                <c:pt idx="125">
                  <c:v>0.63</c:v>
                </c:pt>
                <c:pt idx="126">
                  <c:v>3.92</c:v>
                </c:pt>
                <c:pt idx="127">
                  <c:v>-2.86</c:v>
                </c:pt>
                <c:pt idx="128">
                  <c:v>0.64</c:v>
                </c:pt>
                <c:pt idx="129">
                  <c:v>0.32</c:v>
                </c:pt>
                <c:pt idx="130">
                  <c:v>-0.32</c:v>
                </c:pt>
                <c:pt idx="131">
                  <c:v>-1.26</c:v>
                </c:pt>
                <c:pt idx="132">
                  <c:v>1.93</c:v>
                </c:pt>
                <c:pt idx="133">
                  <c:v>-1.27</c:v>
                </c:pt>
                <c:pt idx="134">
                  <c:v>0.32</c:v>
                </c:pt>
                <c:pt idx="135">
                  <c:v>0.32</c:v>
                </c:pt>
                <c:pt idx="136">
                  <c:v>-1.57</c:v>
                </c:pt>
                <c:pt idx="137">
                  <c:v>-0.94</c:v>
                </c:pt>
                <c:pt idx="138">
                  <c:v>-2.73</c:v>
                </c:pt>
                <c:pt idx="139">
                  <c:v>-0.3</c:v>
                </c:pt>
                <c:pt idx="140">
                  <c:v>0</c:v>
                </c:pt>
                <c:pt idx="141">
                  <c:v>0.3</c:v>
                </c:pt>
                <c:pt idx="142">
                  <c:v>0</c:v>
                </c:pt>
                <c:pt idx="143">
                  <c:v>2.8</c:v>
                </c:pt>
                <c:pt idx="144">
                  <c:v>-3.02</c:v>
                </c:pt>
                <c:pt idx="145">
                  <c:v>-4.06</c:v>
                </c:pt>
                <c:pt idx="146">
                  <c:v>2.98</c:v>
                </c:pt>
                <c:pt idx="147">
                  <c:v>0.3</c:v>
                </c:pt>
                <c:pt idx="148">
                  <c:v>1.21</c:v>
                </c:pt>
                <c:pt idx="149">
                  <c:v>-0.6</c:v>
                </c:pt>
                <c:pt idx="150">
                  <c:v>-2.35</c:v>
                </c:pt>
                <c:pt idx="151">
                  <c:v>2.41</c:v>
                </c:pt>
                <c:pt idx="152">
                  <c:v>-0.9</c:v>
                </c:pt>
                <c:pt idx="153">
                  <c:v>-0.59</c:v>
                </c:pt>
                <c:pt idx="154">
                  <c:v>0.3</c:v>
                </c:pt>
                <c:pt idx="155">
                  <c:v>-0.3</c:v>
                </c:pt>
                <c:pt idx="156">
                  <c:v>1.81</c:v>
                </c:pt>
                <c:pt idx="157">
                  <c:v>1.53</c:v>
                </c:pt>
                <c:pt idx="158">
                  <c:v>0.93</c:v>
                </c:pt>
                <c:pt idx="159">
                  <c:v>-0.61</c:v>
                </c:pt>
                <c:pt idx="160">
                  <c:v>0</c:v>
                </c:pt>
                <c:pt idx="161">
                  <c:v>1.25</c:v>
                </c:pt>
                <c:pt idx="162">
                  <c:v>-0.31</c:v>
                </c:pt>
                <c:pt idx="163">
                  <c:v>0.31</c:v>
                </c:pt>
                <c:pt idx="164">
                  <c:v>1.58</c:v>
                </c:pt>
                <c:pt idx="165">
                  <c:v>0.32</c:v>
                </c:pt>
                <c:pt idx="166">
                  <c:v>0.64</c:v>
                </c:pt>
                <c:pt idx="167">
                  <c:v>0.32</c:v>
                </c:pt>
                <c:pt idx="168">
                  <c:v>-0.64</c:v>
                </c:pt>
                <c:pt idx="169">
                  <c:v>2.28</c:v>
                </c:pt>
                <c:pt idx="170">
                  <c:v>-2.54</c:v>
                </c:pt>
                <c:pt idx="171">
                  <c:v>0.64</c:v>
                </c:pt>
                <c:pt idx="172">
                  <c:v>0.32</c:v>
                </c:pt>
                <c:pt idx="173">
                  <c:v>0.65</c:v>
                </c:pt>
                <c:pt idx="174">
                  <c:v>-0.64</c:v>
                </c:pt>
                <c:pt idx="175">
                  <c:v>-1.27</c:v>
                </c:pt>
                <c:pt idx="176">
                  <c:v>-9.46</c:v>
                </c:pt>
                <c:pt idx="177">
                  <c:v>-3.59</c:v>
                </c:pt>
                <c:pt idx="178">
                  <c:v>-0.28</c:v>
                </c:pt>
                <c:pt idx="179">
                  <c:v>-1.09</c:v>
                </c:pt>
                <c:pt idx="180">
                  <c:v>0</c:v>
                </c:pt>
                <c:pt idx="181">
                  <c:v>1.94</c:v>
                </c:pt>
                <c:pt idx="182">
                  <c:v>-1.37</c:v>
                </c:pt>
                <c:pt idx="183">
                  <c:v>-2.67</c:v>
                </c:pt>
                <c:pt idx="184">
                  <c:v>1.08</c:v>
                </c:pt>
                <c:pt idx="185">
                  <c:v>-0.8</c:v>
                </c:pt>
                <c:pt idx="186">
                  <c:v>0</c:v>
                </c:pt>
                <c:pt idx="187">
                  <c:v>-0.53</c:v>
                </c:pt>
                <c:pt idx="188">
                  <c:v>-0.27</c:v>
                </c:pt>
                <c:pt idx="189">
                  <c:v>-2.83</c:v>
                </c:pt>
                <c:pt idx="190">
                  <c:v>0.26</c:v>
                </c:pt>
                <c:pt idx="191">
                  <c:v>-0.26</c:v>
                </c:pt>
                <c:pt idx="192">
                  <c:v>-1.77</c:v>
                </c:pt>
                <c:pt idx="193">
                  <c:v>0</c:v>
                </c:pt>
                <c:pt idx="194">
                  <c:v>-1.74</c:v>
                </c:pt>
                <c:pt idx="195">
                  <c:v>0</c:v>
                </c:pt>
                <c:pt idx="196">
                  <c:v>1.51</c:v>
                </c:pt>
                <c:pt idx="197">
                  <c:v>1.54</c:v>
                </c:pt>
                <c:pt idx="198">
                  <c:v>0.26</c:v>
                </c:pt>
                <c:pt idx="199">
                  <c:v>0.78</c:v>
                </c:pt>
                <c:pt idx="200">
                  <c:v>0</c:v>
                </c:pt>
                <c:pt idx="201">
                  <c:v>0.26</c:v>
                </c:pt>
                <c:pt idx="202">
                  <c:v>0.26</c:v>
                </c:pt>
                <c:pt idx="203">
                  <c:v>-2.79</c:v>
                </c:pt>
                <c:pt idx="204">
                  <c:v>-0.25</c:v>
                </c:pt>
                <c:pt idx="205">
                  <c:v>-0.25</c:v>
                </c:pt>
                <c:pt idx="206">
                  <c:v>-1.49</c:v>
                </c:pt>
                <c:pt idx="207">
                  <c:v>-0.25</c:v>
                </c:pt>
                <c:pt idx="208">
                  <c:v>0.5</c:v>
                </c:pt>
                <c:pt idx="209">
                  <c:v>0.25</c:v>
                </c:pt>
                <c:pt idx="210">
                  <c:v>0.5</c:v>
                </c:pt>
                <c:pt idx="211">
                  <c:v>0.5</c:v>
                </c:pt>
                <c:pt idx="212">
                  <c:v>-1.49</c:v>
                </c:pt>
                <c:pt idx="213">
                  <c:v>0.5</c:v>
                </c:pt>
                <c:pt idx="214">
                  <c:v>0.75</c:v>
                </c:pt>
                <c:pt idx="215">
                  <c:v>0.25</c:v>
                </c:pt>
                <c:pt idx="216">
                  <c:v>-0.25</c:v>
                </c:pt>
                <c:pt idx="217">
                  <c:v>-0.5</c:v>
                </c:pt>
                <c:pt idx="218">
                  <c:v>-0.99</c:v>
                </c:pt>
                <c:pt idx="219">
                  <c:v>1.25</c:v>
                </c:pt>
                <c:pt idx="220">
                  <c:v>-0.99</c:v>
                </c:pt>
                <c:pt idx="221">
                  <c:v>0.5</c:v>
                </c:pt>
                <c:pt idx="222">
                  <c:v>1.01</c:v>
                </c:pt>
                <c:pt idx="223">
                  <c:v>-1.24</c:v>
                </c:pt>
                <c:pt idx="224">
                  <c:v>-0.25</c:v>
                </c:pt>
                <c:pt idx="225">
                  <c:v>-2.18</c:v>
                </c:pt>
                <c:pt idx="226">
                  <c:v>0</c:v>
                </c:pt>
                <c:pt idx="227">
                  <c:v>-0.24</c:v>
                </c:pt>
                <c:pt idx="228">
                  <c:v>-0.24</c:v>
                </c:pt>
                <c:pt idx="229">
                  <c:v>-5.91</c:v>
                </c:pt>
                <c:pt idx="230">
                  <c:v>0</c:v>
                </c:pt>
                <c:pt idx="231">
                  <c:v>-1.34</c:v>
                </c:pt>
                <c:pt idx="232">
                  <c:v>-0.89</c:v>
                </c:pt>
                <c:pt idx="233">
                  <c:v>-0.44</c:v>
                </c:pt>
                <c:pt idx="234">
                  <c:v>-0.88</c:v>
                </c:pt>
                <c:pt idx="235">
                  <c:v>0.44</c:v>
                </c:pt>
                <c:pt idx="236">
                  <c:v>0.22</c:v>
                </c:pt>
                <c:pt idx="237">
                  <c:v>0.44</c:v>
                </c:pt>
                <c:pt idx="238">
                  <c:v>-0.66</c:v>
                </c:pt>
                <c:pt idx="239">
                  <c:v>-1.52</c:v>
                </c:pt>
                <c:pt idx="240">
                  <c:v>-1.5</c:v>
                </c:pt>
                <c:pt idx="241">
                  <c:v>-0.21</c:v>
                </c:pt>
                <c:pt idx="242">
                  <c:v>0.43</c:v>
                </c:pt>
                <c:pt idx="243">
                  <c:v>-2.5</c:v>
                </c:pt>
                <c:pt idx="244">
                  <c:v>-1.03</c:v>
                </c:pt>
                <c:pt idx="245">
                  <c:v>0.21</c:v>
                </c:pt>
                <c:pt idx="246">
                  <c:v>0</c:v>
                </c:pt>
                <c:pt idx="247">
                  <c:v>-0.41</c:v>
                </c:pt>
                <c:pt idx="248">
                  <c:v>0.62</c:v>
                </c:pt>
                <c:pt idx="249">
                  <c:v>1.05</c:v>
                </c:pt>
                <c:pt idx="250">
                  <c:v>-2.65</c:v>
                </c:pt>
                <c:pt idx="251">
                  <c:v>-1.21</c:v>
                </c:pt>
                <c:pt idx="252">
                  <c:v>0</c:v>
                </c:pt>
                <c:pt idx="253">
                  <c:v>-1.98</c:v>
                </c:pt>
                <c:pt idx="254">
                  <c:v>-0.59</c:v>
                </c:pt>
                <c:pt idx="255">
                  <c:v>1.19</c:v>
                </c:pt>
                <c:pt idx="256">
                  <c:v>0.8</c:v>
                </c:pt>
                <c:pt idx="257">
                  <c:v>0.6</c:v>
                </c:pt>
                <c:pt idx="258">
                  <c:v>0.2</c:v>
                </c:pt>
                <c:pt idx="259">
                  <c:v>0.61</c:v>
                </c:pt>
                <c:pt idx="260">
                  <c:v>-0.41</c:v>
                </c:pt>
                <c:pt idx="261">
                  <c:v>0</c:v>
                </c:pt>
                <c:pt idx="262">
                  <c:v>0.2</c:v>
                </c:pt>
                <c:pt idx="263">
                  <c:v>-0.81</c:v>
                </c:pt>
                <c:pt idx="264">
                  <c:v>-0.8</c:v>
                </c:pt>
                <c:pt idx="265">
                  <c:v>-0.79</c:v>
                </c:pt>
                <c:pt idx="266">
                  <c:v>0.2</c:v>
                </c:pt>
                <c:pt idx="267">
                  <c:v>-0.4</c:v>
                </c:pt>
                <c:pt idx="268">
                  <c:v>-0.39</c:v>
                </c:pt>
                <c:pt idx="269">
                  <c:v>0.2</c:v>
                </c:pt>
                <c:pt idx="270">
                  <c:v>0.4</c:v>
                </c:pt>
                <c:pt idx="271">
                  <c:v>0</c:v>
                </c:pt>
                <c:pt idx="272">
                  <c:v>-0.2</c:v>
                </c:pt>
                <c:pt idx="273">
                  <c:v>0.2</c:v>
                </c:pt>
                <c:pt idx="274">
                  <c:v>-0.2</c:v>
                </c:pt>
                <c:pt idx="275">
                  <c:v>-0.39</c:v>
                </c:pt>
                <c:pt idx="276">
                  <c:v>0.2</c:v>
                </c:pt>
                <c:pt idx="277">
                  <c:v>-0.78</c:v>
                </c:pt>
                <c:pt idx="278">
                  <c:v>-0.78</c:v>
                </c:pt>
                <c:pt idx="279">
                  <c:v>0.78</c:v>
                </c:pt>
                <c:pt idx="280">
                  <c:v>-0.39</c:v>
                </c:pt>
                <c:pt idx="281">
                  <c:v>-0.2</c:v>
                </c:pt>
                <c:pt idx="282">
                  <c:v>0</c:v>
                </c:pt>
                <c:pt idx="283">
                  <c:v>0.59</c:v>
                </c:pt>
                <c:pt idx="284">
                  <c:v>0.59</c:v>
                </c:pt>
                <c:pt idx="285">
                  <c:v>-0.97</c:v>
                </c:pt>
                <c:pt idx="286">
                  <c:v>-1.35</c:v>
                </c:pt>
                <c:pt idx="287">
                  <c:v>1.56</c:v>
                </c:pt>
                <c:pt idx="288">
                  <c:v>-0.58</c:v>
                </c:pt>
                <c:pt idx="289">
                  <c:v>0.78</c:v>
                </c:pt>
                <c:pt idx="290">
                  <c:v>0.79</c:v>
                </c:pt>
                <c:pt idx="291">
                  <c:v>0.59</c:v>
                </c:pt>
                <c:pt idx="292">
                  <c:v>0.2</c:v>
                </c:pt>
                <c:pt idx="293">
                  <c:v>1.21</c:v>
                </c:pt>
                <c:pt idx="294">
                  <c:v>-1.78</c:v>
                </c:pt>
                <c:pt idx="295">
                  <c:v>-1.17</c:v>
                </c:pt>
                <c:pt idx="296">
                  <c:v>0</c:v>
                </c:pt>
                <c:pt idx="297">
                  <c:v>-1.16</c:v>
                </c:pt>
                <c:pt idx="298">
                  <c:v>2.57</c:v>
                </c:pt>
                <c:pt idx="299">
                  <c:v>0.4</c:v>
                </c:pt>
                <c:pt idx="300">
                  <c:v>0.2</c:v>
                </c:pt>
                <c:pt idx="301">
                  <c:v>0.8</c:v>
                </c:pt>
                <c:pt idx="302">
                  <c:v>0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-0.6</c:v>
                </c:pt>
                <c:pt idx="307">
                  <c:v>0.2</c:v>
                </c:pt>
                <c:pt idx="308">
                  <c:v>0.4</c:v>
                </c:pt>
                <c:pt idx="309">
                  <c:v>-1.2</c:v>
                </c:pt>
                <c:pt idx="310">
                  <c:v>2.66</c:v>
                </c:pt>
                <c:pt idx="311">
                  <c:v>1.25</c:v>
                </c:pt>
                <c:pt idx="312">
                  <c:v>0.84</c:v>
                </c:pt>
                <c:pt idx="313">
                  <c:v>-5.35</c:v>
                </c:pt>
                <c:pt idx="314">
                  <c:v>-0.39</c:v>
                </c:pt>
                <c:pt idx="315">
                  <c:v>0.2</c:v>
                </c:pt>
                <c:pt idx="316">
                  <c:v>-0.98</c:v>
                </c:pt>
                <c:pt idx="317">
                  <c:v>-1.16</c:v>
                </c:pt>
                <c:pt idx="318">
                  <c:v>0.39</c:v>
                </c:pt>
                <c:pt idx="319">
                  <c:v>-0.19</c:v>
                </c:pt>
                <c:pt idx="320">
                  <c:v>1.77</c:v>
                </c:pt>
                <c:pt idx="321">
                  <c:v>0.4</c:v>
                </c:pt>
                <c:pt idx="322">
                  <c:v>-0.39</c:v>
                </c:pt>
                <c:pt idx="323">
                  <c:v>0.4</c:v>
                </c:pt>
                <c:pt idx="324">
                  <c:v>-0.2</c:v>
                </c:pt>
                <c:pt idx="325">
                  <c:v>-1.17</c:v>
                </c:pt>
                <c:pt idx="326">
                  <c:v>-0.97</c:v>
                </c:pt>
                <c:pt idx="327">
                  <c:v>0.39</c:v>
                </c:pt>
                <c:pt idx="328">
                  <c:v>0.59</c:v>
                </c:pt>
                <c:pt idx="329">
                  <c:v>-0.58</c:v>
                </c:pt>
                <c:pt idx="330">
                  <c:v>-0.77</c:v>
                </c:pt>
                <c:pt idx="331">
                  <c:v>-0.77</c:v>
                </c:pt>
                <c:pt idx="332">
                  <c:v>-0.38</c:v>
                </c:pt>
                <c:pt idx="333">
                  <c:v>1.16</c:v>
                </c:pt>
                <c:pt idx="334">
                  <c:v>0.39</c:v>
                </c:pt>
                <c:pt idx="335">
                  <c:v>0.58</c:v>
                </c:pt>
                <c:pt idx="336">
                  <c:v>-0.39</c:v>
                </c:pt>
                <c:pt idx="337">
                  <c:v>0.78</c:v>
                </c:pt>
                <c:pt idx="338">
                  <c:v>-2.1</c:v>
                </c:pt>
                <c:pt idx="339">
                  <c:v>-0.38</c:v>
                </c:pt>
                <c:pt idx="340">
                  <c:v>-0.76</c:v>
                </c:pt>
                <c:pt idx="341">
                  <c:v>1.15</c:v>
                </c:pt>
                <c:pt idx="342">
                  <c:v>0.58</c:v>
                </c:pt>
                <c:pt idx="343">
                  <c:v>-0.19</c:v>
                </c:pt>
                <c:pt idx="344">
                  <c:v>2.76</c:v>
                </c:pt>
                <c:pt idx="345">
                  <c:v>-1.55</c:v>
                </c:pt>
                <c:pt idx="346">
                  <c:v>-1.34</c:v>
                </c:pt>
                <c:pt idx="347">
                  <c:v>-2.06</c:v>
                </c:pt>
                <c:pt idx="348">
                  <c:v>2.5</c:v>
                </c:pt>
                <c:pt idx="349">
                  <c:v>2.36</c:v>
                </c:pt>
                <c:pt idx="350">
                  <c:v>-5.4</c:v>
                </c:pt>
                <c:pt idx="351">
                  <c:v>-2.36</c:v>
                </c:pt>
                <c:pt idx="352">
                  <c:v>10</c:v>
                </c:pt>
                <c:pt idx="353">
                  <c:v>-1.19</c:v>
                </c:pt>
                <c:pt idx="354">
                  <c:v>-0.39</c:v>
                </c:pt>
                <c:pt idx="355">
                  <c:v>0.99</c:v>
                </c:pt>
                <c:pt idx="356">
                  <c:v>0.6</c:v>
                </c:pt>
                <c:pt idx="357">
                  <c:v>-0.4</c:v>
                </c:pt>
                <c:pt idx="358">
                  <c:v>1.62</c:v>
                </c:pt>
                <c:pt idx="359">
                  <c:v>-1.59</c:v>
                </c:pt>
                <c:pt idx="360">
                  <c:v>2.45</c:v>
                </c:pt>
                <c:pt idx="361">
                  <c:v>-1.01</c:v>
                </c:pt>
                <c:pt idx="362">
                  <c:v>-2.37</c:v>
                </c:pt>
                <c:pt idx="363">
                  <c:v>-0.78</c:v>
                </c:pt>
                <c:pt idx="364">
                  <c:v>-0.39</c:v>
                </c:pt>
                <c:pt idx="365">
                  <c:v>-0.39</c:v>
                </c:pt>
                <c:pt idx="366">
                  <c:v>0.2</c:v>
                </c:pt>
                <c:pt idx="367">
                  <c:v>-2.28</c:v>
                </c:pt>
                <c:pt idx="368">
                  <c:v>-1.13</c:v>
                </c:pt>
                <c:pt idx="369">
                  <c:v>0.38</c:v>
                </c:pt>
                <c:pt idx="370">
                  <c:v>-3.81</c:v>
                </c:pt>
                <c:pt idx="371">
                  <c:v>-0.18</c:v>
                </c:pt>
                <c:pt idx="372">
                  <c:v>-1.6</c:v>
                </c:pt>
                <c:pt idx="373">
                  <c:v>-1.92</c:v>
                </c:pt>
                <c:pt idx="374">
                  <c:v>-1.55</c:v>
                </c:pt>
                <c:pt idx="375">
                  <c:v>-1.52</c:v>
                </c:pt>
                <c:pt idx="376">
                  <c:v>-1.67</c:v>
                </c:pt>
                <c:pt idx="377">
                  <c:v>0.33</c:v>
                </c:pt>
                <c:pt idx="378">
                  <c:v>0.5</c:v>
                </c:pt>
                <c:pt idx="379">
                  <c:v>0.17</c:v>
                </c:pt>
                <c:pt idx="380">
                  <c:v>-1.82</c:v>
                </c:pt>
                <c:pt idx="381">
                  <c:v>-0.33</c:v>
                </c:pt>
                <c:pt idx="382">
                  <c:v>-0.82</c:v>
                </c:pt>
                <c:pt idx="383">
                  <c:v>2.86</c:v>
                </c:pt>
                <c:pt idx="384">
                  <c:v>0</c:v>
                </c:pt>
                <c:pt idx="385">
                  <c:v>1.71</c:v>
                </c:pt>
                <c:pt idx="386">
                  <c:v>-0.85</c:v>
                </c:pt>
                <c:pt idx="387">
                  <c:v>0.34</c:v>
                </c:pt>
                <c:pt idx="388">
                  <c:v>-0.68</c:v>
                </c:pt>
                <c:pt idx="389">
                  <c:v>0.34</c:v>
                </c:pt>
                <c:pt idx="390">
                  <c:v>-1.34</c:v>
                </c:pt>
                <c:pt idx="391">
                  <c:v>-1.65</c:v>
                </c:pt>
                <c:pt idx="392">
                  <c:v>0.5</c:v>
                </c:pt>
                <c:pt idx="393">
                  <c:v>-0.17</c:v>
                </c:pt>
                <c:pt idx="394">
                  <c:v>-0.17</c:v>
                </c:pt>
                <c:pt idx="395">
                  <c:v>0.66</c:v>
                </c:pt>
                <c:pt idx="396">
                  <c:v>-0.33</c:v>
                </c:pt>
                <c:pt idx="397">
                  <c:v>-0.49</c:v>
                </c:pt>
                <c:pt idx="398">
                  <c:v>0.5</c:v>
                </c:pt>
                <c:pt idx="399">
                  <c:v>-0.17</c:v>
                </c:pt>
                <c:pt idx="400">
                  <c:v>-1.14</c:v>
                </c:pt>
                <c:pt idx="401">
                  <c:v>-0.49</c:v>
                </c:pt>
                <c:pt idx="402">
                  <c:v>-0.16</c:v>
                </c:pt>
                <c:pt idx="403">
                  <c:v>1.15</c:v>
                </c:pt>
                <c:pt idx="404">
                  <c:v>-0.49</c:v>
                </c:pt>
                <c:pt idx="405">
                  <c:v>-0.81</c:v>
                </c:pt>
                <c:pt idx="406">
                  <c:v>-0.16</c:v>
                </c:pt>
                <c:pt idx="407">
                  <c:v>0</c:v>
                </c:pt>
                <c:pt idx="408">
                  <c:v>-1.43</c:v>
                </c:pt>
                <c:pt idx="409">
                  <c:v>0.16</c:v>
                </c:pt>
                <c:pt idx="410">
                  <c:v>-0.95</c:v>
                </c:pt>
                <c:pt idx="411">
                  <c:v>0.48</c:v>
                </c:pt>
                <c:pt idx="412">
                  <c:v>0.48</c:v>
                </c:pt>
                <c:pt idx="413">
                  <c:v>0.8</c:v>
                </c:pt>
                <c:pt idx="414">
                  <c:v>-0.95</c:v>
                </c:pt>
                <c:pt idx="415">
                  <c:v>0</c:v>
                </c:pt>
                <c:pt idx="416">
                  <c:v>1.13</c:v>
                </c:pt>
                <c:pt idx="417">
                  <c:v>-0.64</c:v>
                </c:pt>
                <c:pt idx="418">
                  <c:v>-0.16</c:v>
                </c:pt>
                <c:pt idx="419">
                  <c:v>0.64</c:v>
                </c:pt>
                <c:pt idx="420">
                  <c:v>-0.16</c:v>
                </c:pt>
                <c:pt idx="421">
                  <c:v>0.97</c:v>
                </c:pt>
                <c:pt idx="422">
                  <c:v>0.33</c:v>
                </c:pt>
                <c:pt idx="423">
                  <c:v>0.82</c:v>
                </c:pt>
                <c:pt idx="424">
                  <c:v>0.16</c:v>
                </c:pt>
                <c:pt idx="425">
                  <c:v>-0.16</c:v>
                </c:pt>
                <c:pt idx="426">
                  <c:v>-0.49</c:v>
                </c:pt>
                <c:pt idx="427">
                  <c:v>-0.49</c:v>
                </c:pt>
                <c:pt idx="428">
                  <c:v>0.82</c:v>
                </c:pt>
                <c:pt idx="429">
                  <c:v>0.82</c:v>
                </c:pt>
                <c:pt idx="430">
                  <c:v>-1.14</c:v>
                </c:pt>
                <c:pt idx="431">
                  <c:v>-0.65</c:v>
                </c:pt>
                <c:pt idx="432">
                  <c:v>0.49</c:v>
                </c:pt>
                <c:pt idx="433">
                  <c:v>-4.66</c:v>
                </c:pt>
                <c:pt idx="434">
                  <c:v>-0.31</c:v>
                </c:pt>
                <c:pt idx="435">
                  <c:v>-1.37</c:v>
                </c:pt>
                <c:pt idx="436">
                  <c:v>-1.5</c:v>
                </c:pt>
                <c:pt idx="437">
                  <c:v>-2.21</c:v>
                </c:pt>
                <c:pt idx="438">
                  <c:v>2.26</c:v>
                </c:pt>
                <c:pt idx="439">
                  <c:v>0.76</c:v>
                </c:pt>
                <c:pt idx="440">
                  <c:v>0.61</c:v>
                </c:pt>
                <c:pt idx="441">
                  <c:v>0.31</c:v>
                </c:pt>
                <c:pt idx="442">
                  <c:v>-0.46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ma5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Sheet1!$I$2:$I$607</c:f>
              <c:numCache>
                <c:formatCode>General</c:formatCode>
                <c:ptCount val="606"/>
                <c:pt idx="0">
                  <c:v>2.554</c:v>
                </c:pt>
                <c:pt idx="1">
                  <c:v>2.55</c:v>
                </c:pt>
                <c:pt idx="2">
                  <c:v>2.522</c:v>
                </c:pt>
                <c:pt idx="3">
                  <c:v>2.5</c:v>
                </c:pt>
                <c:pt idx="4">
                  <c:v>2.494</c:v>
                </c:pt>
                <c:pt idx="5">
                  <c:v>2.488</c:v>
                </c:pt>
                <c:pt idx="6">
                  <c:v>2.48</c:v>
                </c:pt>
                <c:pt idx="7">
                  <c:v>2.508</c:v>
                </c:pt>
                <c:pt idx="8">
                  <c:v>2.556</c:v>
                </c:pt>
                <c:pt idx="9">
                  <c:v>2.632</c:v>
                </c:pt>
                <c:pt idx="10">
                  <c:v>2.712</c:v>
                </c:pt>
                <c:pt idx="11">
                  <c:v>2.784</c:v>
                </c:pt>
                <c:pt idx="12">
                  <c:v>2.85</c:v>
                </c:pt>
                <c:pt idx="13">
                  <c:v>2.896</c:v>
                </c:pt>
                <c:pt idx="14">
                  <c:v>2.908</c:v>
                </c:pt>
                <c:pt idx="15">
                  <c:v>2.924</c:v>
                </c:pt>
                <c:pt idx="16">
                  <c:v>2.94</c:v>
                </c:pt>
                <c:pt idx="17">
                  <c:v>2.942</c:v>
                </c:pt>
                <c:pt idx="18">
                  <c:v>2.95</c:v>
                </c:pt>
                <c:pt idx="19">
                  <c:v>2.954</c:v>
                </c:pt>
                <c:pt idx="20">
                  <c:v>2.954</c:v>
                </c:pt>
                <c:pt idx="21">
                  <c:v>2.946</c:v>
                </c:pt>
                <c:pt idx="22">
                  <c:v>2.942</c:v>
                </c:pt>
                <c:pt idx="23">
                  <c:v>2.926</c:v>
                </c:pt>
                <c:pt idx="24">
                  <c:v>2.908</c:v>
                </c:pt>
                <c:pt idx="25">
                  <c:v>2.888</c:v>
                </c:pt>
                <c:pt idx="26">
                  <c:v>2.884</c:v>
                </c:pt>
                <c:pt idx="27">
                  <c:v>2.878</c:v>
                </c:pt>
                <c:pt idx="28">
                  <c:v>2.884</c:v>
                </c:pt>
                <c:pt idx="29">
                  <c:v>2.89</c:v>
                </c:pt>
                <c:pt idx="30">
                  <c:v>2.89</c:v>
                </c:pt>
                <c:pt idx="31">
                  <c:v>2.884</c:v>
                </c:pt>
                <c:pt idx="32">
                  <c:v>2.888</c:v>
                </c:pt>
                <c:pt idx="33">
                  <c:v>2.894</c:v>
                </c:pt>
                <c:pt idx="34">
                  <c:v>2.894</c:v>
                </c:pt>
                <c:pt idx="35">
                  <c:v>2.904</c:v>
                </c:pt>
                <c:pt idx="36">
                  <c:v>2.904</c:v>
                </c:pt>
                <c:pt idx="37">
                  <c:v>2.892</c:v>
                </c:pt>
                <c:pt idx="38">
                  <c:v>2.874</c:v>
                </c:pt>
                <c:pt idx="39">
                  <c:v>2.868</c:v>
                </c:pt>
                <c:pt idx="40">
                  <c:v>2.852</c:v>
                </c:pt>
                <c:pt idx="41">
                  <c:v>2.838</c:v>
                </c:pt>
                <c:pt idx="42">
                  <c:v>2.838</c:v>
                </c:pt>
                <c:pt idx="43">
                  <c:v>2.85</c:v>
                </c:pt>
                <c:pt idx="44">
                  <c:v>2.866</c:v>
                </c:pt>
                <c:pt idx="45">
                  <c:v>2.894</c:v>
                </c:pt>
                <c:pt idx="46">
                  <c:v>2.932</c:v>
                </c:pt>
                <c:pt idx="47">
                  <c:v>2.964</c:v>
                </c:pt>
                <c:pt idx="48">
                  <c:v>2.976</c:v>
                </c:pt>
                <c:pt idx="49">
                  <c:v>2.98</c:v>
                </c:pt>
                <c:pt idx="50">
                  <c:v>2.97</c:v>
                </c:pt>
                <c:pt idx="51">
                  <c:v>2.96</c:v>
                </c:pt>
                <c:pt idx="52">
                  <c:v>2.948</c:v>
                </c:pt>
                <c:pt idx="53">
                  <c:v>2.96</c:v>
                </c:pt>
                <c:pt idx="54">
                  <c:v>2.992</c:v>
                </c:pt>
                <c:pt idx="55">
                  <c:v>3.02</c:v>
                </c:pt>
                <c:pt idx="56">
                  <c:v>3.042</c:v>
                </c:pt>
                <c:pt idx="57">
                  <c:v>3.064</c:v>
                </c:pt>
                <c:pt idx="58">
                  <c:v>3.06</c:v>
                </c:pt>
                <c:pt idx="59">
                  <c:v>3.04</c:v>
                </c:pt>
                <c:pt idx="60">
                  <c:v>3.024</c:v>
                </c:pt>
                <c:pt idx="61">
                  <c:v>3.008</c:v>
                </c:pt>
                <c:pt idx="62">
                  <c:v>2.98</c:v>
                </c:pt>
                <c:pt idx="63">
                  <c:v>2.966</c:v>
                </c:pt>
                <c:pt idx="64">
                  <c:v>2.94</c:v>
                </c:pt>
                <c:pt idx="65">
                  <c:v>2.924</c:v>
                </c:pt>
                <c:pt idx="66">
                  <c:v>2.908</c:v>
                </c:pt>
                <c:pt idx="67">
                  <c:v>2.892</c:v>
                </c:pt>
                <c:pt idx="68">
                  <c:v>2.862</c:v>
                </c:pt>
                <c:pt idx="69">
                  <c:v>2.85</c:v>
                </c:pt>
                <c:pt idx="70">
                  <c:v>2.832</c:v>
                </c:pt>
                <c:pt idx="71">
                  <c:v>2.808</c:v>
                </c:pt>
                <c:pt idx="72">
                  <c:v>2.792</c:v>
                </c:pt>
                <c:pt idx="73">
                  <c:v>2.802</c:v>
                </c:pt>
                <c:pt idx="74">
                  <c:v>2.798</c:v>
                </c:pt>
                <c:pt idx="75">
                  <c:v>2.796</c:v>
                </c:pt>
                <c:pt idx="76">
                  <c:v>2.808</c:v>
                </c:pt>
                <c:pt idx="77">
                  <c:v>2.81</c:v>
                </c:pt>
                <c:pt idx="78">
                  <c:v>2.804</c:v>
                </c:pt>
                <c:pt idx="79">
                  <c:v>2.804</c:v>
                </c:pt>
                <c:pt idx="80">
                  <c:v>2.798</c:v>
                </c:pt>
                <c:pt idx="81">
                  <c:v>2.788</c:v>
                </c:pt>
                <c:pt idx="82">
                  <c:v>2.782</c:v>
                </c:pt>
                <c:pt idx="83">
                  <c:v>2.778</c:v>
                </c:pt>
                <c:pt idx="84">
                  <c:v>2.76</c:v>
                </c:pt>
                <c:pt idx="85">
                  <c:v>2.8</c:v>
                </c:pt>
                <c:pt idx="86">
                  <c:v>2.844</c:v>
                </c:pt>
                <c:pt idx="87">
                  <c:v>2.896</c:v>
                </c:pt>
                <c:pt idx="88">
                  <c:v>2.95</c:v>
                </c:pt>
                <c:pt idx="89">
                  <c:v>3.014</c:v>
                </c:pt>
                <c:pt idx="90">
                  <c:v>3.028</c:v>
                </c:pt>
                <c:pt idx="91">
                  <c:v>3.044</c:v>
                </c:pt>
                <c:pt idx="92">
                  <c:v>3.068</c:v>
                </c:pt>
                <c:pt idx="93">
                  <c:v>3.086</c:v>
                </c:pt>
                <c:pt idx="94">
                  <c:v>3.1</c:v>
                </c:pt>
                <c:pt idx="95">
                  <c:v>3.114</c:v>
                </c:pt>
                <c:pt idx="96">
                  <c:v>3.122</c:v>
                </c:pt>
                <c:pt idx="97">
                  <c:v>3.116</c:v>
                </c:pt>
                <c:pt idx="98">
                  <c:v>3.138</c:v>
                </c:pt>
                <c:pt idx="99">
                  <c:v>3.164</c:v>
                </c:pt>
                <c:pt idx="100">
                  <c:v>3.198</c:v>
                </c:pt>
                <c:pt idx="101">
                  <c:v>3.238</c:v>
                </c:pt>
                <c:pt idx="102">
                  <c:v>3.294</c:v>
                </c:pt>
                <c:pt idx="103">
                  <c:v>3.312</c:v>
                </c:pt>
                <c:pt idx="104">
                  <c:v>3.328</c:v>
                </c:pt>
                <c:pt idx="105">
                  <c:v>3.334</c:v>
                </c:pt>
                <c:pt idx="106">
                  <c:v>3.32</c:v>
                </c:pt>
                <c:pt idx="107">
                  <c:v>3.292</c:v>
                </c:pt>
                <c:pt idx="108">
                  <c:v>3.276</c:v>
                </c:pt>
                <c:pt idx="109">
                  <c:v>3.254</c:v>
                </c:pt>
                <c:pt idx="110">
                  <c:v>3.244</c:v>
                </c:pt>
                <c:pt idx="111">
                  <c:v>3.25</c:v>
                </c:pt>
                <c:pt idx="112">
                  <c:v>3.258</c:v>
                </c:pt>
                <c:pt idx="113">
                  <c:v>3.264</c:v>
                </c:pt>
                <c:pt idx="114">
                  <c:v>3.272</c:v>
                </c:pt>
                <c:pt idx="115">
                  <c:v>3.264</c:v>
                </c:pt>
                <c:pt idx="116">
                  <c:v>3.256</c:v>
                </c:pt>
                <c:pt idx="117">
                  <c:v>3.24</c:v>
                </c:pt>
                <c:pt idx="118">
                  <c:v>3.208</c:v>
                </c:pt>
                <c:pt idx="119">
                  <c:v>3.176</c:v>
                </c:pt>
                <c:pt idx="120">
                  <c:v>3.164</c:v>
                </c:pt>
                <c:pt idx="121">
                  <c:v>3.156</c:v>
                </c:pt>
                <c:pt idx="122">
                  <c:v>3.154</c:v>
                </c:pt>
                <c:pt idx="123">
                  <c:v>3.14</c:v>
                </c:pt>
                <c:pt idx="124">
                  <c:v>3.15</c:v>
                </c:pt>
                <c:pt idx="125">
                  <c:v>3.144</c:v>
                </c:pt>
                <c:pt idx="126">
                  <c:v>3.128</c:v>
                </c:pt>
                <c:pt idx="127">
                  <c:v>3.118</c:v>
                </c:pt>
                <c:pt idx="128">
                  <c:v>3.14</c:v>
                </c:pt>
                <c:pt idx="129">
                  <c:v>3.132</c:v>
                </c:pt>
                <c:pt idx="130">
                  <c:v>3.136</c:v>
                </c:pt>
                <c:pt idx="131">
                  <c:v>3.14</c:v>
                </c:pt>
                <c:pt idx="132">
                  <c:v>3.14</c:v>
                </c:pt>
                <c:pt idx="133">
                  <c:v>3.142</c:v>
                </c:pt>
                <c:pt idx="134">
                  <c:v>3.162</c:v>
                </c:pt>
                <c:pt idx="135">
                  <c:v>3.192</c:v>
                </c:pt>
                <c:pt idx="136">
                  <c:v>3.226</c:v>
                </c:pt>
                <c:pt idx="137">
                  <c:v>3.262</c:v>
                </c:pt>
                <c:pt idx="138">
                  <c:v>3.286</c:v>
                </c:pt>
                <c:pt idx="139">
                  <c:v>3.304</c:v>
                </c:pt>
                <c:pt idx="140">
                  <c:v>3.286</c:v>
                </c:pt>
                <c:pt idx="141">
                  <c:v>3.286</c:v>
                </c:pt>
                <c:pt idx="142">
                  <c:v>3.314</c:v>
                </c:pt>
                <c:pt idx="143">
                  <c:v>3.324</c:v>
                </c:pt>
                <c:pt idx="144">
                  <c:v>3.332</c:v>
                </c:pt>
                <c:pt idx="145">
                  <c:v>3.35</c:v>
                </c:pt>
                <c:pt idx="146">
                  <c:v>3.352</c:v>
                </c:pt>
                <c:pt idx="147">
                  <c:v>3.342</c:v>
                </c:pt>
                <c:pt idx="148">
                  <c:v>3.336</c:v>
                </c:pt>
                <c:pt idx="149">
                  <c:v>3.338</c:v>
                </c:pt>
                <c:pt idx="150">
                  <c:v>3.352</c:v>
                </c:pt>
                <c:pt idx="151">
                  <c:v>3.36</c:v>
                </c:pt>
                <c:pt idx="152">
                  <c:v>3.354</c:v>
                </c:pt>
                <c:pt idx="153">
                  <c:v>3.352</c:v>
                </c:pt>
                <c:pt idx="154">
                  <c:v>3.334</c:v>
                </c:pt>
                <c:pt idx="155">
                  <c:v>3.306</c:v>
                </c:pt>
                <c:pt idx="156">
                  <c:v>3.284</c:v>
                </c:pt>
                <c:pt idx="157">
                  <c:v>3.26</c:v>
                </c:pt>
                <c:pt idx="158">
                  <c:v>3.24</c:v>
                </c:pt>
                <c:pt idx="159">
                  <c:v>3.232</c:v>
                </c:pt>
                <c:pt idx="160">
                  <c:v>3.228</c:v>
                </c:pt>
                <c:pt idx="161">
                  <c:v>3.21</c:v>
                </c:pt>
                <c:pt idx="162">
                  <c:v>3.19</c:v>
                </c:pt>
                <c:pt idx="163">
                  <c:v>3.174</c:v>
                </c:pt>
                <c:pt idx="164">
                  <c:v>3.154</c:v>
                </c:pt>
                <c:pt idx="165">
                  <c:v>3.14</c:v>
                </c:pt>
                <c:pt idx="166">
                  <c:v>3.122</c:v>
                </c:pt>
                <c:pt idx="167">
                  <c:v>3.122</c:v>
                </c:pt>
                <c:pt idx="168">
                  <c:v>3.122</c:v>
                </c:pt>
                <c:pt idx="169">
                  <c:v>3.122</c:v>
                </c:pt>
                <c:pt idx="170">
                  <c:v>3.114</c:v>
                </c:pt>
                <c:pt idx="171">
                  <c:v>3.124</c:v>
                </c:pt>
                <c:pt idx="172">
                  <c:v>3.126</c:v>
                </c:pt>
                <c:pt idx="173">
                  <c:v>3.198</c:v>
                </c:pt>
                <c:pt idx="174">
                  <c:v>3.298</c:v>
                </c:pt>
                <c:pt idx="175">
                  <c:v>3.404</c:v>
                </c:pt>
                <c:pt idx="176">
                  <c:v>3.514</c:v>
                </c:pt>
                <c:pt idx="177">
                  <c:v>3.616</c:v>
                </c:pt>
                <c:pt idx="178">
                  <c:v>3.638</c:v>
                </c:pt>
                <c:pt idx="179">
                  <c:v>3.644</c:v>
                </c:pt>
                <c:pt idx="180">
                  <c:v>3.668</c:v>
                </c:pt>
                <c:pt idx="181">
                  <c:v>3.676</c:v>
                </c:pt>
                <c:pt idx="182">
                  <c:v>3.69</c:v>
                </c:pt>
                <c:pt idx="183">
                  <c:v>3.718</c:v>
                </c:pt>
                <c:pt idx="184">
                  <c:v>3.74</c:v>
                </c:pt>
                <c:pt idx="185">
                  <c:v>3.744</c:v>
                </c:pt>
                <c:pt idx="186">
                  <c:v>3.778</c:v>
                </c:pt>
                <c:pt idx="187">
                  <c:v>3.804</c:v>
                </c:pt>
                <c:pt idx="188">
                  <c:v>3.832</c:v>
                </c:pt>
                <c:pt idx="189">
                  <c:v>3.87</c:v>
                </c:pt>
                <c:pt idx="190">
                  <c:v>3.906</c:v>
                </c:pt>
                <c:pt idx="191">
                  <c:v>3.934</c:v>
                </c:pt>
                <c:pt idx="192">
                  <c:v>3.964</c:v>
                </c:pt>
                <c:pt idx="193">
                  <c:v>3.98</c:v>
                </c:pt>
                <c:pt idx="194">
                  <c:v>3.97</c:v>
                </c:pt>
                <c:pt idx="195">
                  <c:v>3.958</c:v>
                </c:pt>
                <c:pt idx="196">
                  <c:v>3.926</c:v>
                </c:pt>
                <c:pt idx="197">
                  <c:v>3.894</c:v>
                </c:pt>
                <c:pt idx="198">
                  <c:v>3.872</c:v>
                </c:pt>
                <c:pt idx="199">
                  <c:v>3.86</c:v>
                </c:pt>
                <c:pt idx="200">
                  <c:v>3.872</c:v>
                </c:pt>
                <c:pt idx="201">
                  <c:v>3.892</c:v>
                </c:pt>
                <c:pt idx="202">
                  <c:v>3.914</c:v>
                </c:pt>
                <c:pt idx="203">
                  <c:v>3.95</c:v>
                </c:pt>
                <c:pt idx="204">
                  <c:v>3.99</c:v>
                </c:pt>
                <c:pt idx="205">
                  <c:v>4.004</c:v>
                </c:pt>
                <c:pt idx="206">
                  <c:v>4.014</c:v>
                </c:pt>
                <c:pt idx="207">
                  <c:v>4.018</c:v>
                </c:pt>
                <c:pt idx="208">
                  <c:v>4.006</c:v>
                </c:pt>
                <c:pt idx="209">
                  <c:v>4.004</c:v>
                </c:pt>
                <c:pt idx="210">
                  <c:v>4.002</c:v>
                </c:pt>
                <c:pt idx="211">
                  <c:v>3.996</c:v>
                </c:pt>
                <c:pt idx="212">
                  <c:v>3.992</c:v>
                </c:pt>
                <c:pt idx="213">
                  <c:v>3.994</c:v>
                </c:pt>
                <c:pt idx="214">
                  <c:v>3.988</c:v>
                </c:pt>
                <c:pt idx="215">
                  <c:v>3.994</c:v>
                </c:pt>
                <c:pt idx="216">
                  <c:v>3.996</c:v>
                </c:pt>
                <c:pt idx="217">
                  <c:v>4.008</c:v>
                </c:pt>
                <c:pt idx="218">
                  <c:v>4.014</c:v>
                </c:pt>
                <c:pt idx="219">
                  <c:v>4.008</c:v>
                </c:pt>
                <c:pt idx="220">
                  <c:v>4.004</c:v>
                </c:pt>
                <c:pt idx="221">
                  <c:v>4.012</c:v>
                </c:pt>
                <c:pt idx="222">
                  <c:v>4.03</c:v>
                </c:pt>
                <c:pt idx="223">
                  <c:v>4.052</c:v>
                </c:pt>
                <c:pt idx="224">
                  <c:v>4.084</c:v>
                </c:pt>
                <c:pt idx="225">
                  <c:v>4.108</c:v>
                </c:pt>
                <c:pt idx="226">
                  <c:v>4.182</c:v>
                </c:pt>
                <c:pt idx="227">
                  <c:v>4.238</c:v>
                </c:pt>
                <c:pt idx="228">
                  <c:v>4.306</c:v>
                </c:pt>
                <c:pt idx="229">
                  <c:v>4.38</c:v>
                </c:pt>
                <c:pt idx="230">
                  <c:v>4.456</c:v>
                </c:pt>
                <c:pt idx="231">
                  <c:v>4.488</c:v>
                </c:pt>
                <c:pt idx="232">
                  <c:v>4.516</c:v>
                </c:pt>
                <c:pt idx="233">
                  <c:v>4.53</c:v>
                </c:pt>
                <c:pt idx="234">
                  <c:v>4.532</c:v>
                </c:pt>
                <c:pt idx="235">
                  <c:v>4.536</c:v>
                </c:pt>
                <c:pt idx="236">
                  <c:v>4.546</c:v>
                </c:pt>
                <c:pt idx="237">
                  <c:v>4.574</c:v>
                </c:pt>
                <c:pt idx="238">
                  <c:v>4.606</c:v>
                </c:pt>
                <c:pt idx="239">
                  <c:v>4.638</c:v>
                </c:pt>
                <c:pt idx="240">
                  <c:v>4.688</c:v>
                </c:pt>
                <c:pt idx="241">
                  <c:v>4.734</c:v>
                </c:pt>
                <c:pt idx="242">
                  <c:v>4.764</c:v>
                </c:pt>
                <c:pt idx="243">
                  <c:v>4.792</c:v>
                </c:pt>
                <c:pt idx="244">
                  <c:v>4.828</c:v>
                </c:pt>
                <c:pt idx="245">
                  <c:v>4.834</c:v>
                </c:pt>
                <c:pt idx="246">
                  <c:v>4.82</c:v>
                </c:pt>
                <c:pt idx="247">
                  <c:v>4.834</c:v>
                </c:pt>
                <c:pt idx="248">
                  <c:v>4.86</c:v>
                </c:pt>
                <c:pt idx="249">
                  <c:v>4.882</c:v>
                </c:pt>
                <c:pt idx="250">
                  <c:v>4.93</c:v>
                </c:pt>
                <c:pt idx="251">
                  <c:v>4.994</c:v>
                </c:pt>
                <c:pt idx="252">
                  <c:v>5.02</c:v>
                </c:pt>
                <c:pt idx="253">
                  <c:v>5.026</c:v>
                </c:pt>
                <c:pt idx="254">
                  <c:v>5.026</c:v>
                </c:pt>
                <c:pt idx="255">
                  <c:v>5.004</c:v>
                </c:pt>
                <c:pt idx="256">
                  <c:v>4.97</c:v>
                </c:pt>
                <c:pt idx="257">
                  <c:v>4.952</c:v>
                </c:pt>
                <c:pt idx="258">
                  <c:v>4.942</c:v>
                </c:pt>
                <c:pt idx="259">
                  <c:v>4.936</c:v>
                </c:pt>
                <c:pt idx="260">
                  <c:v>4.94</c:v>
                </c:pt>
                <c:pt idx="261">
                  <c:v>4.958</c:v>
                </c:pt>
                <c:pt idx="262">
                  <c:v>4.98</c:v>
                </c:pt>
                <c:pt idx="263">
                  <c:v>5</c:v>
                </c:pt>
                <c:pt idx="264">
                  <c:v>5.026</c:v>
                </c:pt>
                <c:pt idx="265">
                  <c:v>5.048</c:v>
                </c:pt>
                <c:pt idx="266">
                  <c:v>5.06</c:v>
                </c:pt>
                <c:pt idx="267">
                  <c:v>5.06</c:v>
                </c:pt>
                <c:pt idx="268">
                  <c:v>5.062</c:v>
                </c:pt>
                <c:pt idx="269">
                  <c:v>5.062</c:v>
                </c:pt>
                <c:pt idx="270">
                  <c:v>5.056</c:v>
                </c:pt>
                <c:pt idx="271">
                  <c:v>5.054</c:v>
                </c:pt>
                <c:pt idx="272">
                  <c:v>5.06</c:v>
                </c:pt>
                <c:pt idx="273">
                  <c:v>5.064</c:v>
                </c:pt>
                <c:pt idx="274">
                  <c:v>5.074</c:v>
                </c:pt>
                <c:pt idx="275">
                  <c:v>5.094</c:v>
                </c:pt>
                <c:pt idx="276">
                  <c:v>5.104</c:v>
                </c:pt>
                <c:pt idx="277">
                  <c:v>5.114</c:v>
                </c:pt>
                <c:pt idx="278">
                  <c:v>5.128</c:v>
                </c:pt>
                <c:pt idx="279">
                  <c:v>5.134</c:v>
                </c:pt>
                <c:pt idx="280">
                  <c:v>5.126</c:v>
                </c:pt>
                <c:pt idx="281">
                  <c:v>5.12</c:v>
                </c:pt>
                <c:pt idx="282">
                  <c:v>5.12</c:v>
                </c:pt>
                <c:pt idx="283">
                  <c:v>5.132</c:v>
                </c:pt>
                <c:pt idx="284">
                  <c:v>5.128</c:v>
                </c:pt>
                <c:pt idx="285">
                  <c:v>5.136</c:v>
                </c:pt>
                <c:pt idx="286">
                  <c:v>5.142</c:v>
                </c:pt>
                <c:pt idx="287">
                  <c:v>5.13</c:v>
                </c:pt>
                <c:pt idx="288">
                  <c:v>5.098</c:v>
                </c:pt>
                <c:pt idx="289">
                  <c:v>5.08</c:v>
                </c:pt>
                <c:pt idx="290">
                  <c:v>5.044</c:v>
                </c:pt>
                <c:pt idx="291">
                  <c:v>5.034</c:v>
                </c:pt>
                <c:pt idx="292">
                  <c:v>5.044</c:v>
                </c:pt>
                <c:pt idx="293">
                  <c:v>5.06</c:v>
                </c:pt>
                <c:pt idx="294">
                  <c:v>5.09</c:v>
                </c:pt>
                <c:pt idx="295">
                  <c:v>5.106</c:v>
                </c:pt>
                <c:pt idx="296">
                  <c:v>5.1</c:v>
                </c:pt>
                <c:pt idx="297">
                  <c:v>5.08</c:v>
                </c:pt>
                <c:pt idx="298">
                  <c:v>5.052</c:v>
                </c:pt>
                <c:pt idx="299">
                  <c:v>5.012</c:v>
                </c:pt>
                <c:pt idx="300">
                  <c:v>4.996</c:v>
                </c:pt>
                <c:pt idx="301">
                  <c:v>4.982</c:v>
                </c:pt>
                <c:pt idx="302">
                  <c:v>4.968</c:v>
                </c:pt>
                <c:pt idx="303">
                  <c:v>4.968</c:v>
                </c:pt>
                <c:pt idx="304">
                  <c:v>4.966</c:v>
                </c:pt>
                <c:pt idx="305">
                  <c:v>4.962</c:v>
                </c:pt>
                <c:pt idx="306">
                  <c:v>4.972</c:v>
                </c:pt>
                <c:pt idx="307">
                  <c:v>4.958</c:v>
                </c:pt>
                <c:pt idx="308">
                  <c:v>4.926</c:v>
                </c:pt>
                <c:pt idx="309">
                  <c:v>4.888</c:v>
                </c:pt>
                <c:pt idx="310">
                  <c:v>4.908</c:v>
                </c:pt>
                <c:pt idx="311">
                  <c:v>4.92</c:v>
                </c:pt>
                <c:pt idx="312">
                  <c:v>4.956</c:v>
                </c:pt>
                <c:pt idx="313">
                  <c:v>5.014</c:v>
                </c:pt>
                <c:pt idx="314">
                  <c:v>5.092</c:v>
                </c:pt>
                <c:pt idx="315">
                  <c:v>5.112</c:v>
                </c:pt>
                <c:pt idx="316">
                  <c:v>5.13</c:v>
                </c:pt>
                <c:pt idx="317">
                  <c:v>5.132</c:v>
                </c:pt>
                <c:pt idx="318">
                  <c:v>5.12</c:v>
                </c:pt>
                <c:pt idx="319">
                  <c:v>5.1</c:v>
                </c:pt>
                <c:pt idx="320">
                  <c:v>5.08</c:v>
                </c:pt>
                <c:pt idx="321">
                  <c:v>5.06</c:v>
                </c:pt>
                <c:pt idx="322">
                  <c:v>5.07</c:v>
                </c:pt>
                <c:pt idx="323">
                  <c:v>5.094</c:v>
                </c:pt>
                <c:pt idx="324">
                  <c:v>5.11</c:v>
                </c:pt>
                <c:pt idx="325">
                  <c:v>5.124</c:v>
                </c:pt>
                <c:pt idx="326">
                  <c:v>5.142</c:v>
                </c:pt>
                <c:pt idx="327">
                  <c:v>5.156</c:v>
                </c:pt>
                <c:pt idx="328">
                  <c:v>5.168</c:v>
                </c:pt>
                <c:pt idx="329">
                  <c:v>5.188</c:v>
                </c:pt>
                <c:pt idx="330">
                  <c:v>5.202</c:v>
                </c:pt>
                <c:pt idx="331">
                  <c:v>5.206</c:v>
                </c:pt>
                <c:pt idx="332">
                  <c:v>5.196</c:v>
                </c:pt>
                <c:pt idx="333">
                  <c:v>5.182</c:v>
                </c:pt>
                <c:pt idx="334">
                  <c:v>5.156</c:v>
                </c:pt>
                <c:pt idx="335">
                  <c:v>5.164</c:v>
                </c:pt>
                <c:pt idx="336">
                  <c:v>5.18</c:v>
                </c:pt>
                <c:pt idx="337">
                  <c:v>5.21</c:v>
                </c:pt>
                <c:pt idx="338">
                  <c:v>5.224</c:v>
                </c:pt>
                <c:pt idx="339">
                  <c:v>5.24</c:v>
                </c:pt>
                <c:pt idx="340">
                  <c:v>5.236</c:v>
                </c:pt>
                <c:pt idx="341">
                  <c:v>5.2</c:v>
                </c:pt>
                <c:pt idx="342">
                  <c:v>5.172</c:v>
                </c:pt>
                <c:pt idx="343">
                  <c:v>5.17</c:v>
                </c:pt>
                <c:pt idx="344">
                  <c:v>5.196</c:v>
                </c:pt>
                <c:pt idx="345">
                  <c:v>5.194</c:v>
                </c:pt>
                <c:pt idx="346">
                  <c:v>5.196</c:v>
                </c:pt>
                <c:pt idx="347">
                  <c:v>5.24</c:v>
                </c:pt>
                <c:pt idx="348">
                  <c:v>5.296</c:v>
                </c:pt>
                <c:pt idx="349">
                  <c:v>5.23</c:v>
                </c:pt>
                <c:pt idx="350">
                  <c:v>5.202</c:v>
                </c:pt>
                <c:pt idx="351">
                  <c:v>5.202</c:v>
                </c:pt>
                <c:pt idx="352">
                  <c:v>5.134</c:v>
                </c:pt>
                <c:pt idx="353">
                  <c:v>5.034</c:v>
                </c:pt>
                <c:pt idx="354">
                  <c:v>5.038</c:v>
                </c:pt>
                <c:pt idx="355">
                  <c:v>5.014</c:v>
                </c:pt>
                <c:pt idx="356">
                  <c:v>5.002</c:v>
                </c:pt>
                <c:pt idx="357">
                  <c:v>4.976</c:v>
                </c:pt>
                <c:pt idx="358">
                  <c:v>4.966</c:v>
                </c:pt>
                <c:pt idx="359">
                  <c:v>4.976</c:v>
                </c:pt>
                <c:pt idx="360">
                  <c:v>5.01</c:v>
                </c:pt>
                <c:pt idx="361">
                  <c:v>5.032</c:v>
                </c:pt>
                <c:pt idx="362">
                  <c:v>5.082</c:v>
                </c:pt>
                <c:pt idx="363">
                  <c:v>5.12</c:v>
                </c:pt>
                <c:pt idx="364">
                  <c:v>5.158</c:v>
                </c:pt>
                <c:pt idx="365">
                  <c:v>5.2</c:v>
                </c:pt>
                <c:pt idx="366">
                  <c:v>5.234</c:v>
                </c:pt>
                <c:pt idx="367">
                  <c:v>5.306</c:v>
                </c:pt>
                <c:pt idx="368">
                  <c:v>5.382</c:v>
                </c:pt>
                <c:pt idx="369">
                  <c:v>5.452</c:v>
                </c:pt>
                <c:pt idx="370">
                  <c:v>5.532</c:v>
                </c:pt>
                <c:pt idx="371">
                  <c:v>5.634</c:v>
                </c:pt>
                <c:pt idx="372">
                  <c:v>5.712</c:v>
                </c:pt>
                <c:pt idx="373">
                  <c:v>5.808</c:v>
                </c:pt>
                <c:pt idx="374">
                  <c:v>5.882</c:v>
                </c:pt>
                <c:pt idx="375">
                  <c:v>5.928</c:v>
                </c:pt>
                <c:pt idx="376">
                  <c:v>5.954</c:v>
                </c:pt>
                <c:pt idx="377">
                  <c:v>5.984</c:v>
                </c:pt>
                <c:pt idx="378">
                  <c:v>5.998</c:v>
                </c:pt>
                <c:pt idx="379">
                  <c:v>6.026</c:v>
                </c:pt>
                <c:pt idx="380">
                  <c:v>6.026</c:v>
                </c:pt>
                <c:pt idx="381">
                  <c:v>6.028</c:v>
                </c:pt>
                <c:pt idx="382">
                  <c:v>5.988</c:v>
                </c:pt>
                <c:pt idx="383">
                  <c:v>5.954</c:v>
                </c:pt>
                <c:pt idx="384">
                  <c:v>5.906</c:v>
                </c:pt>
                <c:pt idx="385">
                  <c:v>5.9</c:v>
                </c:pt>
                <c:pt idx="386">
                  <c:v>5.89</c:v>
                </c:pt>
                <c:pt idx="387">
                  <c:v>5.916</c:v>
                </c:pt>
                <c:pt idx="388">
                  <c:v>5.952</c:v>
                </c:pt>
                <c:pt idx="389">
                  <c:v>5.986</c:v>
                </c:pt>
                <c:pt idx="390">
                  <c:v>6.014</c:v>
                </c:pt>
                <c:pt idx="391">
                  <c:v>6.048</c:v>
                </c:pt>
                <c:pt idx="392">
                  <c:v>6.058</c:v>
                </c:pt>
                <c:pt idx="393">
                  <c:v>6.052</c:v>
                </c:pt>
                <c:pt idx="394">
                  <c:v>6.058</c:v>
                </c:pt>
                <c:pt idx="395">
                  <c:v>6.056</c:v>
                </c:pt>
                <c:pt idx="396">
                  <c:v>6.054</c:v>
                </c:pt>
                <c:pt idx="397">
                  <c:v>6.074</c:v>
                </c:pt>
                <c:pt idx="398">
                  <c:v>6.096</c:v>
                </c:pt>
                <c:pt idx="399">
                  <c:v>6.114</c:v>
                </c:pt>
                <c:pt idx="400">
                  <c:v>6.124</c:v>
                </c:pt>
                <c:pt idx="401">
                  <c:v>6.138</c:v>
                </c:pt>
                <c:pt idx="402">
                  <c:v>6.148</c:v>
                </c:pt>
                <c:pt idx="403">
                  <c:v>6.154</c:v>
                </c:pt>
                <c:pt idx="404">
                  <c:v>6.158</c:v>
                </c:pt>
                <c:pt idx="405">
                  <c:v>6.194</c:v>
                </c:pt>
                <c:pt idx="406">
                  <c:v>6.222</c:v>
                </c:pt>
                <c:pt idx="407">
                  <c:v>6.252</c:v>
                </c:pt>
                <c:pt idx="408">
                  <c:v>6.274</c:v>
                </c:pt>
                <c:pt idx="409">
                  <c:v>6.29</c:v>
                </c:pt>
                <c:pt idx="410">
                  <c:v>6.278</c:v>
                </c:pt>
                <c:pt idx="411">
                  <c:v>6.28</c:v>
                </c:pt>
                <c:pt idx="412">
                  <c:v>6.27</c:v>
                </c:pt>
                <c:pt idx="413">
                  <c:v>6.252</c:v>
                </c:pt>
                <c:pt idx="414">
                  <c:v>6.248</c:v>
                </c:pt>
                <c:pt idx="415">
                  <c:v>6.256</c:v>
                </c:pt>
                <c:pt idx="416">
                  <c:v>6.244</c:v>
                </c:pt>
                <c:pt idx="417">
                  <c:v>6.234</c:v>
                </c:pt>
                <c:pt idx="418">
                  <c:v>6.226</c:v>
                </c:pt>
                <c:pt idx="419">
                  <c:v>6.206</c:v>
                </c:pt>
                <c:pt idx="420">
                  <c:v>6.174</c:v>
                </c:pt>
                <c:pt idx="421">
                  <c:v>6.148</c:v>
                </c:pt>
                <c:pt idx="422">
                  <c:v>6.122</c:v>
                </c:pt>
                <c:pt idx="423">
                  <c:v>6.114</c:v>
                </c:pt>
                <c:pt idx="424">
                  <c:v>6.116</c:v>
                </c:pt>
                <c:pt idx="425">
                  <c:v>6.118</c:v>
                </c:pt>
                <c:pt idx="426">
                  <c:v>6.112</c:v>
                </c:pt>
                <c:pt idx="427">
                  <c:v>6.118</c:v>
                </c:pt>
                <c:pt idx="428">
                  <c:v>6.126</c:v>
                </c:pt>
                <c:pt idx="429">
                  <c:v>6.122</c:v>
                </c:pt>
                <c:pt idx="430">
                  <c:v>6.188</c:v>
                </c:pt>
                <c:pt idx="431">
                  <c:v>6.268</c:v>
                </c:pt>
                <c:pt idx="432">
                  <c:v>6.352</c:v>
                </c:pt>
                <c:pt idx="433">
                  <c:v>6.448</c:v>
                </c:pt>
                <c:pt idx="434">
                  <c:v>6.58</c:v>
                </c:pt>
                <c:pt idx="435">
                  <c:v>6.622</c:v>
                </c:pt>
                <c:pt idx="436">
                  <c:v>6.65</c:v>
                </c:pt>
                <c:pt idx="437">
                  <c:v>6.652</c:v>
                </c:pt>
                <c:pt idx="438">
                  <c:v>6.63</c:v>
                </c:pt>
                <c:pt idx="439">
                  <c:v>6.584</c:v>
                </c:pt>
                <c:pt idx="440">
                  <c:v>6.62</c:v>
                </c:pt>
                <c:pt idx="441">
                  <c:v>6.666</c:v>
                </c:pt>
                <c:pt idx="442">
                  <c:v>6.738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ma10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Sheet1!$J$2:$J$607</c:f>
              <c:numCache>
                <c:formatCode>General</c:formatCode>
                <c:ptCount val="606"/>
                <c:pt idx="0">
                  <c:v>2.521</c:v>
                </c:pt>
                <c:pt idx="1">
                  <c:v>2.515</c:v>
                </c:pt>
                <c:pt idx="2">
                  <c:v>2.515</c:v>
                </c:pt>
                <c:pt idx="3">
                  <c:v>2.528</c:v>
                </c:pt>
                <c:pt idx="4">
                  <c:v>2.563</c:v>
                </c:pt>
                <c:pt idx="5">
                  <c:v>2.6</c:v>
                </c:pt>
                <c:pt idx="6">
                  <c:v>2.632</c:v>
                </c:pt>
                <c:pt idx="7">
                  <c:v>2.679</c:v>
                </c:pt>
                <c:pt idx="8">
                  <c:v>2.726</c:v>
                </c:pt>
                <c:pt idx="9">
                  <c:v>2.77</c:v>
                </c:pt>
                <c:pt idx="10">
                  <c:v>2.818</c:v>
                </c:pt>
                <c:pt idx="11">
                  <c:v>2.862</c:v>
                </c:pt>
                <c:pt idx="12">
                  <c:v>2.896</c:v>
                </c:pt>
                <c:pt idx="13">
                  <c:v>2.923</c:v>
                </c:pt>
                <c:pt idx="14">
                  <c:v>2.931</c:v>
                </c:pt>
                <c:pt idx="15">
                  <c:v>2.939</c:v>
                </c:pt>
                <c:pt idx="16">
                  <c:v>2.943</c:v>
                </c:pt>
                <c:pt idx="17">
                  <c:v>2.942</c:v>
                </c:pt>
                <c:pt idx="18">
                  <c:v>2.938</c:v>
                </c:pt>
                <c:pt idx="19">
                  <c:v>2.931</c:v>
                </c:pt>
                <c:pt idx="20">
                  <c:v>2.921</c:v>
                </c:pt>
                <c:pt idx="21">
                  <c:v>2.915</c:v>
                </c:pt>
                <c:pt idx="22">
                  <c:v>2.91</c:v>
                </c:pt>
                <c:pt idx="23">
                  <c:v>2.905</c:v>
                </c:pt>
                <c:pt idx="24">
                  <c:v>2.899</c:v>
                </c:pt>
                <c:pt idx="25">
                  <c:v>2.889</c:v>
                </c:pt>
                <c:pt idx="26">
                  <c:v>2.884</c:v>
                </c:pt>
                <c:pt idx="27">
                  <c:v>2.883</c:v>
                </c:pt>
                <c:pt idx="28">
                  <c:v>2.889</c:v>
                </c:pt>
                <c:pt idx="29">
                  <c:v>2.892</c:v>
                </c:pt>
                <c:pt idx="30">
                  <c:v>2.897</c:v>
                </c:pt>
                <c:pt idx="31">
                  <c:v>2.894</c:v>
                </c:pt>
                <c:pt idx="32">
                  <c:v>2.89</c:v>
                </c:pt>
                <c:pt idx="33">
                  <c:v>2.884</c:v>
                </c:pt>
                <c:pt idx="34">
                  <c:v>2.881</c:v>
                </c:pt>
                <c:pt idx="35">
                  <c:v>2.878</c:v>
                </c:pt>
                <c:pt idx="36">
                  <c:v>2.871</c:v>
                </c:pt>
                <c:pt idx="37">
                  <c:v>2.865</c:v>
                </c:pt>
                <c:pt idx="38">
                  <c:v>2.862</c:v>
                </c:pt>
                <c:pt idx="39">
                  <c:v>2.867</c:v>
                </c:pt>
                <c:pt idx="40">
                  <c:v>2.873</c:v>
                </c:pt>
                <c:pt idx="41">
                  <c:v>2.885</c:v>
                </c:pt>
                <c:pt idx="42">
                  <c:v>2.901</c:v>
                </c:pt>
                <c:pt idx="43">
                  <c:v>2.913</c:v>
                </c:pt>
                <c:pt idx="44">
                  <c:v>2.923</c:v>
                </c:pt>
                <c:pt idx="45">
                  <c:v>2.932</c:v>
                </c:pt>
                <c:pt idx="46">
                  <c:v>2.946</c:v>
                </c:pt>
                <c:pt idx="47">
                  <c:v>2.956</c:v>
                </c:pt>
                <c:pt idx="48">
                  <c:v>2.968</c:v>
                </c:pt>
                <c:pt idx="49">
                  <c:v>2.986</c:v>
                </c:pt>
                <c:pt idx="50">
                  <c:v>2.995</c:v>
                </c:pt>
                <c:pt idx="51">
                  <c:v>3.001</c:v>
                </c:pt>
                <c:pt idx="52">
                  <c:v>3.006</c:v>
                </c:pt>
                <c:pt idx="53">
                  <c:v>3.01</c:v>
                </c:pt>
                <c:pt idx="54">
                  <c:v>3.016</c:v>
                </c:pt>
                <c:pt idx="55">
                  <c:v>3.022</c:v>
                </c:pt>
                <c:pt idx="56">
                  <c:v>3.025</c:v>
                </c:pt>
                <c:pt idx="57">
                  <c:v>3.022</c:v>
                </c:pt>
                <c:pt idx="58">
                  <c:v>3.013</c:v>
                </c:pt>
                <c:pt idx="59">
                  <c:v>2.99</c:v>
                </c:pt>
                <c:pt idx="60">
                  <c:v>2.974</c:v>
                </c:pt>
                <c:pt idx="61">
                  <c:v>2.958</c:v>
                </c:pt>
                <c:pt idx="62">
                  <c:v>2.936</c:v>
                </c:pt>
                <c:pt idx="63">
                  <c:v>2.914</c:v>
                </c:pt>
                <c:pt idx="64">
                  <c:v>2.895</c:v>
                </c:pt>
                <c:pt idx="65">
                  <c:v>2.878</c:v>
                </c:pt>
                <c:pt idx="66">
                  <c:v>2.858</c:v>
                </c:pt>
                <c:pt idx="67">
                  <c:v>2.842</c:v>
                </c:pt>
                <c:pt idx="68">
                  <c:v>2.832</c:v>
                </c:pt>
                <c:pt idx="69">
                  <c:v>2.824</c:v>
                </c:pt>
                <c:pt idx="70">
                  <c:v>2.814</c:v>
                </c:pt>
                <c:pt idx="71">
                  <c:v>2.808</c:v>
                </c:pt>
                <c:pt idx="72">
                  <c:v>2.801</c:v>
                </c:pt>
                <c:pt idx="73">
                  <c:v>2.803</c:v>
                </c:pt>
                <c:pt idx="74">
                  <c:v>2.801</c:v>
                </c:pt>
                <c:pt idx="75">
                  <c:v>2.797</c:v>
                </c:pt>
                <c:pt idx="76">
                  <c:v>2.798</c:v>
                </c:pt>
                <c:pt idx="77">
                  <c:v>2.796</c:v>
                </c:pt>
                <c:pt idx="78">
                  <c:v>2.791</c:v>
                </c:pt>
                <c:pt idx="79">
                  <c:v>2.782</c:v>
                </c:pt>
                <c:pt idx="80">
                  <c:v>2.799</c:v>
                </c:pt>
                <c:pt idx="81">
                  <c:v>2.816</c:v>
                </c:pt>
                <c:pt idx="82">
                  <c:v>2.839</c:v>
                </c:pt>
                <c:pt idx="83">
                  <c:v>2.864</c:v>
                </c:pt>
                <c:pt idx="84">
                  <c:v>2.887</c:v>
                </c:pt>
                <c:pt idx="85">
                  <c:v>2.914</c:v>
                </c:pt>
                <c:pt idx="86">
                  <c:v>2.944</c:v>
                </c:pt>
                <c:pt idx="87">
                  <c:v>2.982</c:v>
                </c:pt>
                <c:pt idx="88">
                  <c:v>3.018</c:v>
                </c:pt>
                <c:pt idx="89">
                  <c:v>3.057</c:v>
                </c:pt>
                <c:pt idx="90">
                  <c:v>3.071</c:v>
                </c:pt>
                <c:pt idx="91">
                  <c:v>3.083</c:v>
                </c:pt>
                <c:pt idx="92">
                  <c:v>3.092</c:v>
                </c:pt>
                <c:pt idx="93">
                  <c:v>3.112</c:v>
                </c:pt>
                <c:pt idx="94">
                  <c:v>3.132</c:v>
                </c:pt>
                <c:pt idx="95">
                  <c:v>3.156</c:v>
                </c:pt>
                <c:pt idx="96">
                  <c:v>3.18</c:v>
                </c:pt>
                <c:pt idx="97">
                  <c:v>3.205</c:v>
                </c:pt>
                <c:pt idx="98">
                  <c:v>3.225</c:v>
                </c:pt>
                <c:pt idx="99">
                  <c:v>3.246</c:v>
                </c:pt>
                <c:pt idx="100">
                  <c:v>3.266</c:v>
                </c:pt>
                <c:pt idx="101">
                  <c:v>3.279</c:v>
                </c:pt>
                <c:pt idx="102">
                  <c:v>3.293</c:v>
                </c:pt>
                <c:pt idx="103">
                  <c:v>3.294</c:v>
                </c:pt>
                <c:pt idx="104">
                  <c:v>3.291</c:v>
                </c:pt>
                <c:pt idx="105">
                  <c:v>3.289</c:v>
                </c:pt>
                <c:pt idx="106">
                  <c:v>3.285</c:v>
                </c:pt>
                <c:pt idx="107">
                  <c:v>3.275</c:v>
                </c:pt>
                <c:pt idx="108">
                  <c:v>3.27</c:v>
                </c:pt>
                <c:pt idx="109">
                  <c:v>3.263</c:v>
                </c:pt>
                <c:pt idx="110">
                  <c:v>3.254</c:v>
                </c:pt>
                <c:pt idx="111">
                  <c:v>3.253</c:v>
                </c:pt>
                <c:pt idx="112">
                  <c:v>3.249</c:v>
                </c:pt>
                <c:pt idx="113">
                  <c:v>3.236</c:v>
                </c:pt>
                <c:pt idx="114">
                  <c:v>3.224</c:v>
                </c:pt>
                <c:pt idx="115">
                  <c:v>3.214</c:v>
                </c:pt>
                <c:pt idx="116">
                  <c:v>3.206</c:v>
                </c:pt>
                <c:pt idx="117">
                  <c:v>3.197</c:v>
                </c:pt>
                <c:pt idx="118">
                  <c:v>3.174</c:v>
                </c:pt>
                <c:pt idx="119">
                  <c:v>3.163</c:v>
                </c:pt>
                <c:pt idx="120">
                  <c:v>3.154</c:v>
                </c:pt>
                <c:pt idx="121">
                  <c:v>3.142</c:v>
                </c:pt>
                <c:pt idx="122">
                  <c:v>3.136</c:v>
                </c:pt>
                <c:pt idx="123">
                  <c:v>3.14</c:v>
                </c:pt>
                <c:pt idx="124">
                  <c:v>3.141</c:v>
                </c:pt>
                <c:pt idx="125">
                  <c:v>3.14</c:v>
                </c:pt>
                <c:pt idx="126">
                  <c:v>3.134</c:v>
                </c:pt>
                <c:pt idx="127">
                  <c:v>3.129</c:v>
                </c:pt>
                <c:pt idx="128">
                  <c:v>3.141</c:v>
                </c:pt>
                <c:pt idx="129">
                  <c:v>3.147</c:v>
                </c:pt>
                <c:pt idx="130">
                  <c:v>3.164</c:v>
                </c:pt>
                <c:pt idx="131">
                  <c:v>3.183</c:v>
                </c:pt>
                <c:pt idx="132">
                  <c:v>3.201</c:v>
                </c:pt>
                <c:pt idx="133">
                  <c:v>3.214</c:v>
                </c:pt>
                <c:pt idx="134">
                  <c:v>3.233</c:v>
                </c:pt>
                <c:pt idx="135">
                  <c:v>3.239</c:v>
                </c:pt>
                <c:pt idx="136">
                  <c:v>3.256</c:v>
                </c:pt>
                <c:pt idx="137">
                  <c:v>3.288</c:v>
                </c:pt>
                <c:pt idx="138">
                  <c:v>3.305</c:v>
                </c:pt>
                <c:pt idx="139">
                  <c:v>3.318</c:v>
                </c:pt>
                <c:pt idx="140">
                  <c:v>3.318</c:v>
                </c:pt>
                <c:pt idx="141">
                  <c:v>3.319</c:v>
                </c:pt>
                <c:pt idx="142">
                  <c:v>3.328</c:v>
                </c:pt>
                <c:pt idx="143">
                  <c:v>3.33</c:v>
                </c:pt>
                <c:pt idx="144">
                  <c:v>3.335</c:v>
                </c:pt>
                <c:pt idx="145">
                  <c:v>3.351</c:v>
                </c:pt>
                <c:pt idx="146">
                  <c:v>3.356</c:v>
                </c:pt>
                <c:pt idx="147">
                  <c:v>3.348</c:v>
                </c:pt>
                <c:pt idx="148">
                  <c:v>3.344</c:v>
                </c:pt>
                <c:pt idx="149">
                  <c:v>3.336</c:v>
                </c:pt>
                <c:pt idx="150">
                  <c:v>3.329</c:v>
                </c:pt>
                <c:pt idx="151">
                  <c:v>3.322</c:v>
                </c:pt>
                <c:pt idx="152">
                  <c:v>3.307</c:v>
                </c:pt>
                <c:pt idx="153">
                  <c:v>3.296</c:v>
                </c:pt>
                <c:pt idx="154">
                  <c:v>3.283</c:v>
                </c:pt>
                <c:pt idx="155">
                  <c:v>3.267</c:v>
                </c:pt>
                <c:pt idx="156">
                  <c:v>3.247</c:v>
                </c:pt>
                <c:pt idx="157">
                  <c:v>3.225</c:v>
                </c:pt>
                <c:pt idx="158">
                  <c:v>3.207</c:v>
                </c:pt>
                <c:pt idx="159">
                  <c:v>3.193</c:v>
                </c:pt>
                <c:pt idx="160">
                  <c:v>3.184</c:v>
                </c:pt>
                <c:pt idx="161">
                  <c:v>3.166</c:v>
                </c:pt>
                <c:pt idx="162">
                  <c:v>3.156</c:v>
                </c:pt>
                <c:pt idx="163">
                  <c:v>3.148</c:v>
                </c:pt>
                <c:pt idx="164">
                  <c:v>3.138</c:v>
                </c:pt>
                <c:pt idx="165">
                  <c:v>3.127</c:v>
                </c:pt>
                <c:pt idx="166">
                  <c:v>3.123</c:v>
                </c:pt>
                <c:pt idx="167">
                  <c:v>3.124</c:v>
                </c:pt>
                <c:pt idx="168">
                  <c:v>3.16</c:v>
                </c:pt>
                <c:pt idx="169">
                  <c:v>3.21</c:v>
                </c:pt>
                <c:pt idx="170">
                  <c:v>3.259</c:v>
                </c:pt>
                <c:pt idx="171">
                  <c:v>3.319</c:v>
                </c:pt>
                <c:pt idx="172">
                  <c:v>3.371</c:v>
                </c:pt>
                <c:pt idx="173">
                  <c:v>3.418</c:v>
                </c:pt>
                <c:pt idx="174">
                  <c:v>3.471</c:v>
                </c:pt>
                <c:pt idx="175">
                  <c:v>3.536</c:v>
                </c:pt>
                <c:pt idx="176">
                  <c:v>3.595</c:v>
                </c:pt>
                <c:pt idx="177">
                  <c:v>3.653</c:v>
                </c:pt>
                <c:pt idx="178">
                  <c:v>3.678</c:v>
                </c:pt>
                <c:pt idx="179">
                  <c:v>3.692</c:v>
                </c:pt>
                <c:pt idx="180">
                  <c:v>3.706</c:v>
                </c:pt>
                <c:pt idx="181">
                  <c:v>3.727</c:v>
                </c:pt>
                <c:pt idx="182">
                  <c:v>3.747</c:v>
                </c:pt>
                <c:pt idx="183">
                  <c:v>3.775</c:v>
                </c:pt>
                <c:pt idx="184">
                  <c:v>3.805</c:v>
                </c:pt>
                <c:pt idx="185">
                  <c:v>3.825</c:v>
                </c:pt>
                <c:pt idx="186">
                  <c:v>3.856</c:v>
                </c:pt>
                <c:pt idx="187">
                  <c:v>3.884</c:v>
                </c:pt>
                <c:pt idx="188">
                  <c:v>3.906</c:v>
                </c:pt>
                <c:pt idx="189">
                  <c:v>3.92</c:v>
                </c:pt>
                <c:pt idx="190">
                  <c:v>3.932</c:v>
                </c:pt>
                <c:pt idx="191">
                  <c:v>3.93</c:v>
                </c:pt>
                <c:pt idx="192">
                  <c:v>3.929</c:v>
                </c:pt>
                <c:pt idx="193">
                  <c:v>3.926</c:v>
                </c:pt>
                <c:pt idx="194">
                  <c:v>3.915</c:v>
                </c:pt>
                <c:pt idx="195">
                  <c:v>3.915</c:v>
                </c:pt>
                <c:pt idx="196">
                  <c:v>3.909</c:v>
                </c:pt>
                <c:pt idx="197">
                  <c:v>3.904</c:v>
                </c:pt>
                <c:pt idx="198">
                  <c:v>3.911</c:v>
                </c:pt>
                <c:pt idx="199">
                  <c:v>3.925</c:v>
                </c:pt>
                <c:pt idx="200">
                  <c:v>3.938</c:v>
                </c:pt>
                <c:pt idx="201">
                  <c:v>3.953</c:v>
                </c:pt>
                <c:pt idx="202">
                  <c:v>3.966</c:v>
                </c:pt>
                <c:pt idx="203">
                  <c:v>3.978</c:v>
                </c:pt>
                <c:pt idx="204">
                  <c:v>3.997</c:v>
                </c:pt>
                <c:pt idx="205">
                  <c:v>4.003</c:v>
                </c:pt>
                <c:pt idx="206">
                  <c:v>4.005</c:v>
                </c:pt>
                <c:pt idx="207">
                  <c:v>4.005</c:v>
                </c:pt>
                <c:pt idx="208">
                  <c:v>4</c:v>
                </c:pt>
                <c:pt idx="209">
                  <c:v>3.996</c:v>
                </c:pt>
                <c:pt idx="210">
                  <c:v>3.998</c:v>
                </c:pt>
                <c:pt idx="211">
                  <c:v>3.996</c:v>
                </c:pt>
                <c:pt idx="212">
                  <c:v>4</c:v>
                </c:pt>
                <c:pt idx="213">
                  <c:v>4.004</c:v>
                </c:pt>
                <c:pt idx="214">
                  <c:v>3.998</c:v>
                </c:pt>
                <c:pt idx="215">
                  <c:v>3.999</c:v>
                </c:pt>
                <c:pt idx="216">
                  <c:v>4.004</c:v>
                </c:pt>
                <c:pt idx="217">
                  <c:v>4.019</c:v>
                </c:pt>
                <c:pt idx="218">
                  <c:v>4.033</c:v>
                </c:pt>
                <c:pt idx="219">
                  <c:v>4.046</c:v>
                </c:pt>
                <c:pt idx="220">
                  <c:v>4.056</c:v>
                </c:pt>
                <c:pt idx="221">
                  <c:v>4.097</c:v>
                </c:pt>
                <c:pt idx="222">
                  <c:v>4.134</c:v>
                </c:pt>
                <c:pt idx="223">
                  <c:v>4.179</c:v>
                </c:pt>
                <c:pt idx="224">
                  <c:v>4.232</c:v>
                </c:pt>
                <c:pt idx="225">
                  <c:v>4.282</c:v>
                </c:pt>
                <c:pt idx="226">
                  <c:v>4.335</c:v>
                </c:pt>
                <c:pt idx="227">
                  <c:v>4.377</c:v>
                </c:pt>
                <c:pt idx="228">
                  <c:v>4.418</c:v>
                </c:pt>
                <c:pt idx="229">
                  <c:v>4.456</c:v>
                </c:pt>
                <c:pt idx="230">
                  <c:v>4.496</c:v>
                </c:pt>
                <c:pt idx="231">
                  <c:v>4.517</c:v>
                </c:pt>
                <c:pt idx="232">
                  <c:v>4.545</c:v>
                </c:pt>
                <c:pt idx="233">
                  <c:v>4.568</c:v>
                </c:pt>
                <c:pt idx="234">
                  <c:v>4.585</c:v>
                </c:pt>
                <c:pt idx="235">
                  <c:v>4.612</c:v>
                </c:pt>
                <c:pt idx="236">
                  <c:v>4.64</c:v>
                </c:pt>
                <c:pt idx="237">
                  <c:v>4.669</c:v>
                </c:pt>
                <c:pt idx="238">
                  <c:v>4.699</c:v>
                </c:pt>
                <c:pt idx="239">
                  <c:v>4.733</c:v>
                </c:pt>
                <c:pt idx="240">
                  <c:v>4.761</c:v>
                </c:pt>
                <c:pt idx="241">
                  <c:v>4.777</c:v>
                </c:pt>
                <c:pt idx="242">
                  <c:v>4.799</c:v>
                </c:pt>
                <c:pt idx="243">
                  <c:v>4.826</c:v>
                </c:pt>
                <c:pt idx="244">
                  <c:v>4.855</c:v>
                </c:pt>
                <c:pt idx="245">
                  <c:v>4.882</c:v>
                </c:pt>
                <c:pt idx="246">
                  <c:v>4.907</c:v>
                </c:pt>
                <c:pt idx="247">
                  <c:v>4.927</c:v>
                </c:pt>
                <c:pt idx="248">
                  <c:v>4.943</c:v>
                </c:pt>
                <c:pt idx="249">
                  <c:v>4.954</c:v>
                </c:pt>
                <c:pt idx="250">
                  <c:v>4.967</c:v>
                </c:pt>
                <c:pt idx="251">
                  <c:v>4.982</c:v>
                </c:pt>
                <c:pt idx="252">
                  <c:v>4.986</c:v>
                </c:pt>
                <c:pt idx="253">
                  <c:v>4.984</c:v>
                </c:pt>
                <c:pt idx="254">
                  <c:v>4.981</c:v>
                </c:pt>
                <c:pt idx="255">
                  <c:v>4.972</c:v>
                </c:pt>
                <c:pt idx="256">
                  <c:v>4.964</c:v>
                </c:pt>
                <c:pt idx="257">
                  <c:v>4.966</c:v>
                </c:pt>
                <c:pt idx="258">
                  <c:v>4.971</c:v>
                </c:pt>
                <c:pt idx="259">
                  <c:v>4.981</c:v>
                </c:pt>
                <c:pt idx="260">
                  <c:v>4.994</c:v>
                </c:pt>
                <c:pt idx="261">
                  <c:v>5.009</c:v>
                </c:pt>
                <c:pt idx="262">
                  <c:v>5.02</c:v>
                </c:pt>
                <c:pt idx="263">
                  <c:v>5.031</c:v>
                </c:pt>
                <c:pt idx="264">
                  <c:v>5.044</c:v>
                </c:pt>
                <c:pt idx="265">
                  <c:v>5.052</c:v>
                </c:pt>
                <c:pt idx="266">
                  <c:v>5.057</c:v>
                </c:pt>
                <c:pt idx="267">
                  <c:v>5.06</c:v>
                </c:pt>
                <c:pt idx="268">
                  <c:v>5.063</c:v>
                </c:pt>
                <c:pt idx="269">
                  <c:v>5.068</c:v>
                </c:pt>
                <c:pt idx="270">
                  <c:v>5.075</c:v>
                </c:pt>
                <c:pt idx="271">
                  <c:v>5.079</c:v>
                </c:pt>
                <c:pt idx="272">
                  <c:v>5.087</c:v>
                </c:pt>
                <c:pt idx="273">
                  <c:v>5.096</c:v>
                </c:pt>
                <c:pt idx="274">
                  <c:v>5.104</c:v>
                </c:pt>
                <c:pt idx="275">
                  <c:v>5.11</c:v>
                </c:pt>
                <c:pt idx="276">
                  <c:v>5.112</c:v>
                </c:pt>
                <c:pt idx="277">
                  <c:v>5.117</c:v>
                </c:pt>
                <c:pt idx="278">
                  <c:v>5.13</c:v>
                </c:pt>
                <c:pt idx="279">
                  <c:v>5.131</c:v>
                </c:pt>
                <c:pt idx="280">
                  <c:v>5.131</c:v>
                </c:pt>
                <c:pt idx="281">
                  <c:v>5.131</c:v>
                </c:pt>
                <c:pt idx="282">
                  <c:v>5.125</c:v>
                </c:pt>
                <c:pt idx="283">
                  <c:v>5.115</c:v>
                </c:pt>
                <c:pt idx="284">
                  <c:v>5.104</c:v>
                </c:pt>
                <c:pt idx="285">
                  <c:v>5.09</c:v>
                </c:pt>
                <c:pt idx="286">
                  <c:v>5.088</c:v>
                </c:pt>
                <c:pt idx="287">
                  <c:v>5.087</c:v>
                </c:pt>
                <c:pt idx="288">
                  <c:v>5.079</c:v>
                </c:pt>
                <c:pt idx="289">
                  <c:v>5.085</c:v>
                </c:pt>
                <c:pt idx="290">
                  <c:v>5.075</c:v>
                </c:pt>
                <c:pt idx="291">
                  <c:v>5.067</c:v>
                </c:pt>
                <c:pt idx="292">
                  <c:v>5.062</c:v>
                </c:pt>
                <c:pt idx="293">
                  <c:v>5.056</c:v>
                </c:pt>
                <c:pt idx="294">
                  <c:v>5.051</c:v>
                </c:pt>
                <c:pt idx="295">
                  <c:v>5.051</c:v>
                </c:pt>
                <c:pt idx="296">
                  <c:v>5.041</c:v>
                </c:pt>
                <c:pt idx="297">
                  <c:v>5.024</c:v>
                </c:pt>
                <c:pt idx="298">
                  <c:v>5.01</c:v>
                </c:pt>
                <c:pt idx="299">
                  <c:v>4.989</c:v>
                </c:pt>
                <c:pt idx="300">
                  <c:v>4.979</c:v>
                </c:pt>
                <c:pt idx="301">
                  <c:v>4.977</c:v>
                </c:pt>
                <c:pt idx="302">
                  <c:v>4.963</c:v>
                </c:pt>
                <c:pt idx="303">
                  <c:v>4.947</c:v>
                </c:pt>
                <c:pt idx="304">
                  <c:v>4.927</c:v>
                </c:pt>
                <c:pt idx="305">
                  <c:v>4.935</c:v>
                </c:pt>
                <c:pt idx="306">
                  <c:v>4.946</c:v>
                </c:pt>
                <c:pt idx="307">
                  <c:v>4.957</c:v>
                </c:pt>
                <c:pt idx="308">
                  <c:v>4.97</c:v>
                </c:pt>
                <c:pt idx="309">
                  <c:v>4.99</c:v>
                </c:pt>
                <c:pt idx="310">
                  <c:v>5.01</c:v>
                </c:pt>
                <c:pt idx="311">
                  <c:v>5.025</c:v>
                </c:pt>
                <c:pt idx="312">
                  <c:v>5.044</c:v>
                </c:pt>
                <c:pt idx="313">
                  <c:v>5.067</c:v>
                </c:pt>
                <c:pt idx="314">
                  <c:v>5.096</c:v>
                </c:pt>
                <c:pt idx="315">
                  <c:v>5.096</c:v>
                </c:pt>
                <c:pt idx="316">
                  <c:v>5.095</c:v>
                </c:pt>
                <c:pt idx="317">
                  <c:v>5.101</c:v>
                </c:pt>
                <c:pt idx="318">
                  <c:v>5.107</c:v>
                </c:pt>
                <c:pt idx="319">
                  <c:v>5.105</c:v>
                </c:pt>
                <c:pt idx="320">
                  <c:v>5.102</c:v>
                </c:pt>
                <c:pt idx="321">
                  <c:v>5.101</c:v>
                </c:pt>
                <c:pt idx="322">
                  <c:v>5.113</c:v>
                </c:pt>
                <c:pt idx="323">
                  <c:v>5.131</c:v>
                </c:pt>
                <c:pt idx="324">
                  <c:v>5.149</c:v>
                </c:pt>
                <c:pt idx="325">
                  <c:v>5.163</c:v>
                </c:pt>
                <c:pt idx="326">
                  <c:v>5.174</c:v>
                </c:pt>
                <c:pt idx="327">
                  <c:v>5.176</c:v>
                </c:pt>
                <c:pt idx="328">
                  <c:v>5.175</c:v>
                </c:pt>
                <c:pt idx="329">
                  <c:v>5.172</c:v>
                </c:pt>
                <c:pt idx="330">
                  <c:v>5.183</c:v>
                </c:pt>
                <c:pt idx="331">
                  <c:v>5.193</c:v>
                </c:pt>
                <c:pt idx="332">
                  <c:v>5.203</c:v>
                </c:pt>
                <c:pt idx="333">
                  <c:v>5.203</c:v>
                </c:pt>
                <c:pt idx="334">
                  <c:v>5.198</c:v>
                </c:pt>
                <c:pt idx="335">
                  <c:v>5.2</c:v>
                </c:pt>
                <c:pt idx="336">
                  <c:v>5.19</c:v>
                </c:pt>
                <c:pt idx="337">
                  <c:v>5.191</c:v>
                </c:pt>
                <c:pt idx="338">
                  <c:v>5.197</c:v>
                </c:pt>
                <c:pt idx="339">
                  <c:v>5.218</c:v>
                </c:pt>
                <c:pt idx="340">
                  <c:v>5.215</c:v>
                </c:pt>
                <c:pt idx="341">
                  <c:v>5.198</c:v>
                </c:pt>
                <c:pt idx="342">
                  <c:v>5.206</c:v>
                </c:pt>
                <c:pt idx="343">
                  <c:v>5.233</c:v>
                </c:pt>
                <c:pt idx="344">
                  <c:v>5.213</c:v>
                </c:pt>
                <c:pt idx="345">
                  <c:v>5.198</c:v>
                </c:pt>
                <c:pt idx="346">
                  <c:v>5.199</c:v>
                </c:pt>
                <c:pt idx="347">
                  <c:v>5.187</c:v>
                </c:pt>
                <c:pt idx="348">
                  <c:v>5.165</c:v>
                </c:pt>
                <c:pt idx="349">
                  <c:v>5.134</c:v>
                </c:pt>
                <c:pt idx="350">
                  <c:v>5.108</c:v>
                </c:pt>
                <c:pt idx="351">
                  <c:v>5.102</c:v>
                </c:pt>
                <c:pt idx="352">
                  <c:v>5.055</c:v>
                </c:pt>
                <c:pt idx="353">
                  <c:v>5</c:v>
                </c:pt>
                <c:pt idx="354">
                  <c:v>5.007</c:v>
                </c:pt>
                <c:pt idx="355">
                  <c:v>5.012</c:v>
                </c:pt>
                <c:pt idx="356">
                  <c:v>5.017</c:v>
                </c:pt>
                <c:pt idx="357">
                  <c:v>5.029</c:v>
                </c:pt>
                <c:pt idx="358">
                  <c:v>5.043</c:v>
                </c:pt>
                <c:pt idx="359">
                  <c:v>5.067</c:v>
                </c:pt>
                <c:pt idx="360">
                  <c:v>5.105</c:v>
                </c:pt>
                <c:pt idx="361">
                  <c:v>5.133</c:v>
                </c:pt>
                <c:pt idx="362">
                  <c:v>5.194</c:v>
                </c:pt>
                <c:pt idx="363">
                  <c:v>5.251</c:v>
                </c:pt>
                <c:pt idx="364">
                  <c:v>5.305</c:v>
                </c:pt>
                <c:pt idx="365">
                  <c:v>5.366</c:v>
                </c:pt>
                <c:pt idx="366">
                  <c:v>5.434</c:v>
                </c:pt>
                <c:pt idx="367">
                  <c:v>5.509</c:v>
                </c:pt>
                <c:pt idx="368">
                  <c:v>5.595</c:v>
                </c:pt>
                <c:pt idx="369">
                  <c:v>5.667</c:v>
                </c:pt>
                <c:pt idx="370">
                  <c:v>5.73</c:v>
                </c:pt>
                <c:pt idx="371">
                  <c:v>5.794</c:v>
                </c:pt>
                <c:pt idx="372">
                  <c:v>5.848</c:v>
                </c:pt>
                <c:pt idx="373">
                  <c:v>5.903</c:v>
                </c:pt>
                <c:pt idx="374">
                  <c:v>5.954</c:v>
                </c:pt>
                <c:pt idx="375">
                  <c:v>5.977</c:v>
                </c:pt>
                <c:pt idx="376">
                  <c:v>5.991</c:v>
                </c:pt>
                <c:pt idx="377">
                  <c:v>5.986</c:v>
                </c:pt>
                <c:pt idx="378">
                  <c:v>5.976</c:v>
                </c:pt>
                <c:pt idx="379">
                  <c:v>5.966</c:v>
                </c:pt>
                <c:pt idx="380">
                  <c:v>5.963</c:v>
                </c:pt>
                <c:pt idx="381">
                  <c:v>5.959</c:v>
                </c:pt>
                <c:pt idx="382">
                  <c:v>5.952</c:v>
                </c:pt>
                <c:pt idx="383">
                  <c:v>5.953</c:v>
                </c:pt>
                <c:pt idx="384">
                  <c:v>5.946</c:v>
                </c:pt>
                <c:pt idx="385">
                  <c:v>5.957</c:v>
                </c:pt>
                <c:pt idx="386">
                  <c:v>5.969</c:v>
                </c:pt>
                <c:pt idx="387">
                  <c:v>5.987</c:v>
                </c:pt>
                <c:pt idx="388">
                  <c:v>6.002</c:v>
                </c:pt>
                <c:pt idx="389">
                  <c:v>6.022</c:v>
                </c:pt>
                <c:pt idx="390">
                  <c:v>6.035</c:v>
                </c:pt>
                <c:pt idx="391">
                  <c:v>6.051</c:v>
                </c:pt>
                <c:pt idx="392">
                  <c:v>6.066</c:v>
                </c:pt>
                <c:pt idx="393">
                  <c:v>6.074</c:v>
                </c:pt>
                <c:pt idx="394">
                  <c:v>6.086</c:v>
                </c:pt>
                <c:pt idx="395">
                  <c:v>6.09</c:v>
                </c:pt>
                <c:pt idx="396">
                  <c:v>6.096</c:v>
                </c:pt>
                <c:pt idx="397">
                  <c:v>6.111</c:v>
                </c:pt>
                <c:pt idx="398">
                  <c:v>6.125</c:v>
                </c:pt>
                <c:pt idx="399">
                  <c:v>6.136</c:v>
                </c:pt>
                <c:pt idx="400">
                  <c:v>6.159</c:v>
                </c:pt>
                <c:pt idx="401">
                  <c:v>6.18</c:v>
                </c:pt>
                <c:pt idx="402">
                  <c:v>6.2</c:v>
                </c:pt>
                <c:pt idx="403">
                  <c:v>6.214</c:v>
                </c:pt>
                <c:pt idx="404">
                  <c:v>6.224</c:v>
                </c:pt>
                <c:pt idx="405">
                  <c:v>6.236</c:v>
                </c:pt>
                <c:pt idx="406">
                  <c:v>6.251</c:v>
                </c:pt>
                <c:pt idx="407">
                  <c:v>6.261</c:v>
                </c:pt>
                <c:pt idx="408">
                  <c:v>6.263</c:v>
                </c:pt>
                <c:pt idx="409">
                  <c:v>6.269</c:v>
                </c:pt>
                <c:pt idx="410">
                  <c:v>6.267</c:v>
                </c:pt>
                <c:pt idx="411">
                  <c:v>6.262</c:v>
                </c:pt>
                <c:pt idx="412">
                  <c:v>6.252</c:v>
                </c:pt>
                <c:pt idx="413">
                  <c:v>6.239</c:v>
                </c:pt>
                <c:pt idx="414">
                  <c:v>6.227</c:v>
                </c:pt>
                <c:pt idx="415">
                  <c:v>6.215</c:v>
                </c:pt>
                <c:pt idx="416">
                  <c:v>6.196</c:v>
                </c:pt>
                <c:pt idx="417">
                  <c:v>6.178</c:v>
                </c:pt>
                <c:pt idx="418">
                  <c:v>6.17</c:v>
                </c:pt>
                <c:pt idx="419">
                  <c:v>6.161</c:v>
                </c:pt>
                <c:pt idx="420">
                  <c:v>6.146</c:v>
                </c:pt>
                <c:pt idx="421">
                  <c:v>6.13</c:v>
                </c:pt>
                <c:pt idx="422">
                  <c:v>6.12</c:v>
                </c:pt>
                <c:pt idx="423">
                  <c:v>6.12</c:v>
                </c:pt>
                <c:pt idx="424">
                  <c:v>6.119</c:v>
                </c:pt>
                <c:pt idx="425">
                  <c:v>6.153</c:v>
                </c:pt>
                <c:pt idx="426">
                  <c:v>6.19</c:v>
                </c:pt>
                <c:pt idx="427">
                  <c:v>6.235</c:v>
                </c:pt>
                <c:pt idx="428">
                  <c:v>6.287</c:v>
                </c:pt>
                <c:pt idx="429">
                  <c:v>6.351</c:v>
                </c:pt>
                <c:pt idx="430">
                  <c:v>6.405</c:v>
                </c:pt>
                <c:pt idx="431">
                  <c:v>6.459</c:v>
                </c:pt>
                <c:pt idx="432">
                  <c:v>6.502</c:v>
                </c:pt>
                <c:pt idx="433">
                  <c:v>6.539</c:v>
                </c:pt>
                <c:pt idx="434">
                  <c:v>6.582</c:v>
                </c:pt>
                <c:pt idx="435">
                  <c:v>6.621</c:v>
                </c:pt>
                <c:pt idx="436">
                  <c:v>6.658</c:v>
                </c:pt>
                <c:pt idx="437">
                  <c:v>6.695</c:v>
                </c:pt>
                <c:pt idx="438">
                  <c:v>6.735</c:v>
                </c:pt>
                <c:pt idx="439">
                  <c:v>6.733</c:v>
                </c:pt>
                <c:pt idx="440">
                  <c:v>6.738</c:v>
                </c:pt>
                <c:pt idx="441">
                  <c:v>6.75</c:v>
                </c:pt>
                <c:pt idx="442">
                  <c:v>6.745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ma20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Sheet1!$K$2:$K$607</c:f>
              <c:numCache>
                <c:formatCode>General</c:formatCode>
                <c:ptCount val="606"/>
                <c:pt idx="0">
                  <c:v>2.67</c:v>
                </c:pt>
                <c:pt idx="1">
                  <c:v>2.689</c:v>
                </c:pt>
                <c:pt idx="2">
                  <c:v>2.706</c:v>
                </c:pt>
                <c:pt idx="3">
                  <c:v>2.726</c:v>
                </c:pt>
                <c:pt idx="4">
                  <c:v>2.747</c:v>
                </c:pt>
                <c:pt idx="5">
                  <c:v>2.77</c:v>
                </c:pt>
                <c:pt idx="6">
                  <c:v>2.788</c:v>
                </c:pt>
                <c:pt idx="7">
                  <c:v>2.811</c:v>
                </c:pt>
                <c:pt idx="8">
                  <c:v>2.832</c:v>
                </c:pt>
                <c:pt idx="9">
                  <c:v>2.851</c:v>
                </c:pt>
                <c:pt idx="10">
                  <c:v>2.87</c:v>
                </c:pt>
                <c:pt idx="11">
                  <c:v>2.889</c:v>
                </c:pt>
                <c:pt idx="12">
                  <c:v>2.903</c:v>
                </c:pt>
                <c:pt idx="13">
                  <c:v>2.914</c:v>
                </c:pt>
                <c:pt idx="14">
                  <c:v>2.915</c:v>
                </c:pt>
                <c:pt idx="15">
                  <c:v>2.914</c:v>
                </c:pt>
                <c:pt idx="16">
                  <c:v>2.914</c:v>
                </c:pt>
                <c:pt idx="17">
                  <c:v>2.913</c:v>
                </c:pt>
                <c:pt idx="18">
                  <c:v>2.914</c:v>
                </c:pt>
                <c:pt idx="19">
                  <c:v>2.912</c:v>
                </c:pt>
                <c:pt idx="20">
                  <c:v>2.909</c:v>
                </c:pt>
                <c:pt idx="21">
                  <c:v>2.905</c:v>
                </c:pt>
                <c:pt idx="22">
                  <c:v>2.9</c:v>
                </c:pt>
                <c:pt idx="23">
                  <c:v>2.895</c:v>
                </c:pt>
                <c:pt idx="24">
                  <c:v>2.89</c:v>
                </c:pt>
                <c:pt idx="25">
                  <c:v>2.884</c:v>
                </c:pt>
                <c:pt idx="26">
                  <c:v>2.878</c:v>
                </c:pt>
                <c:pt idx="27">
                  <c:v>2.874</c:v>
                </c:pt>
                <c:pt idx="28">
                  <c:v>2.876</c:v>
                </c:pt>
                <c:pt idx="29">
                  <c:v>2.88</c:v>
                </c:pt>
                <c:pt idx="30">
                  <c:v>2.885</c:v>
                </c:pt>
                <c:pt idx="31">
                  <c:v>2.89</c:v>
                </c:pt>
                <c:pt idx="32">
                  <c:v>2.896</c:v>
                </c:pt>
                <c:pt idx="33">
                  <c:v>2.899</c:v>
                </c:pt>
                <c:pt idx="34">
                  <c:v>2.902</c:v>
                </c:pt>
                <c:pt idx="35">
                  <c:v>2.905</c:v>
                </c:pt>
                <c:pt idx="36">
                  <c:v>2.909</c:v>
                </c:pt>
                <c:pt idx="37">
                  <c:v>2.911</c:v>
                </c:pt>
                <c:pt idx="38">
                  <c:v>2.915</c:v>
                </c:pt>
                <c:pt idx="39">
                  <c:v>2.927</c:v>
                </c:pt>
                <c:pt idx="40">
                  <c:v>2.934</c:v>
                </c:pt>
                <c:pt idx="41">
                  <c:v>2.943</c:v>
                </c:pt>
                <c:pt idx="42">
                  <c:v>2.954</c:v>
                </c:pt>
                <c:pt idx="43">
                  <c:v>2.962</c:v>
                </c:pt>
                <c:pt idx="44">
                  <c:v>2.97</c:v>
                </c:pt>
                <c:pt idx="45">
                  <c:v>2.977</c:v>
                </c:pt>
                <c:pt idx="46">
                  <c:v>2.986</c:v>
                </c:pt>
                <c:pt idx="47">
                  <c:v>2.989</c:v>
                </c:pt>
                <c:pt idx="48">
                  <c:v>2.991</c:v>
                </c:pt>
                <c:pt idx="49">
                  <c:v>2.988</c:v>
                </c:pt>
                <c:pt idx="50">
                  <c:v>2.985</c:v>
                </c:pt>
                <c:pt idx="51">
                  <c:v>2.98</c:v>
                </c:pt>
                <c:pt idx="52">
                  <c:v>2.971</c:v>
                </c:pt>
                <c:pt idx="53">
                  <c:v>2.962</c:v>
                </c:pt>
                <c:pt idx="54">
                  <c:v>2.956</c:v>
                </c:pt>
                <c:pt idx="55">
                  <c:v>2.95</c:v>
                </c:pt>
                <c:pt idx="56">
                  <c:v>2.942</c:v>
                </c:pt>
                <c:pt idx="57">
                  <c:v>2.932</c:v>
                </c:pt>
                <c:pt idx="58">
                  <c:v>2.923</c:v>
                </c:pt>
                <c:pt idx="59">
                  <c:v>2.907</c:v>
                </c:pt>
                <c:pt idx="60">
                  <c:v>2.894</c:v>
                </c:pt>
                <c:pt idx="61">
                  <c:v>2.883</c:v>
                </c:pt>
                <c:pt idx="62">
                  <c:v>2.869</c:v>
                </c:pt>
                <c:pt idx="63">
                  <c:v>2.859</c:v>
                </c:pt>
                <c:pt idx="64">
                  <c:v>2.848</c:v>
                </c:pt>
                <c:pt idx="65">
                  <c:v>2.838</c:v>
                </c:pt>
                <c:pt idx="66">
                  <c:v>2.828</c:v>
                </c:pt>
                <c:pt idx="67">
                  <c:v>2.819</c:v>
                </c:pt>
                <c:pt idx="68">
                  <c:v>2.812</c:v>
                </c:pt>
                <c:pt idx="69">
                  <c:v>2.803</c:v>
                </c:pt>
                <c:pt idx="70">
                  <c:v>2.807</c:v>
                </c:pt>
                <c:pt idx="71">
                  <c:v>2.812</c:v>
                </c:pt>
                <c:pt idx="72">
                  <c:v>2.82</c:v>
                </c:pt>
                <c:pt idx="73">
                  <c:v>2.834</c:v>
                </c:pt>
                <c:pt idx="74">
                  <c:v>2.844</c:v>
                </c:pt>
                <c:pt idx="75">
                  <c:v>2.856</c:v>
                </c:pt>
                <c:pt idx="76">
                  <c:v>2.871</c:v>
                </c:pt>
                <c:pt idx="77">
                  <c:v>2.889</c:v>
                </c:pt>
                <c:pt idx="78">
                  <c:v>2.905</c:v>
                </c:pt>
                <c:pt idx="79">
                  <c:v>2.92</c:v>
                </c:pt>
                <c:pt idx="80">
                  <c:v>2.935</c:v>
                </c:pt>
                <c:pt idx="81">
                  <c:v>2.95</c:v>
                </c:pt>
                <c:pt idx="82">
                  <c:v>2.966</c:v>
                </c:pt>
                <c:pt idx="83">
                  <c:v>2.988</c:v>
                </c:pt>
                <c:pt idx="84">
                  <c:v>3.01</c:v>
                </c:pt>
                <c:pt idx="85">
                  <c:v>3.035</c:v>
                </c:pt>
                <c:pt idx="86">
                  <c:v>3.062</c:v>
                </c:pt>
                <c:pt idx="87">
                  <c:v>3.094</c:v>
                </c:pt>
                <c:pt idx="88">
                  <c:v>3.122</c:v>
                </c:pt>
                <c:pt idx="89">
                  <c:v>3.152</c:v>
                </c:pt>
                <c:pt idx="90">
                  <c:v>3.169</c:v>
                </c:pt>
                <c:pt idx="91">
                  <c:v>3.181</c:v>
                </c:pt>
                <c:pt idx="92">
                  <c:v>3.193</c:v>
                </c:pt>
                <c:pt idx="93">
                  <c:v>3.203</c:v>
                </c:pt>
                <c:pt idx="94">
                  <c:v>3.212</c:v>
                </c:pt>
                <c:pt idx="95">
                  <c:v>3.223</c:v>
                </c:pt>
                <c:pt idx="96">
                  <c:v>3.233</c:v>
                </c:pt>
                <c:pt idx="97">
                  <c:v>3.24</c:v>
                </c:pt>
                <c:pt idx="98">
                  <c:v>3.248</c:v>
                </c:pt>
                <c:pt idx="99">
                  <c:v>3.255</c:v>
                </c:pt>
                <c:pt idx="100">
                  <c:v>3.26</c:v>
                </c:pt>
                <c:pt idx="101">
                  <c:v>3.266</c:v>
                </c:pt>
                <c:pt idx="102">
                  <c:v>3.271</c:v>
                </c:pt>
                <c:pt idx="103">
                  <c:v>3.265</c:v>
                </c:pt>
                <c:pt idx="104">
                  <c:v>3.258</c:v>
                </c:pt>
                <c:pt idx="105">
                  <c:v>3.252</c:v>
                </c:pt>
                <c:pt idx="106">
                  <c:v>3.246</c:v>
                </c:pt>
                <c:pt idx="107">
                  <c:v>3.236</c:v>
                </c:pt>
                <c:pt idx="108">
                  <c:v>3.222</c:v>
                </c:pt>
                <c:pt idx="109">
                  <c:v>3.213</c:v>
                </c:pt>
                <c:pt idx="110">
                  <c:v>3.204</c:v>
                </c:pt>
                <c:pt idx="111">
                  <c:v>3.198</c:v>
                </c:pt>
                <c:pt idx="112">
                  <c:v>3.193</c:v>
                </c:pt>
                <c:pt idx="113">
                  <c:v>3.188</c:v>
                </c:pt>
                <c:pt idx="114">
                  <c:v>3.183</c:v>
                </c:pt>
                <c:pt idx="115">
                  <c:v>3.177</c:v>
                </c:pt>
                <c:pt idx="116">
                  <c:v>3.17</c:v>
                </c:pt>
                <c:pt idx="117">
                  <c:v>3.163</c:v>
                </c:pt>
                <c:pt idx="118">
                  <c:v>3.158</c:v>
                </c:pt>
                <c:pt idx="119">
                  <c:v>3.155</c:v>
                </c:pt>
                <c:pt idx="120">
                  <c:v>3.159</c:v>
                </c:pt>
                <c:pt idx="121">
                  <c:v>3.163</c:v>
                </c:pt>
                <c:pt idx="122">
                  <c:v>3.169</c:v>
                </c:pt>
                <c:pt idx="123">
                  <c:v>3.177</c:v>
                </c:pt>
                <c:pt idx="124">
                  <c:v>3.187</c:v>
                </c:pt>
                <c:pt idx="125">
                  <c:v>3.19</c:v>
                </c:pt>
                <c:pt idx="126">
                  <c:v>3.195</c:v>
                </c:pt>
                <c:pt idx="127">
                  <c:v>3.209</c:v>
                </c:pt>
                <c:pt idx="128">
                  <c:v>3.223</c:v>
                </c:pt>
                <c:pt idx="129">
                  <c:v>3.233</c:v>
                </c:pt>
                <c:pt idx="130">
                  <c:v>3.241</c:v>
                </c:pt>
                <c:pt idx="131">
                  <c:v>3.251</c:v>
                </c:pt>
                <c:pt idx="132">
                  <c:v>3.265</c:v>
                </c:pt>
                <c:pt idx="133">
                  <c:v>3.272</c:v>
                </c:pt>
                <c:pt idx="134">
                  <c:v>3.284</c:v>
                </c:pt>
                <c:pt idx="135">
                  <c:v>3.295</c:v>
                </c:pt>
                <c:pt idx="136">
                  <c:v>3.306</c:v>
                </c:pt>
                <c:pt idx="137">
                  <c:v>3.318</c:v>
                </c:pt>
                <c:pt idx="138">
                  <c:v>3.325</c:v>
                </c:pt>
                <c:pt idx="139">
                  <c:v>3.327</c:v>
                </c:pt>
                <c:pt idx="140">
                  <c:v>3.324</c:v>
                </c:pt>
                <c:pt idx="141">
                  <c:v>3.321</c:v>
                </c:pt>
                <c:pt idx="142">
                  <c:v>3.318</c:v>
                </c:pt>
                <c:pt idx="143">
                  <c:v>3.313</c:v>
                </c:pt>
                <c:pt idx="144">
                  <c:v>3.309</c:v>
                </c:pt>
                <c:pt idx="145">
                  <c:v>3.309</c:v>
                </c:pt>
                <c:pt idx="146">
                  <c:v>3.302</c:v>
                </c:pt>
                <c:pt idx="147">
                  <c:v>3.287</c:v>
                </c:pt>
                <c:pt idx="148">
                  <c:v>3.276</c:v>
                </c:pt>
                <c:pt idx="149">
                  <c:v>3.265</c:v>
                </c:pt>
                <c:pt idx="150">
                  <c:v>3.257</c:v>
                </c:pt>
                <c:pt idx="151">
                  <c:v>3.244</c:v>
                </c:pt>
                <c:pt idx="152">
                  <c:v>3.232</c:v>
                </c:pt>
                <c:pt idx="153">
                  <c:v>3.222</c:v>
                </c:pt>
                <c:pt idx="154">
                  <c:v>3.211</c:v>
                </c:pt>
                <c:pt idx="155">
                  <c:v>3.197</c:v>
                </c:pt>
                <c:pt idx="156">
                  <c:v>3.185</c:v>
                </c:pt>
                <c:pt idx="157">
                  <c:v>3.175</c:v>
                </c:pt>
                <c:pt idx="158">
                  <c:v>3.184</c:v>
                </c:pt>
                <c:pt idx="159">
                  <c:v>3.202</c:v>
                </c:pt>
                <c:pt idx="160">
                  <c:v>3.222</c:v>
                </c:pt>
                <c:pt idx="161">
                  <c:v>3.243</c:v>
                </c:pt>
                <c:pt idx="162">
                  <c:v>3.264</c:v>
                </c:pt>
                <c:pt idx="163">
                  <c:v>3.283</c:v>
                </c:pt>
                <c:pt idx="164">
                  <c:v>3.305</c:v>
                </c:pt>
                <c:pt idx="165">
                  <c:v>3.332</c:v>
                </c:pt>
                <c:pt idx="166">
                  <c:v>3.359</c:v>
                </c:pt>
                <c:pt idx="167">
                  <c:v>3.389</c:v>
                </c:pt>
                <c:pt idx="168">
                  <c:v>3.419</c:v>
                </c:pt>
                <c:pt idx="169">
                  <c:v>3.451</c:v>
                </c:pt>
                <c:pt idx="170">
                  <c:v>3.483</c:v>
                </c:pt>
                <c:pt idx="171">
                  <c:v>3.523</c:v>
                </c:pt>
                <c:pt idx="172">
                  <c:v>3.559</c:v>
                </c:pt>
                <c:pt idx="173">
                  <c:v>3.597</c:v>
                </c:pt>
                <c:pt idx="174">
                  <c:v>3.638</c:v>
                </c:pt>
                <c:pt idx="175">
                  <c:v>3.681</c:v>
                </c:pt>
                <c:pt idx="176">
                  <c:v>3.726</c:v>
                </c:pt>
                <c:pt idx="177">
                  <c:v>3.769</c:v>
                </c:pt>
                <c:pt idx="178">
                  <c:v>3.792</c:v>
                </c:pt>
                <c:pt idx="179">
                  <c:v>3.806</c:v>
                </c:pt>
                <c:pt idx="180">
                  <c:v>3.819</c:v>
                </c:pt>
                <c:pt idx="181">
                  <c:v>3.829</c:v>
                </c:pt>
                <c:pt idx="182">
                  <c:v>3.838</c:v>
                </c:pt>
                <c:pt idx="183">
                  <c:v>3.851</c:v>
                </c:pt>
                <c:pt idx="184">
                  <c:v>3.86</c:v>
                </c:pt>
                <c:pt idx="185">
                  <c:v>3.87</c:v>
                </c:pt>
                <c:pt idx="186">
                  <c:v>3.883</c:v>
                </c:pt>
                <c:pt idx="187">
                  <c:v>3.894</c:v>
                </c:pt>
                <c:pt idx="188">
                  <c:v>3.909</c:v>
                </c:pt>
                <c:pt idx="189">
                  <c:v>3.923</c:v>
                </c:pt>
                <c:pt idx="190">
                  <c:v>3.935</c:v>
                </c:pt>
                <c:pt idx="191">
                  <c:v>3.942</c:v>
                </c:pt>
                <c:pt idx="192">
                  <c:v>3.948</c:v>
                </c:pt>
                <c:pt idx="193">
                  <c:v>3.952</c:v>
                </c:pt>
                <c:pt idx="194">
                  <c:v>3.956</c:v>
                </c:pt>
                <c:pt idx="195">
                  <c:v>3.959</c:v>
                </c:pt>
                <c:pt idx="196">
                  <c:v>3.957</c:v>
                </c:pt>
                <c:pt idx="197">
                  <c:v>3.955</c:v>
                </c:pt>
                <c:pt idx="198">
                  <c:v>3.956</c:v>
                </c:pt>
                <c:pt idx="199">
                  <c:v>3.961</c:v>
                </c:pt>
                <c:pt idx="200">
                  <c:v>3.968</c:v>
                </c:pt>
                <c:pt idx="201">
                  <c:v>3.975</c:v>
                </c:pt>
                <c:pt idx="202">
                  <c:v>3.983</c:v>
                </c:pt>
                <c:pt idx="203">
                  <c:v>3.991</c:v>
                </c:pt>
                <c:pt idx="204">
                  <c:v>3.998</c:v>
                </c:pt>
                <c:pt idx="205">
                  <c:v>4.001</c:v>
                </c:pt>
                <c:pt idx="206">
                  <c:v>4.005</c:v>
                </c:pt>
                <c:pt idx="207">
                  <c:v>4.012</c:v>
                </c:pt>
                <c:pt idx="208">
                  <c:v>4.017</c:v>
                </c:pt>
                <c:pt idx="209">
                  <c:v>4.021</c:v>
                </c:pt>
                <c:pt idx="210">
                  <c:v>4.027</c:v>
                </c:pt>
                <c:pt idx="211">
                  <c:v>4.047</c:v>
                </c:pt>
                <c:pt idx="212">
                  <c:v>4.067</c:v>
                </c:pt>
                <c:pt idx="213">
                  <c:v>4.092</c:v>
                </c:pt>
                <c:pt idx="214">
                  <c:v>4.115</c:v>
                </c:pt>
                <c:pt idx="215">
                  <c:v>4.141</c:v>
                </c:pt>
                <c:pt idx="216">
                  <c:v>4.17</c:v>
                </c:pt>
                <c:pt idx="217">
                  <c:v>4.198</c:v>
                </c:pt>
                <c:pt idx="218">
                  <c:v>4.226</c:v>
                </c:pt>
                <c:pt idx="219">
                  <c:v>4.251</c:v>
                </c:pt>
                <c:pt idx="220">
                  <c:v>4.276</c:v>
                </c:pt>
                <c:pt idx="221">
                  <c:v>4.307</c:v>
                </c:pt>
                <c:pt idx="222">
                  <c:v>4.34</c:v>
                </c:pt>
                <c:pt idx="223">
                  <c:v>4.374</c:v>
                </c:pt>
                <c:pt idx="224">
                  <c:v>4.409</c:v>
                </c:pt>
                <c:pt idx="225">
                  <c:v>4.447</c:v>
                </c:pt>
                <c:pt idx="226">
                  <c:v>4.488</c:v>
                </c:pt>
                <c:pt idx="227">
                  <c:v>4.523</c:v>
                </c:pt>
                <c:pt idx="228">
                  <c:v>4.559</c:v>
                </c:pt>
                <c:pt idx="229">
                  <c:v>4.595</c:v>
                </c:pt>
                <c:pt idx="230">
                  <c:v>4.629</c:v>
                </c:pt>
                <c:pt idx="231">
                  <c:v>4.647</c:v>
                </c:pt>
                <c:pt idx="232">
                  <c:v>4.672</c:v>
                </c:pt>
                <c:pt idx="233">
                  <c:v>4.697</c:v>
                </c:pt>
                <c:pt idx="234">
                  <c:v>4.72</c:v>
                </c:pt>
                <c:pt idx="235">
                  <c:v>4.747</c:v>
                </c:pt>
                <c:pt idx="236">
                  <c:v>4.774</c:v>
                </c:pt>
                <c:pt idx="237">
                  <c:v>4.798</c:v>
                </c:pt>
                <c:pt idx="238">
                  <c:v>4.821</c:v>
                </c:pt>
                <c:pt idx="239">
                  <c:v>4.844</c:v>
                </c:pt>
                <c:pt idx="240">
                  <c:v>4.864</c:v>
                </c:pt>
                <c:pt idx="241">
                  <c:v>4.88</c:v>
                </c:pt>
                <c:pt idx="242">
                  <c:v>4.893</c:v>
                </c:pt>
                <c:pt idx="243">
                  <c:v>4.905</c:v>
                </c:pt>
                <c:pt idx="244">
                  <c:v>4.918</c:v>
                </c:pt>
                <c:pt idx="245">
                  <c:v>4.927</c:v>
                </c:pt>
                <c:pt idx="246">
                  <c:v>4.936</c:v>
                </c:pt>
                <c:pt idx="247">
                  <c:v>4.947</c:v>
                </c:pt>
                <c:pt idx="248">
                  <c:v>4.957</c:v>
                </c:pt>
                <c:pt idx="249">
                  <c:v>4.968</c:v>
                </c:pt>
                <c:pt idx="250">
                  <c:v>4.981</c:v>
                </c:pt>
                <c:pt idx="251">
                  <c:v>4.996</c:v>
                </c:pt>
                <c:pt idx="252">
                  <c:v>5.003</c:v>
                </c:pt>
                <c:pt idx="253">
                  <c:v>5.008</c:v>
                </c:pt>
                <c:pt idx="254">
                  <c:v>5.013</c:v>
                </c:pt>
                <c:pt idx="255">
                  <c:v>5.012</c:v>
                </c:pt>
                <c:pt idx="256">
                  <c:v>5.011</c:v>
                </c:pt>
                <c:pt idx="257">
                  <c:v>5.013</c:v>
                </c:pt>
                <c:pt idx="258">
                  <c:v>5.017</c:v>
                </c:pt>
                <c:pt idx="259">
                  <c:v>5.025</c:v>
                </c:pt>
                <c:pt idx="260">
                  <c:v>5.035</c:v>
                </c:pt>
                <c:pt idx="261">
                  <c:v>5.044</c:v>
                </c:pt>
                <c:pt idx="262">
                  <c:v>5.054</c:v>
                </c:pt>
                <c:pt idx="263">
                  <c:v>5.064</c:v>
                </c:pt>
                <c:pt idx="264">
                  <c:v>5.074</c:v>
                </c:pt>
                <c:pt idx="265">
                  <c:v>5.081</c:v>
                </c:pt>
                <c:pt idx="266">
                  <c:v>5.085</c:v>
                </c:pt>
                <c:pt idx="267">
                  <c:v>5.089</c:v>
                </c:pt>
                <c:pt idx="268">
                  <c:v>5.097</c:v>
                </c:pt>
                <c:pt idx="269">
                  <c:v>5.1</c:v>
                </c:pt>
                <c:pt idx="270">
                  <c:v>5.103</c:v>
                </c:pt>
                <c:pt idx="271">
                  <c:v>5.105</c:v>
                </c:pt>
                <c:pt idx="272">
                  <c:v>5.106</c:v>
                </c:pt>
                <c:pt idx="273">
                  <c:v>5.106</c:v>
                </c:pt>
                <c:pt idx="274">
                  <c:v>5.104</c:v>
                </c:pt>
                <c:pt idx="275">
                  <c:v>5.1</c:v>
                </c:pt>
                <c:pt idx="276">
                  <c:v>5.1</c:v>
                </c:pt>
                <c:pt idx="277">
                  <c:v>5.102</c:v>
                </c:pt>
                <c:pt idx="278">
                  <c:v>5.105</c:v>
                </c:pt>
                <c:pt idx="279">
                  <c:v>5.108</c:v>
                </c:pt>
                <c:pt idx="280">
                  <c:v>5.103</c:v>
                </c:pt>
                <c:pt idx="281">
                  <c:v>5.099</c:v>
                </c:pt>
                <c:pt idx="282">
                  <c:v>5.094</c:v>
                </c:pt>
                <c:pt idx="283">
                  <c:v>5.086</c:v>
                </c:pt>
                <c:pt idx="284">
                  <c:v>5.078</c:v>
                </c:pt>
                <c:pt idx="285">
                  <c:v>5.071</c:v>
                </c:pt>
                <c:pt idx="286">
                  <c:v>5.065</c:v>
                </c:pt>
                <c:pt idx="287">
                  <c:v>5.056</c:v>
                </c:pt>
                <c:pt idx="288">
                  <c:v>5.045</c:v>
                </c:pt>
                <c:pt idx="289">
                  <c:v>5.037</c:v>
                </c:pt>
                <c:pt idx="290">
                  <c:v>5.027</c:v>
                </c:pt>
                <c:pt idx="291">
                  <c:v>5.022</c:v>
                </c:pt>
                <c:pt idx="292">
                  <c:v>5.013</c:v>
                </c:pt>
                <c:pt idx="293">
                  <c:v>5.002</c:v>
                </c:pt>
                <c:pt idx="294">
                  <c:v>4.989</c:v>
                </c:pt>
                <c:pt idx="295">
                  <c:v>4.993</c:v>
                </c:pt>
                <c:pt idx="296">
                  <c:v>4.994</c:v>
                </c:pt>
                <c:pt idx="297">
                  <c:v>4.991</c:v>
                </c:pt>
                <c:pt idx="298">
                  <c:v>4.99</c:v>
                </c:pt>
                <c:pt idx="299">
                  <c:v>4.99</c:v>
                </c:pt>
                <c:pt idx="300">
                  <c:v>4.995</c:v>
                </c:pt>
                <c:pt idx="301">
                  <c:v>5.001</c:v>
                </c:pt>
                <c:pt idx="302">
                  <c:v>5.004</c:v>
                </c:pt>
                <c:pt idx="303">
                  <c:v>5.007</c:v>
                </c:pt>
                <c:pt idx="304">
                  <c:v>5.012</c:v>
                </c:pt>
                <c:pt idx="305">
                  <c:v>5.016</c:v>
                </c:pt>
                <c:pt idx="306">
                  <c:v>5.021</c:v>
                </c:pt>
                <c:pt idx="307">
                  <c:v>5.029</c:v>
                </c:pt>
                <c:pt idx="308">
                  <c:v>5.039</c:v>
                </c:pt>
                <c:pt idx="309">
                  <c:v>5.048</c:v>
                </c:pt>
                <c:pt idx="310">
                  <c:v>5.056</c:v>
                </c:pt>
                <c:pt idx="311">
                  <c:v>5.063</c:v>
                </c:pt>
                <c:pt idx="312">
                  <c:v>5.079</c:v>
                </c:pt>
                <c:pt idx="313">
                  <c:v>5.099</c:v>
                </c:pt>
                <c:pt idx="314">
                  <c:v>5.123</c:v>
                </c:pt>
                <c:pt idx="315">
                  <c:v>5.13</c:v>
                </c:pt>
                <c:pt idx="316">
                  <c:v>5.135</c:v>
                </c:pt>
                <c:pt idx="317">
                  <c:v>5.139</c:v>
                </c:pt>
                <c:pt idx="318">
                  <c:v>5.141</c:v>
                </c:pt>
                <c:pt idx="319">
                  <c:v>5.139</c:v>
                </c:pt>
                <c:pt idx="320">
                  <c:v>5.143</c:v>
                </c:pt>
                <c:pt idx="321">
                  <c:v>5.147</c:v>
                </c:pt>
                <c:pt idx="322">
                  <c:v>5.158</c:v>
                </c:pt>
                <c:pt idx="323">
                  <c:v>5.167</c:v>
                </c:pt>
                <c:pt idx="324">
                  <c:v>5.174</c:v>
                </c:pt>
                <c:pt idx="325">
                  <c:v>5.182</c:v>
                </c:pt>
                <c:pt idx="326">
                  <c:v>5.182</c:v>
                </c:pt>
                <c:pt idx="327">
                  <c:v>5.184</c:v>
                </c:pt>
                <c:pt idx="328">
                  <c:v>5.186</c:v>
                </c:pt>
                <c:pt idx="329">
                  <c:v>5.195</c:v>
                </c:pt>
                <c:pt idx="330">
                  <c:v>5.199</c:v>
                </c:pt>
                <c:pt idx="331">
                  <c:v>5.196</c:v>
                </c:pt>
                <c:pt idx="332">
                  <c:v>5.205</c:v>
                </c:pt>
                <c:pt idx="333">
                  <c:v>5.218</c:v>
                </c:pt>
                <c:pt idx="334">
                  <c:v>5.206</c:v>
                </c:pt>
                <c:pt idx="335">
                  <c:v>5.199</c:v>
                </c:pt>
                <c:pt idx="336">
                  <c:v>5.195</c:v>
                </c:pt>
                <c:pt idx="337">
                  <c:v>5.189</c:v>
                </c:pt>
                <c:pt idx="338">
                  <c:v>5.181</c:v>
                </c:pt>
                <c:pt idx="339">
                  <c:v>5.176</c:v>
                </c:pt>
                <c:pt idx="340">
                  <c:v>5.162</c:v>
                </c:pt>
                <c:pt idx="341">
                  <c:v>5.15</c:v>
                </c:pt>
                <c:pt idx="342">
                  <c:v>5.131</c:v>
                </c:pt>
                <c:pt idx="343">
                  <c:v>5.117</c:v>
                </c:pt>
                <c:pt idx="344">
                  <c:v>5.11</c:v>
                </c:pt>
                <c:pt idx="345">
                  <c:v>5.105</c:v>
                </c:pt>
                <c:pt idx="346">
                  <c:v>5.108</c:v>
                </c:pt>
                <c:pt idx="347">
                  <c:v>5.108</c:v>
                </c:pt>
                <c:pt idx="348">
                  <c:v>5.104</c:v>
                </c:pt>
                <c:pt idx="349">
                  <c:v>5.101</c:v>
                </c:pt>
                <c:pt idx="350">
                  <c:v>5.107</c:v>
                </c:pt>
                <c:pt idx="351">
                  <c:v>5.118</c:v>
                </c:pt>
                <c:pt idx="352">
                  <c:v>5.125</c:v>
                </c:pt>
                <c:pt idx="353">
                  <c:v>5.126</c:v>
                </c:pt>
                <c:pt idx="354">
                  <c:v>5.156</c:v>
                </c:pt>
                <c:pt idx="355">
                  <c:v>5.189</c:v>
                </c:pt>
                <c:pt idx="356">
                  <c:v>5.226</c:v>
                </c:pt>
                <c:pt idx="357">
                  <c:v>5.269</c:v>
                </c:pt>
                <c:pt idx="358">
                  <c:v>5.319</c:v>
                </c:pt>
                <c:pt idx="359">
                  <c:v>5.367</c:v>
                </c:pt>
                <c:pt idx="360">
                  <c:v>5.418</c:v>
                </c:pt>
                <c:pt idx="361">
                  <c:v>5.464</c:v>
                </c:pt>
                <c:pt idx="362">
                  <c:v>5.521</c:v>
                </c:pt>
                <c:pt idx="363">
                  <c:v>5.577</c:v>
                </c:pt>
                <c:pt idx="364">
                  <c:v>5.63</c:v>
                </c:pt>
                <c:pt idx="365">
                  <c:v>5.672</c:v>
                </c:pt>
                <c:pt idx="366">
                  <c:v>5.713</c:v>
                </c:pt>
                <c:pt idx="367">
                  <c:v>5.748</c:v>
                </c:pt>
                <c:pt idx="368">
                  <c:v>5.786</c:v>
                </c:pt>
                <c:pt idx="369">
                  <c:v>5.817</c:v>
                </c:pt>
                <c:pt idx="370">
                  <c:v>5.847</c:v>
                </c:pt>
                <c:pt idx="371">
                  <c:v>5.877</c:v>
                </c:pt>
                <c:pt idx="372">
                  <c:v>5.9</c:v>
                </c:pt>
                <c:pt idx="373">
                  <c:v>5.928</c:v>
                </c:pt>
                <c:pt idx="374">
                  <c:v>5.95</c:v>
                </c:pt>
                <c:pt idx="375">
                  <c:v>5.967</c:v>
                </c:pt>
                <c:pt idx="376">
                  <c:v>5.98</c:v>
                </c:pt>
                <c:pt idx="377">
                  <c:v>5.987</c:v>
                </c:pt>
                <c:pt idx="378">
                  <c:v>5.989</c:v>
                </c:pt>
                <c:pt idx="379">
                  <c:v>5.994</c:v>
                </c:pt>
                <c:pt idx="380">
                  <c:v>5.999</c:v>
                </c:pt>
                <c:pt idx="381">
                  <c:v>6.005</c:v>
                </c:pt>
                <c:pt idx="382">
                  <c:v>6.009</c:v>
                </c:pt>
                <c:pt idx="383">
                  <c:v>6.014</c:v>
                </c:pt>
                <c:pt idx="384">
                  <c:v>6.016</c:v>
                </c:pt>
                <c:pt idx="385">
                  <c:v>6.024</c:v>
                </c:pt>
                <c:pt idx="386">
                  <c:v>6.033</c:v>
                </c:pt>
                <c:pt idx="387">
                  <c:v>6.049</c:v>
                </c:pt>
                <c:pt idx="388">
                  <c:v>6.064</c:v>
                </c:pt>
                <c:pt idx="389">
                  <c:v>6.079</c:v>
                </c:pt>
                <c:pt idx="390">
                  <c:v>6.097</c:v>
                </c:pt>
                <c:pt idx="391">
                  <c:v>6.116</c:v>
                </c:pt>
                <c:pt idx="392">
                  <c:v>6.133</c:v>
                </c:pt>
                <c:pt idx="393">
                  <c:v>6.144</c:v>
                </c:pt>
                <c:pt idx="394">
                  <c:v>6.155</c:v>
                </c:pt>
                <c:pt idx="395">
                  <c:v>6.163</c:v>
                </c:pt>
                <c:pt idx="396">
                  <c:v>6.174</c:v>
                </c:pt>
                <c:pt idx="397">
                  <c:v>6.186</c:v>
                </c:pt>
                <c:pt idx="398">
                  <c:v>6.194</c:v>
                </c:pt>
                <c:pt idx="399">
                  <c:v>6.203</c:v>
                </c:pt>
                <c:pt idx="400">
                  <c:v>6.213</c:v>
                </c:pt>
                <c:pt idx="401">
                  <c:v>6.221</c:v>
                </c:pt>
                <c:pt idx="402">
                  <c:v>6.226</c:v>
                </c:pt>
                <c:pt idx="403">
                  <c:v>6.227</c:v>
                </c:pt>
                <c:pt idx="404">
                  <c:v>6.226</c:v>
                </c:pt>
                <c:pt idx="405">
                  <c:v>6.226</c:v>
                </c:pt>
                <c:pt idx="406">
                  <c:v>6.224</c:v>
                </c:pt>
                <c:pt idx="407">
                  <c:v>6.22</c:v>
                </c:pt>
                <c:pt idx="408">
                  <c:v>6.217</c:v>
                </c:pt>
                <c:pt idx="409">
                  <c:v>6.215</c:v>
                </c:pt>
                <c:pt idx="410">
                  <c:v>6.207</c:v>
                </c:pt>
                <c:pt idx="411">
                  <c:v>6.196</c:v>
                </c:pt>
                <c:pt idx="412">
                  <c:v>6.186</c:v>
                </c:pt>
                <c:pt idx="413">
                  <c:v>6.18</c:v>
                </c:pt>
                <c:pt idx="414">
                  <c:v>6.173</c:v>
                </c:pt>
                <c:pt idx="415">
                  <c:v>6.184</c:v>
                </c:pt>
                <c:pt idx="416">
                  <c:v>6.193</c:v>
                </c:pt>
                <c:pt idx="417">
                  <c:v>6.207</c:v>
                </c:pt>
                <c:pt idx="418">
                  <c:v>6.229</c:v>
                </c:pt>
                <c:pt idx="419">
                  <c:v>6.256</c:v>
                </c:pt>
                <c:pt idx="420">
                  <c:v>6.276</c:v>
                </c:pt>
                <c:pt idx="421">
                  <c:v>6.295</c:v>
                </c:pt>
                <c:pt idx="422">
                  <c:v>6.311</c:v>
                </c:pt>
                <c:pt idx="423">
                  <c:v>6.33</c:v>
                </c:pt>
                <c:pt idx="424">
                  <c:v>6.351</c:v>
                </c:pt>
                <c:pt idx="425">
                  <c:v>6.387</c:v>
                </c:pt>
                <c:pt idx="426">
                  <c:v>6.424</c:v>
                </c:pt>
                <c:pt idx="427">
                  <c:v>6.465</c:v>
                </c:pt>
                <c:pt idx="428">
                  <c:v>6.511</c:v>
                </c:pt>
                <c:pt idx="429">
                  <c:v>6.542</c:v>
                </c:pt>
                <c:pt idx="430">
                  <c:v>6.572</c:v>
                </c:pt>
                <c:pt idx="431">
                  <c:v>6.605</c:v>
                </c:pt>
                <c:pt idx="432">
                  <c:v>6.624</c:v>
                </c:pt>
                <c:pt idx="433">
                  <c:v>6.641</c:v>
                </c:pt>
                <c:pt idx="434">
                  <c:v>6.665</c:v>
                </c:pt>
                <c:pt idx="435">
                  <c:v>6.679</c:v>
                </c:pt>
                <c:pt idx="436">
                  <c:v>6.684</c:v>
                </c:pt>
                <c:pt idx="437">
                  <c:v>6.691</c:v>
                </c:pt>
                <c:pt idx="438">
                  <c:v>6.678</c:v>
                </c:pt>
                <c:pt idx="439">
                  <c:v>6.662</c:v>
                </c:pt>
                <c:pt idx="440">
                  <c:v>6.654</c:v>
                </c:pt>
                <c:pt idx="441">
                  <c:v>6.651</c:v>
                </c:pt>
                <c:pt idx="442">
                  <c:v>6.644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v_ma5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Sheet1!$L$2:$L$607</c:f>
              <c:numCache>
                <c:formatCode>General</c:formatCode>
                <c:ptCount val="606"/>
                <c:pt idx="0">
                  <c:v>106868.06</c:v>
                </c:pt>
                <c:pt idx="1">
                  <c:v>129308.16</c:v>
                </c:pt>
                <c:pt idx="2">
                  <c:v>114765.18</c:v>
                </c:pt>
                <c:pt idx="3">
                  <c:v>114040.24</c:v>
                </c:pt>
                <c:pt idx="4">
                  <c:v>113099</c:v>
                </c:pt>
                <c:pt idx="5">
                  <c:v>104876.93</c:v>
                </c:pt>
                <c:pt idx="6">
                  <c:v>88895.31</c:v>
                </c:pt>
                <c:pt idx="7">
                  <c:v>96791.87</c:v>
                </c:pt>
                <c:pt idx="8">
                  <c:v>108703.4</c:v>
                </c:pt>
                <c:pt idx="9">
                  <c:v>103075.16</c:v>
                </c:pt>
                <c:pt idx="10">
                  <c:v>98659.9</c:v>
                </c:pt>
                <c:pt idx="11">
                  <c:v>95068.11</c:v>
                </c:pt>
                <c:pt idx="12">
                  <c:v>80770.83</c:v>
                </c:pt>
                <c:pt idx="13">
                  <c:v>63178.34</c:v>
                </c:pt>
                <c:pt idx="14">
                  <c:v>71261.67</c:v>
                </c:pt>
                <c:pt idx="15">
                  <c:v>73470.72</c:v>
                </c:pt>
                <c:pt idx="16">
                  <c:v>78985.55</c:v>
                </c:pt>
                <c:pt idx="17">
                  <c:v>79825.7</c:v>
                </c:pt>
                <c:pt idx="18">
                  <c:v>86041.68</c:v>
                </c:pt>
                <c:pt idx="19">
                  <c:v>87006.92</c:v>
                </c:pt>
                <c:pt idx="20">
                  <c:v>96675.87</c:v>
                </c:pt>
                <c:pt idx="21">
                  <c:v>88258.83</c:v>
                </c:pt>
                <c:pt idx="22">
                  <c:v>88396.07</c:v>
                </c:pt>
                <c:pt idx="23">
                  <c:v>76594.89</c:v>
                </c:pt>
                <c:pt idx="24">
                  <c:v>67245.29</c:v>
                </c:pt>
                <c:pt idx="25">
                  <c:v>50811.39</c:v>
                </c:pt>
                <c:pt idx="26">
                  <c:v>44801.14</c:v>
                </c:pt>
                <c:pt idx="27">
                  <c:v>41518</c:v>
                </c:pt>
                <c:pt idx="28">
                  <c:v>47875.08</c:v>
                </c:pt>
                <c:pt idx="29">
                  <c:v>49980.16</c:v>
                </c:pt>
                <c:pt idx="30">
                  <c:v>52366.64</c:v>
                </c:pt>
                <c:pt idx="31">
                  <c:v>56552.74</c:v>
                </c:pt>
                <c:pt idx="32">
                  <c:v>63295.03</c:v>
                </c:pt>
                <c:pt idx="33">
                  <c:v>67346.95</c:v>
                </c:pt>
                <c:pt idx="34">
                  <c:v>70223.17</c:v>
                </c:pt>
                <c:pt idx="35">
                  <c:v>71896.6</c:v>
                </c:pt>
                <c:pt idx="36">
                  <c:v>71536.95</c:v>
                </c:pt>
                <c:pt idx="37">
                  <c:v>61789.05</c:v>
                </c:pt>
                <c:pt idx="38">
                  <c:v>52225</c:v>
                </c:pt>
                <c:pt idx="39">
                  <c:v>49725</c:v>
                </c:pt>
                <c:pt idx="40">
                  <c:v>48278.15</c:v>
                </c:pt>
                <c:pt idx="41">
                  <c:v>49557.65</c:v>
                </c:pt>
                <c:pt idx="42">
                  <c:v>59303.19</c:v>
                </c:pt>
                <c:pt idx="43">
                  <c:v>66114.04</c:v>
                </c:pt>
                <c:pt idx="44">
                  <c:v>66857.84</c:v>
                </c:pt>
                <c:pt idx="45">
                  <c:v>71292.6</c:v>
                </c:pt>
                <c:pt idx="46">
                  <c:v>75190.3</c:v>
                </c:pt>
                <c:pt idx="47">
                  <c:v>87234.97</c:v>
                </c:pt>
                <c:pt idx="48">
                  <c:v>96384.27</c:v>
                </c:pt>
                <c:pt idx="49">
                  <c:v>110654.32</c:v>
                </c:pt>
                <c:pt idx="50">
                  <c:v>111966.48</c:v>
                </c:pt>
                <c:pt idx="51">
                  <c:v>115474.68</c:v>
                </c:pt>
                <c:pt idx="52">
                  <c:v>128577.87</c:v>
                </c:pt>
                <c:pt idx="53">
                  <c:v>146220.28</c:v>
                </c:pt>
                <c:pt idx="54">
                  <c:v>167460.59</c:v>
                </c:pt>
                <c:pt idx="55">
                  <c:v>184732.12</c:v>
                </c:pt>
                <c:pt idx="56">
                  <c:v>213513.72</c:v>
                </c:pt>
                <c:pt idx="57">
                  <c:v>233094.82</c:v>
                </c:pt>
                <c:pt idx="58">
                  <c:v>217834.5</c:v>
                </c:pt>
                <c:pt idx="59">
                  <c:v>207613.51</c:v>
                </c:pt>
                <c:pt idx="60">
                  <c:v>195745.43</c:v>
                </c:pt>
                <c:pt idx="61">
                  <c:v>173066.21</c:v>
                </c:pt>
                <c:pt idx="62">
                  <c:v>132905.14</c:v>
                </c:pt>
                <c:pt idx="63">
                  <c:v>154545.34</c:v>
                </c:pt>
                <c:pt idx="64">
                  <c:v>129841.36</c:v>
                </c:pt>
                <c:pt idx="65">
                  <c:v>123331.22</c:v>
                </c:pt>
                <c:pt idx="66">
                  <c:v>140620.84</c:v>
                </c:pt>
                <c:pt idx="67">
                  <c:v>139168.38</c:v>
                </c:pt>
                <c:pt idx="68">
                  <c:v>106066.87</c:v>
                </c:pt>
                <c:pt idx="69">
                  <c:v>107676.95</c:v>
                </c:pt>
                <c:pt idx="70">
                  <c:v>106626.19</c:v>
                </c:pt>
                <c:pt idx="71">
                  <c:v>78145.67</c:v>
                </c:pt>
                <c:pt idx="72">
                  <c:v>73430.65</c:v>
                </c:pt>
                <c:pt idx="73">
                  <c:v>85581.01</c:v>
                </c:pt>
                <c:pt idx="74">
                  <c:v>86666.63</c:v>
                </c:pt>
                <c:pt idx="75">
                  <c:v>90641.02</c:v>
                </c:pt>
                <c:pt idx="76">
                  <c:v>90761.71</c:v>
                </c:pt>
                <c:pt idx="77">
                  <c:v>87090.11</c:v>
                </c:pt>
                <c:pt idx="78">
                  <c:v>70288.69</c:v>
                </c:pt>
                <c:pt idx="79">
                  <c:v>72008.98</c:v>
                </c:pt>
                <c:pt idx="80">
                  <c:v>63159.68</c:v>
                </c:pt>
                <c:pt idx="81">
                  <c:v>62861.65</c:v>
                </c:pt>
                <c:pt idx="82">
                  <c:v>70232.25</c:v>
                </c:pt>
                <c:pt idx="83">
                  <c:v>80310.83</c:v>
                </c:pt>
                <c:pt idx="84">
                  <c:v>105368.97</c:v>
                </c:pt>
                <c:pt idx="85">
                  <c:v>117609.09</c:v>
                </c:pt>
                <c:pt idx="86">
                  <c:v>119124.73</c:v>
                </c:pt>
                <c:pt idx="87">
                  <c:v>115520.11</c:v>
                </c:pt>
                <c:pt idx="88">
                  <c:v>109388.24</c:v>
                </c:pt>
                <c:pt idx="89">
                  <c:v>81448.49</c:v>
                </c:pt>
                <c:pt idx="90">
                  <c:v>82527.28</c:v>
                </c:pt>
                <c:pt idx="91">
                  <c:v>85878.63</c:v>
                </c:pt>
                <c:pt idx="92">
                  <c:v>82461.85</c:v>
                </c:pt>
                <c:pt idx="93">
                  <c:v>81233.27</c:v>
                </c:pt>
                <c:pt idx="94">
                  <c:v>82480.73</c:v>
                </c:pt>
                <c:pt idx="95">
                  <c:v>77998.63</c:v>
                </c:pt>
                <c:pt idx="96">
                  <c:v>80564.82</c:v>
                </c:pt>
                <c:pt idx="97">
                  <c:v>107372.01</c:v>
                </c:pt>
                <c:pt idx="98">
                  <c:v>117267.09</c:v>
                </c:pt>
                <c:pt idx="99">
                  <c:v>122985.43</c:v>
                </c:pt>
                <c:pt idx="100">
                  <c:v>139243.38</c:v>
                </c:pt>
                <c:pt idx="101">
                  <c:v>155663.49</c:v>
                </c:pt>
                <c:pt idx="102">
                  <c:v>182896.6</c:v>
                </c:pt>
                <c:pt idx="103">
                  <c:v>200592.34</c:v>
                </c:pt>
                <c:pt idx="104">
                  <c:v>216571.07</c:v>
                </c:pt>
                <c:pt idx="105">
                  <c:v>224091.14</c:v>
                </c:pt>
                <c:pt idx="106">
                  <c:v>201498.55</c:v>
                </c:pt>
                <c:pt idx="107">
                  <c:v>157939.63</c:v>
                </c:pt>
                <c:pt idx="108">
                  <c:v>154437.11</c:v>
                </c:pt>
                <c:pt idx="109">
                  <c:v>141072.19</c:v>
                </c:pt>
                <c:pt idx="110">
                  <c:v>124677.62</c:v>
                </c:pt>
                <c:pt idx="111">
                  <c:v>130729.96</c:v>
                </c:pt>
                <c:pt idx="112">
                  <c:v>125337.82</c:v>
                </c:pt>
                <c:pt idx="113">
                  <c:v>121981.66</c:v>
                </c:pt>
                <c:pt idx="114">
                  <c:v>125259.16</c:v>
                </c:pt>
                <c:pt idx="115">
                  <c:v>126415.87</c:v>
                </c:pt>
                <c:pt idx="116">
                  <c:v>143661.51</c:v>
                </c:pt>
                <c:pt idx="117">
                  <c:v>162321.2</c:v>
                </c:pt>
                <c:pt idx="118">
                  <c:v>145225.72</c:v>
                </c:pt>
                <c:pt idx="119">
                  <c:v>141112.02</c:v>
                </c:pt>
                <c:pt idx="120">
                  <c:v>142476.53</c:v>
                </c:pt>
                <c:pt idx="121">
                  <c:v>151729.34</c:v>
                </c:pt>
                <c:pt idx="122">
                  <c:v>164114.52</c:v>
                </c:pt>
                <c:pt idx="123">
                  <c:v>173739.77</c:v>
                </c:pt>
                <c:pt idx="124">
                  <c:v>176545.37</c:v>
                </c:pt>
                <c:pt idx="125">
                  <c:v>167317.5</c:v>
                </c:pt>
                <c:pt idx="126">
                  <c:v>137560.5</c:v>
                </c:pt>
                <c:pt idx="127">
                  <c:v>117325.98</c:v>
                </c:pt>
                <c:pt idx="128">
                  <c:v>138997.75</c:v>
                </c:pt>
                <c:pt idx="129">
                  <c:v>129362.95</c:v>
                </c:pt>
                <c:pt idx="130">
                  <c:v>135546.16</c:v>
                </c:pt>
                <c:pt idx="131">
                  <c:v>136009.37</c:v>
                </c:pt>
                <c:pt idx="132">
                  <c:v>139758.03</c:v>
                </c:pt>
                <c:pt idx="133">
                  <c:v>108410.14</c:v>
                </c:pt>
                <c:pt idx="134">
                  <c:v>116002.14</c:v>
                </c:pt>
                <c:pt idx="135">
                  <c:v>108093.02</c:v>
                </c:pt>
                <c:pt idx="136">
                  <c:v>107099.06</c:v>
                </c:pt>
                <c:pt idx="137">
                  <c:v>95677.81</c:v>
                </c:pt>
                <c:pt idx="138">
                  <c:v>107636.43</c:v>
                </c:pt>
                <c:pt idx="139">
                  <c:v>122144.74</c:v>
                </c:pt>
                <c:pt idx="140">
                  <c:v>143660.85</c:v>
                </c:pt>
                <c:pt idx="141">
                  <c:v>199773.24</c:v>
                </c:pt>
                <c:pt idx="142">
                  <c:v>240702.16</c:v>
                </c:pt>
                <c:pt idx="143">
                  <c:v>249656.67</c:v>
                </c:pt>
                <c:pt idx="144">
                  <c:v>237243.94</c:v>
                </c:pt>
                <c:pt idx="145">
                  <c:v>217376.43</c:v>
                </c:pt>
                <c:pt idx="146">
                  <c:v>181048.03</c:v>
                </c:pt>
                <c:pt idx="147">
                  <c:v>178266.23</c:v>
                </c:pt>
                <c:pt idx="148">
                  <c:v>157499.32</c:v>
                </c:pt>
                <c:pt idx="149">
                  <c:v>154511.76</c:v>
                </c:pt>
                <c:pt idx="150">
                  <c:v>157247.71</c:v>
                </c:pt>
                <c:pt idx="151">
                  <c:v>144541.53</c:v>
                </c:pt>
                <c:pt idx="152">
                  <c:v>129735.01</c:v>
                </c:pt>
                <c:pt idx="153">
                  <c:v>169154.29</c:v>
                </c:pt>
                <c:pt idx="154">
                  <c:v>165439.75</c:v>
                </c:pt>
                <c:pt idx="155">
                  <c:v>156322.23</c:v>
                </c:pt>
                <c:pt idx="156">
                  <c:v>152599.31</c:v>
                </c:pt>
                <c:pt idx="157">
                  <c:v>126322.45</c:v>
                </c:pt>
                <c:pt idx="158">
                  <c:v>83514.15</c:v>
                </c:pt>
                <c:pt idx="159">
                  <c:v>88211.24</c:v>
                </c:pt>
                <c:pt idx="160">
                  <c:v>93101.86</c:v>
                </c:pt>
                <c:pt idx="161">
                  <c:v>82893.81</c:v>
                </c:pt>
                <c:pt idx="162">
                  <c:v>78017.99</c:v>
                </c:pt>
                <c:pt idx="163">
                  <c:v>74419.62</c:v>
                </c:pt>
                <c:pt idx="164">
                  <c:v>65660.84</c:v>
                </c:pt>
                <c:pt idx="165">
                  <c:v>61720.63</c:v>
                </c:pt>
                <c:pt idx="166">
                  <c:v>72114.04</c:v>
                </c:pt>
                <c:pt idx="167">
                  <c:v>76732.22</c:v>
                </c:pt>
                <c:pt idx="168">
                  <c:v>92525.44</c:v>
                </c:pt>
                <c:pt idx="169">
                  <c:v>126221.18</c:v>
                </c:pt>
                <c:pt idx="170">
                  <c:v>124113.97</c:v>
                </c:pt>
                <c:pt idx="171">
                  <c:v>128051.95</c:v>
                </c:pt>
                <c:pt idx="172">
                  <c:v>179688.62</c:v>
                </c:pt>
                <c:pt idx="173">
                  <c:v>190274.94</c:v>
                </c:pt>
                <c:pt idx="174">
                  <c:v>157692.87</c:v>
                </c:pt>
                <c:pt idx="175">
                  <c:v>171449.3</c:v>
                </c:pt>
                <c:pt idx="176">
                  <c:v>172086.72</c:v>
                </c:pt>
                <c:pt idx="177">
                  <c:v>155197.65</c:v>
                </c:pt>
                <c:pt idx="178">
                  <c:v>155982.47</c:v>
                </c:pt>
                <c:pt idx="179">
                  <c:v>187510.51</c:v>
                </c:pt>
                <c:pt idx="180">
                  <c:v>193523.51</c:v>
                </c:pt>
                <c:pt idx="181">
                  <c:v>188180.86</c:v>
                </c:pt>
                <c:pt idx="182">
                  <c:v>159072.46</c:v>
                </c:pt>
                <c:pt idx="183">
                  <c:v>145279.48</c:v>
                </c:pt>
                <c:pt idx="184">
                  <c:v>118246.75</c:v>
                </c:pt>
                <c:pt idx="185">
                  <c:v>109787.12</c:v>
                </c:pt>
                <c:pt idx="186">
                  <c:v>104717.79</c:v>
                </c:pt>
                <c:pt idx="187">
                  <c:v>97292.65</c:v>
                </c:pt>
                <c:pt idx="188">
                  <c:v>98093.59</c:v>
                </c:pt>
                <c:pt idx="189">
                  <c:v>94451.83</c:v>
                </c:pt>
                <c:pt idx="190">
                  <c:v>96203.74</c:v>
                </c:pt>
                <c:pt idx="191">
                  <c:v>99886.32</c:v>
                </c:pt>
                <c:pt idx="192">
                  <c:v>110648.05</c:v>
                </c:pt>
                <c:pt idx="193">
                  <c:v>99417.76</c:v>
                </c:pt>
                <c:pt idx="194">
                  <c:v>93140.35</c:v>
                </c:pt>
                <c:pt idx="195">
                  <c:v>75005.49</c:v>
                </c:pt>
                <c:pt idx="196">
                  <c:v>64706.56</c:v>
                </c:pt>
                <c:pt idx="197">
                  <c:v>44865.73</c:v>
                </c:pt>
                <c:pt idx="198">
                  <c:v>39770.92</c:v>
                </c:pt>
                <c:pt idx="199">
                  <c:v>45984.62</c:v>
                </c:pt>
                <c:pt idx="200">
                  <c:v>46694.12</c:v>
                </c:pt>
                <c:pt idx="201">
                  <c:v>45985.5</c:v>
                </c:pt>
                <c:pt idx="202">
                  <c:v>48795.75</c:v>
                </c:pt>
                <c:pt idx="203">
                  <c:v>48134.38</c:v>
                </c:pt>
                <c:pt idx="204">
                  <c:v>42985.68</c:v>
                </c:pt>
                <c:pt idx="205">
                  <c:v>48858.09</c:v>
                </c:pt>
                <c:pt idx="206">
                  <c:v>46200.9</c:v>
                </c:pt>
                <c:pt idx="207">
                  <c:v>42142.45</c:v>
                </c:pt>
                <c:pt idx="208">
                  <c:v>42237.24</c:v>
                </c:pt>
                <c:pt idx="209">
                  <c:v>39364.92</c:v>
                </c:pt>
                <c:pt idx="210">
                  <c:v>34182.89</c:v>
                </c:pt>
                <c:pt idx="211">
                  <c:v>34842.95</c:v>
                </c:pt>
                <c:pt idx="212">
                  <c:v>37585.46</c:v>
                </c:pt>
                <c:pt idx="213">
                  <c:v>42295.01</c:v>
                </c:pt>
                <c:pt idx="214">
                  <c:v>42327.92</c:v>
                </c:pt>
                <c:pt idx="215">
                  <c:v>40848.34</c:v>
                </c:pt>
                <c:pt idx="216">
                  <c:v>40909.08</c:v>
                </c:pt>
                <c:pt idx="217">
                  <c:v>42880.16</c:v>
                </c:pt>
                <c:pt idx="218">
                  <c:v>38937.8</c:v>
                </c:pt>
                <c:pt idx="219">
                  <c:v>41702.28</c:v>
                </c:pt>
                <c:pt idx="220">
                  <c:v>43283.94</c:v>
                </c:pt>
                <c:pt idx="221">
                  <c:v>46564.94</c:v>
                </c:pt>
                <c:pt idx="222">
                  <c:v>44477.88</c:v>
                </c:pt>
                <c:pt idx="223">
                  <c:v>46143.05</c:v>
                </c:pt>
                <c:pt idx="224">
                  <c:v>50105.76</c:v>
                </c:pt>
                <c:pt idx="225">
                  <c:v>69783.91</c:v>
                </c:pt>
                <c:pt idx="226">
                  <c:v>69827.01</c:v>
                </c:pt>
                <c:pt idx="227">
                  <c:v>76828.48</c:v>
                </c:pt>
                <c:pt idx="228">
                  <c:v>80043.4</c:v>
                </c:pt>
                <c:pt idx="229">
                  <c:v>74638.63</c:v>
                </c:pt>
                <c:pt idx="230">
                  <c:v>55127.21</c:v>
                </c:pt>
                <c:pt idx="231">
                  <c:v>53594.56</c:v>
                </c:pt>
                <c:pt idx="232">
                  <c:v>51799.28</c:v>
                </c:pt>
                <c:pt idx="233">
                  <c:v>49104.78</c:v>
                </c:pt>
                <c:pt idx="234">
                  <c:v>52521.39</c:v>
                </c:pt>
                <c:pt idx="235">
                  <c:v>62473.23</c:v>
                </c:pt>
                <c:pt idx="236">
                  <c:v>65455.01</c:v>
                </c:pt>
                <c:pt idx="237">
                  <c:v>59232.24</c:v>
                </c:pt>
                <c:pt idx="238">
                  <c:v>58172.38</c:v>
                </c:pt>
                <c:pt idx="239">
                  <c:v>63705.97</c:v>
                </c:pt>
                <c:pt idx="240">
                  <c:v>55439.15</c:v>
                </c:pt>
                <c:pt idx="241">
                  <c:v>51339.04</c:v>
                </c:pt>
                <c:pt idx="242">
                  <c:v>50286.35</c:v>
                </c:pt>
                <c:pt idx="243">
                  <c:v>49083.94</c:v>
                </c:pt>
                <c:pt idx="244">
                  <c:v>40902.84</c:v>
                </c:pt>
                <c:pt idx="245">
                  <c:v>38075.93</c:v>
                </c:pt>
                <c:pt idx="246">
                  <c:v>55364.68</c:v>
                </c:pt>
                <c:pt idx="247">
                  <c:v>69975.67</c:v>
                </c:pt>
                <c:pt idx="248">
                  <c:v>70167.96</c:v>
                </c:pt>
                <c:pt idx="249">
                  <c:v>78019.91</c:v>
                </c:pt>
                <c:pt idx="250">
                  <c:v>98484.59</c:v>
                </c:pt>
                <c:pt idx="251">
                  <c:v>116993.67</c:v>
                </c:pt>
                <c:pt idx="252">
                  <c:v>115047.86</c:v>
                </c:pt>
                <c:pt idx="253">
                  <c:v>118158.86</c:v>
                </c:pt>
                <c:pt idx="254">
                  <c:v>110238.09</c:v>
                </c:pt>
                <c:pt idx="255">
                  <c:v>89696.61</c:v>
                </c:pt>
                <c:pt idx="256">
                  <c:v>55119.06</c:v>
                </c:pt>
                <c:pt idx="257">
                  <c:v>43898.95</c:v>
                </c:pt>
                <c:pt idx="258">
                  <c:v>39662.17</c:v>
                </c:pt>
                <c:pt idx="259">
                  <c:v>43753.99</c:v>
                </c:pt>
                <c:pt idx="260">
                  <c:v>52426.91</c:v>
                </c:pt>
                <c:pt idx="261">
                  <c:v>59420.31</c:v>
                </c:pt>
                <c:pt idx="262">
                  <c:v>64835.13</c:v>
                </c:pt>
                <c:pt idx="263">
                  <c:v>72054.38</c:v>
                </c:pt>
                <c:pt idx="264">
                  <c:v>73863.44</c:v>
                </c:pt>
                <c:pt idx="265">
                  <c:v>78724.99</c:v>
                </c:pt>
                <c:pt idx="266">
                  <c:v>80511.78</c:v>
                </c:pt>
                <c:pt idx="267">
                  <c:v>79578.98</c:v>
                </c:pt>
                <c:pt idx="268">
                  <c:v>91952.43</c:v>
                </c:pt>
                <c:pt idx="269">
                  <c:v>90624.58</c:v>
                </c:pt>
                <c:pt idx="270">
                  <c:v>84639.84</c:v>
                </c:pt>
                <c:pt idx="271">
                  <c:v>82530.55</c:v>
                </c:pt>
                <c:pt idx="272">
                  <c:v>88639.09</c:v>
                </c:pt>
                <c:pt idx="273">
                  <c:v>86866.78</c:v>
                </c:pt>
                <c:pt idx="274">
                  <c:v>90160</c:v>
                </c:pt>
                <c:pt idx="275">
                  <c:v>95982.71</c:v>
                </c:pt>
                <c:pt idx="276">
                  <c:v>96961.86</c:v>
                </c:pt>
                <c:pt idx="277">
                  <c:v>95713.48</c:v>
                </c:pt>
                <c:pt idx="278">
                  <c:v>99982.68</c:v>
                </c:pt>
                <c:pt idx="279">
                  <c:v>101670.44</c:v>
                </c:pt>
                <c:pt idx="280">
                  <c:v>96975.42</c:v>
                </c:pt>
                <c:pt idx="281">
                  <c:v>99725.67</c:v>
                </c:pt>
                <c:pt idx="282">
                  <c:v>108704.9</c:v>
                </c:pt>
                <c:pt idx="283">
                  <c:v>117586.86</c:v>
                </c:pt>
                <c:pt idx="284">
                  <c:v>125300.07</c:v>
                </c:pt>
                <c:pt idx="285">
                  <c:v>148513.15</c:v>
                </c:pt>
                <c:pt idx="286">
                  <c:v>151682.9</c:v>
                </c:pt>
                <c:pt idx="287">
                  <c:v>142630.73</c:v>
                </c:pt>
                <c:pt idx="288">
                  <c:v>114508.17</c:v>
                </c:pt>
                <c:pt idx="289">
                  <c:v>97303.92</c:v>
                </c:pt>
                <c:pt idx="290">
                  <c:v>77819.45</c:v>
                </c:pt>
                <c:pt idx="291">
                  <c:v>75795</c:v>
                </c:pt>
                <c:pt idx="292">
                  <c:v>76699.76</c:v>
                </c:pt>
                <c:pt idx="293">
                  <c:v>100745.55</c:v>
                </c:pt>
                <c:pt idx="294">
                  <c:v>142973.82</c:v>
                </c:pt>
                <c:pt idx="295">
                  <c:v>147888.61</c:v>
                </c:pt>
                <c:pt idx="296">
                  <c:v>149473.87</c:v>
                </c:pt>
                <c:pt idx="297">
                  <c:v>154352.82</c:v>
                </c:pt>
                <c:pt idx="298">
                  <c:v>134612.5</c:v>
                </c:pt>
                <c:pt idx="299">
                  <c:v>96797.48</c:v>
                </c:pt>
                <c:pt idx="300">
                  <c:v>93983.95</c:v>
                </c:pt>
                <c:pt idx="301">
                  <c:v>87953.39</c:v>
                </c:pt>
                <c:pt idx="302">
                  <c:v>78044.38</c:v>
                </c:pt>
                <c:pt idx="303">
                  <c:v>79262.06</c:v>
                </c:pt>
                <c:pt idx="304">
                  <c:v>80804.1</c:v>
                </c:pt>
                <c:pt idx="305">
                  <c:v>78445.09</c:v>
                </c:pt>
                <c:pt idx="306">
                  <c:v>104875.5</c:v>
                </c:pt>
                <c:pt idx="307">
                  <c:v>111523.39</c:v>
                </c:pt>
                <c:pt idx="308">
                  <c:v>114283.14</c:v>
                </c:pt>
                <c:pt idx="309">
                  <c:v>133320.77</c:v>
                </c:pt>
                <c:pt idx="310">
                  <c:v>129741.02</c:v>
                </c:pt>
                <c:pt idx="311">
                  <c:v>101960.35</c:v>
                </c:pt>
                <c:pt idx="312">
                  <c:v>110256.87</c:v>
                </c:pt>
                <c:pt idx="313">
                  <c:v>110677.19</c:v>
                </c:pt>
                <c:pt idx="314">
                  <c:v>95032.55</c:v>
                </c:pt>
                <c:pt idx="315">
                  <c:v>99369.41</c:v>
                </c:pt>
                <c:pt idx="316">
                  <c:v>134518.97</c:v>
                </c:pt>
                <c:pt idx="317">
                  <c:v>122745.59</c:v>
                </c:pt>
                <c:pt idx="318">
                  <c:v>118556.54</c:v>
                </c:pt>
                <c:pt idx="319">
                  <c:v>111038.19</c:v>
                </c:pt>
                <c:pt idx="320">
                  <c:v>106836.13</c:v>
                </c:pt>
                <c:pt idx="321">
                  <c:v>84131.92</c:v>
                </c:pt>
                <c:pt idx="322">
                  <c:v>80357.22</c:v>
                </c:pt>
                <c:pt idx="323">
                  <c:v>81865.73</c:v>
                </c:pt>
                <c:pt idx="324">
                  <c:v>85311.52</c:v>
                </c:pt>
                <c:pt idx="325">
                  <c:v>86195.05</c:v>
                </c:pt>
                <c:pt idx="326">
                  <c:v>76775.15</c:v>
                </c:pt>
                <c:pt idx="327">
                  <c:v>79427.72</c:v>
                </c:pt>
                <c:pt idx="328">
                  <c:v>77793.66</c:v>
                </c:pt>
                <c:pt idx="329">
                  <c:v>80359.86</c:v>
                </c:pt>
                <c:pt idx="330">
                  <c:v>78120.88</c:v>
                </c:pt>
                <c:pt idx="331">
                  <c:v>74778.2</c:v>
                </c:pt>
                <c:pt idx="332">
                  <c:v>73442.98</c:v>
                </c:pt>
                <c:pt idx="333">
                  <c:v>70196.1</c:v>
                </c:pt>
                <c:pt idx="334">
                  <c:v>69468.62</c:v>
                </c:pt>
                <c:pt idx="335">
                  <c:v>73246.85</c:v>
                </c:pt>
                <c:pt idx="336">
                  <c:v>80084.22</c:v>
                </c:pt>
                <c:pt idx="337">
                  <c:v>98365.5</c:v>
                </c:pt>
                <c:pt idx="338">
                  <c:v>104198.81</c:v>
                </c:pt>
                <c:pt idx="339">
                  <c:v>110264.57</c:v>
                </c:pt>
                <c:pt idx="340">
                  <c:v>121729.65</c:v>
                </c:pt>
                <c:pt idx="341">
                  <c:v>124773.25</c:v>
                </c:pt>
                <c:pt idx="342">
                  <c:v>121378.97</c:v>
                </c:pt>
                <c:pt idx="343">
                  <c:v>149629.51</c:v>
                </c:pt>
                <c:pt idx="344">
                  <c:v>197693.42</c:v>
                </c:pt>
                <c:pt idx="345">
                  <c:v>223660.11</c:v>
                </c:pt>
                <c:pt idx="346">
                  <c:v>253379.98</c:v>
                </c:pt>
                <c:pt idx="347">
                  <c:v>316092.58</c:v>
                </c:pt>
                <c:pt idx="348">
                  <c:v>334686.61</c:v>
                </c:pt>
                <c:pt idx="349">
                  <c:v>277092.03</c:v>
                </c:pt>
                <c:pt idx="350">
                  <c:v>238642.38</c:v>
                </c:pt>
                <c:pt idx="351">
                  <c:v>203572.1</c:v>
                </c:pt>
                <c:pt idx="352">
                  <c:v>123016.35</c:v>
                </c:pt>
                <c:pt idx="353">
                  <c:v>72508.79</c:v>
                </c:pt>
                <c:pt idx="354">
                  <c:v>81893.52</c:v>
                </c:pt>
                <c:pt idx="355">
                  <c:v>81192.75</c:v>
                </c:pt>
                <c:pt idx="356">
                  <c:v>90619.63</c:v>
                </c:pt>
                <c:pt idx="357">
                  <c:v>93781.94</c:v>
                </c:pt>
                <c:pt idx="358">
                  <c:v>99848.36</c:v>
                </c:pt>
                <c:pt idx="359">
                  <c:v>89681.82</c:v>
                </c:pt>
                <c:pt idx="360">
                  <c:v>85841.5</c:v>
                </c:pt>
                <c:pt idx="361">
                  <c:v>68280.42</c:v>
                </c:pt>
                <c:pt idx="362">
                  <c:v>69127.91</c:v>
                </c:pt>
                <c:pt idx="363">
                  <c:v>89747.54</c:v>
                </c:pt>
                <c:pt idx="364">
                  <c:v>89163.2</c:v>
                </c:pt>
                <c:pt idx="365">
                  <c:v>87764.6</c:v>
                </c:pt>
                <c:pt idx="366">
                  <c:v>101971.28</c:v>
                </c:pt>
                <c:pt idx="367">
                  <c:v>101585.64</c:v>
                </c:pt>
                <c:pt idx="368">
                  <c:v>86153.37</c:v>
                </c:pt>
                <c:pt idx="369">
                  <c:v>102249.84</c:v>
                </c:pt>
                <c:pt idx="370">
                  <c:v>109729.43</c:v>
                </c:pt>
                <c:pt idx="371">
                  <c:v>110841.2</c:v>
                </c:pt>
                <c:pt idx="372">
                  <c:v>127640.47</c:v>
                </c:pt>
                <c:pt idx="373">
                  <c:v>140820.55</c:v>
                </c:pt>
                <c:pt idx="374">
                  <c:v>158381.08</c:v>
                </c:pt>
                <c:pt idx="375">
                  <c:v>183526.65</c:v>
                </c:pt>
                <c:pt idx="376">
                  <c:v>195553.46</c:v>
                </c:pt>
                <c:pt idx="377">
                  <c:v>209714.72</c:v>
                </c:pt>
                <c:pt idx="378">
                  <c:v>241209.38</c:v>
                </c:pt>
                <c:pt idx="379">
                  <c:v>265771.09</c:v>
                </c:pt>
                <c:pt idx="380">
                  <c:v>271421.51</c:v>
                </c:pt>
                <c:pt idx="381">
                  <c:v>320792.74</c:v>
                </c:pt>
                <c:pt idx="382">
                  <c:v>295735.9</c:v>
                </c:pt>
                <c:pt idx="383">
                  <c:v>244867.12</c:v>
                </c:pt>
                <c:pt idx="384">
                  <c:v>190524.27</c:v>
                </c:pt>
                <c:pt idx="385">
                  <c:v>166652.44</c:v>
                </c:pt>
                <c:pt idx="386">
                  <c:v>112231.24</c:v>
                </c:pt>
                <c:pt idx="387">
                  <c:v>127705.51</c:v>
                </c:pt>
                <c:pt idx="388">
                  <c:v>133704.45</c:v>
                </c:pt>
                <c:pt idx="389">
                  <c:v>136274.13</c:v>
                </c:pt>
                <c:pt idx="390">
                  <c:v>136782.62</c:v>
                </c:pt>
                <c:pt idx="391">
                  <c:v>123016.65</c:v>
                </c:pt>
                <c:pt idx="392">
                  <c:v>107127.37</c:v>
                </c:pt>
                <c:pt idx="393">
                  <c:v>99143.46</c:v>
                </c:pt>
                <c:pt idx="394">
                  <c:v>97151.51</c:v>
                </c:pt>
                <c:pt idx="395">
                  <c:v>87803.77</c:v>
                </c:pt>
                <c:pt idx="396">
                  <c:v>95303.25</c:v>
                </c:pt>
                <c:pt idx="397">
                  <c:v>93605.83</c:v>
                </c:pt>
                <c:pt idx="398">
                  <c:v>95502.62</c:v>
                </c:pt>
                <c:pt idx="399">
                  <c:v>100481.78</c:v>
                </c:pt>
                <c:pt idx="400">
                  <c:v>116861.73</c:v>
                </c:pt>
                <c:pt idx="401">
                  <c:v>116280.99</c:v>
                </c:pt>
                <c:pt idx="402">
                  <c:v>125309.9</c:v>
                </c:pt>
                <c:pt idx="403">
                  <c:v>134116.82</c:v>
                </c:pt>
                <c:pt idx="404">
                  <c:v>147953.52</c:v>
                </c:pt>
                <c:pt idx="405">
                  <c:v>137315.14</c:v>
                </c:pt>
                <c:pt idx="406">
                  <c:v>141737.49</c:v>
                </c:pt>
                <c:pt idx="407">
                  <c:v>155781.95</c:v>
                </c:pt>
                <c:pt idx="408">
                  <c:v>165894.83</c:v>
                </c:pt>
                <c:pt idx="409">
                  <c:v>166856.67</c:v>
                </c:pt>
                <c:pt idx="410">
                  <c:v>182320.1</c:v>
                </c:pt>
                <c:pt idx="411">
                  <c:v>199907.24</c:v>
                </c:pt>
                <c:pt idx="412">
                  <c:v>247853.62</c:v>
                </c:pt>
                <c:pt idx="413">
                  <c:v>246534.36</c:v>
                </c:pt>
                <c:pt idx="414">
                  <c:v>238250.97</c:v>
                </c:pt>
                <c:pt idx="415">
                  <c:v>233545.79</c:v>
                </c:pt>
                <c:pt idx="416">
                  <c:v>211810.07</c:v>
                </c:pt>
                <c:pt idx="417">
                  <c:v>150640.73</c:v>
                </c:pt>
                <c:pt idx="418">
                  <c:v>136875.88</c:v>
                </c:pt>
                <c:pt idx="419">
                  <c:v>130105.43</c:v>
                </c:pt>
                <c:pt idx="420">
                  <c:v>109206.84</c:v>
                </c:pt>
                <c:pt idx="421">
                  <c:v>106789.14</c:v>
                </c:pt>
                <c:pt idx="422">
                  <c:v>98668.08</c:v>
                </c:pt>
                <c:pt idx="423">
                  <c:v>92107.19</c:v>
                </c:pt>
                <c:pt idx="424">
                  <c:v>92956.74</c:v>
                </c:pt>
                <c:pt idx="425">
                  <c:v>100961.99</c:v>
                </c:pt>
                <c:pt idx="426">
                  <c:v>99500.81</c:v>
                </c:pt>
                <c:pt idx="427">
                  <c:v>102007.14</c:v>
                </c:pt>
                <c:pt idx="428">
                  <c:v>120548.66</c:v>
                </c:pt>
                <c:pt idx="429">
                  <c:v>159296.57</c:v>
                </c:pt>
                <c:pt idx="430">
                  <c:v>171129.47</c:v>
                </c:pt>
                <c:pt idx="431">
                  <c:v>189682.84</c:v>
                </c:pt>
                <c:pt idx="432">
                  <c:v>225326.33</c:v>
                </c:pt>
                <c:pt idx="433">
                  <c:v>261152.8</c:v>
                </c:pt>
                <c:pt idx="434">
                  <c:v>303871.56</c:v>
                </c:pt>
                <c:pt idx="435">
                  <c:v>359511.33</c:v>
                </c:pt>
                <c:pt idx="436">
                  <c:v>388308.38</c:v>
                </c:pt>
                <c:pt idx="437">
                  <c:v>390661.11</c:v>
                </c:pt>
                <c:pt idx="438">
                  <c:v>407752.22</c:v>
                </c:pt>
                <c:pt idx="439">
                  <c:v>406799.8</c:v>
                </c:pt>
                <c:pt idx="440">
                  <c:v>377293.74</c:v>
                </c:pt>
                <c:pt idx="441">
                  <c:v>406516.79</c:v>
                </c:pt>
                <c:pt idx="442">
                  <c:v>472380.77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v_ma10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Sheet1!$M$2:$M$607</c:f>
              <c:numCache>
                <c:formatCode>General</c:formatCode>
                <c:ptCount val="606"/>
                <c:pt idx="0">
                  <c:v>105872.5</c:v>
                </c:pt>
                <c:pt idx="1">
                  <c:v>109101.73</c:v>
                </c:pt>
                <c:pt idx="2">
                  <c:v>105778.53</c:v>
                </c:pt>
                <c:pt idx="3">
                  <c:v>111371.82</c:v>
                </c:pt>
                <c:pt idx="4">
                  <c:v>108087.08</c:v>
                </c:pt>
                <c:pt idx="5">
                  <c:v>101768.42</c:v>
                </c:pt>
                <c:pt idx="6">
                  <c:v>91981.71</c:v>
                </c:pt>
                <c:pt idx="7">
                  <c:v>88781.35</c:v>
                </c:pt>
                <c:pt idx="8">
                  <c:v>85940.87</c:v>
                </c:pt>
                <c:pt idx="9">
                  <c:v>87168.42</c:v>
                </c:pt>
                <c:pt idx="10">
                  <c:v>86065.31</c:v>
                </c:pt>
                <c:pt idx="11">
                  <c:v>87026.83</c:v>
                </c:pt>
                <c:pt idx="12">
                  <c:v>80298.26</c:v>
                </c:pt>
                <c:pt idx="13">
                  <c:v>74610.01</c:v>
                </c:pt>
                <c:pt idx="14">
                  <c:v>79134.29</c:v>
                </c:pt>
                <c:pt idx="15">
                  <c:v>85073.29</c:v>
                </c:pt>
                <c:pt idx="16">
                  <c:v>83622.19</c:v>
                </c:pt>
                <c:pt idx="17">
                  <c:v>84110.88</c:v>
                </c:pt>
                <c:pt idx="18">
                  <c:v>81318.28</c:v>
                </c:pt>
                <c:pt idx="19">
                  <c:v>77126.1</c:v>
                </c:pt>
                <c:pt idx="20">
                  <c:v>73743.63</c:v>
                </c:pt>
                <c:pt idx="21">
                  <c:v>66529.98</c:v>
                </c:pt>
                <c:pt idx="22">
                  <c:v>64957.04</c:v>
                </c:pt>
                <c:pt idx="23">
                  <c:v>62234.98</c:v>
                </c:pt>
                <c:pt idx="24">
                  <c:v>58612.72</c:v>
                </c:pt>
                <c:pt idx="25">
                  <c:v>51589.01</c:v>
                </c:pt>
                <c:pt idx="26">
                  <c:v>50676.94</c:v>
                </c:pt>
                <c:pt idx="27">
                  <c:v>52406.52</c:v>
                </c:pt>
                <c:pt idx="28">
                  <c:v>57611.02</c:v>
                </c:pt>
                <c:pt idx="29">
                  <c:v>60101.67</c:v>
                </c:pt>
                <c:pt idx="30">
                  <c:v>62131.62</c:v>
                </c:pt>
                <c:pt idx="31">
                  <c:v>64044.84</c:v>
                </c:pt>
                <c:pt idx="32">
                  <c:v>62542.04</c:v>
                </c:pt>
                <c:pt idx="33">
                  <c:v>59785.98</c:v>
                </c:pt>
                <c:pt idx="34">
                  <c:v>59974.09</c:v>
                </c:pt>
                <c:pt idx="35">
                  <c:v>60087.37</c:v>
                </c:pt>
                <c:pt idx="36">
                  <c:v>60547.3</c:v>
                </c:pt>
                <c:pt idx="37">
                  <c:v>60546.12</c:v>
                </c:pt>
                <c:pt idx="38">
                  <c:v>59169.52</c:v>
                </c:pt>
                <c:pt idx="39">
                  <c:v>58291.42</c:v>
                </c:pt>
                <c:pt idx="40">
                  <c:v>59785.37</c:v>
                </c:pt>
                <c:pt idx="41">
                  <c:v>62373.97</c:v>
                </c:pt>
                <c:pt idx="42">
                  <c:v>73269.08</c:v>
                </c:pt>
                <c:pt idx="43">
                  <c:v>81249.15</c:v>
                </c:pt>
                <c:pt idx="44">
                  <c:v>88756.08</c:v>
                </c:pt>
                <c:pt idx="45">
                  <c:v>91629.54</c:v>
                </c:pt>
                <c:pt idx="46">
                  <c:v>95332.49</c:v>
                </c:pt>
                <c:pt idx="47">
                  <c:v>107906.42</c:v>
                </c:pt>
                <c:pt idx="48">
                  <c:v>121302.27</c:v>
                </c:pt>
                <c:pt idx="49">
                  <c:v>139057.46</c:v>
                </c:pt>
                <c:pt idx="50">
                  <c:v>148349.3</c:v>
                </c:pt>
                <c:pt idx="51">
                  <c:v>164494.2</c:v>
                </c:pt>
                <c:pt idx="52">
                  <c:v>180836.35</c:v>
                </c:pt>
                <c:pt idx="53">
                  <c:v>182027.39</c:v>
                </c:pt>
                <c:pt idx="54">
                  <c:v>187537.05</c:v>
                </c:pt>
                <c:pt idx="55">
                  <c:v>190238.78</c:v>
                </c:pt>
                <c:pt idx="56">
                  <c:v>193289.97</c:v>
                </c:pt>
                <c:pt idx="57">
                  <c:v>182999.98</c:v>
                </c:pt>
                <c:pt idx="58">
                  <c:v>186189.92</c:v>
                </c:pt>
                <c:pt idx="59">
                  <c:v>168727.43</c:v>
                </c:pt>
                <c:pt idx="60">
                  <c:v>159538.33</c:v>
                </c:pt>
                <c:pt idx="61">
                  <c:v>156843.53</c:v>
                </c:pt>
                <c:pt idx="62">
                  <c:v>136036.76</c:v>
                </c:pt>
                <c:pt idx="63">
                  <c:v>130306.1</c:v>
                </c:pt>
                <c:pt idx="64">
                  <c:v>118759.15</c:v>
                </c:pt>
                <c:pt idx="65">
                  <c:v>114978.71</c:v>
                </c:pt>
                <c:pt idx="66">
                  <c:v>109383.26</c:v>
                </c:pt>
                <c:pt idx="67">
                  <c:v>106299.52</c:v>
                </c:pt>
                <c:pt idx="68">
                  <c:v>95823.94</c:v>
                </c:pt>
                <c:pt idx="69">
                  <c:v>97171.79</c:v>
                </c:pt>
                <c:pt idx="70">
                  <c:v>98633.6</c:v>
                </c:pt>
                <c:pt idx="71">
                  <c:v>84453.69</c:v>
                </c:pt>
                <c:pt idx="72">
                  <c:v>80260.38</c:v>
                </c:pt>
                <c:pt idx="73">
                  <c:v>77934.85</c:v>
                </c:pt>
                <c:pt idx="74">
                  <c:v>79337.81</c:v>
                </c:pt>
                <c:pt idx="75">
                  <c:v>76900.35</c:v>
                </c:pt>
                <c:pt idx="76">
                  <c:v>76811.68</c:v>
                </c:pt>
                <c:pt idx="77">
                  <c:v>78661.18</c:v>
                </c:pt>
                <c:pt idx="78">
                  <c:v>75299.76</c:v>
                </c:pt>
                <c:pt idx="79">
                  <c:v>88688.98</c:v>
                </c:pt>
                <c:pt idx="80">
                  <c:v>90384.38</c:v>
                </c:pt>
                <c:pt idx="81">
                  <c:v>90993.19</c:v>
                </c:pt>
                <c:pt idx="82">
                  <c:v>92876.18</c:v>
                </c:pt>
                <c:pt idx="83">
                  <c:v>94849.53</c:v>
                </c:pt>
                <c:pt idx="84">
                  <c:v>93408.73</c:v>
                </c:pt>
                <c:pt idx="85">
                  <c:v>100068.18</c:v>
                </c:pt>
                <c:pt idx="86">
                  <c:v>102501.68</c:v>
                </c:pt>
                <c:pt idx="87">
                  <c:v>98990.98</c:v>
                </c:pt>
                <c:pt idx="88">
                  <c:v>95310.76</c:v>
                </c:pt>
                <c:pt idx="89">
                  <c:v>81964.61</c:v>
                </c:pt>
                <c:pt idx="90">
                  <c:v>80262.96</c:v>
                </c:pt>
                <c:pt idx="91">
                  <c:v>83221.72</c:v>
                </c:pt>
                <c:pt idx="92">
                  <c:v>94916.93</c:v>
                </c:pt>
                <c:pt idx="93">
                  <c:v>99250.18</c:v>
                </c:pt>
                <c:pt idx="94">
                  <c:v>102733.08</c:v>
                </c:pt>
                <c:pt idx="95">
                  <c:v>108621</c:v>
                </c:pt>
                <c:pt idx="96">
                  <c:v>118114.15</c:v>
                </c:pt>
                <c:pt idx="97">
                  <c:v>145134.3</c:v>
                </c:pt>
                <c:pt idx="98">
                  <c:v>158929.72</c:v>
                </c:pt>
                <c:pt idx="99">
                  <c:v>169778.25</c:v>
                </c:pt>
                <c:pt idx="100">
                  <c:v>181667.26</c:v>
                </c:pt>
                <c:pt idx="101">
                  <c:v>178581.02</c:v>
                </c:pt>
                <c:pt idx="102">
                  <c:v>170418.11</c:v>
                </c:pt>
                <c:pt idx="103">
                  <c:v>177514.73</c:v>
                </c:pt>
                <c:pt idx="104">
                  <c:v>178821.63</c:v>
                </c:pt>
                <c:pt idx="105">
                  <c:v>174384.38</c:v>
                </c:pt>
                <c:pt idx="106">
                  <c:v>166114.26</c:v>
                </c:pt>
                <c:pt idx="107">
                  <c:v>141638.72</c:v>
                </c:pt>
                <c:pt idx="108">
                  <c:v>138209.39</c:v>
                </c:pt>
                <c:pt idx="109">
                  <c:v>133165.67</c:v>
                </c:pt>
                <c:pt idx="110">
                  <c:v>125546.75</c:v>
                </c:pt>
                <c:pt idx="111">
                  <c:v>137195.74</c:v>
                </c:pt>
                <c:pt idx="112">
                  <c:v>143829.51</c:v>
                </c:pt>
                <c:pt idx="113">
                  <c:v>133603.69</c:v>
                </c:pt>
                <c:pt idx="114">
                  <c:v>133185.59</c:v>
                </c:pt>
                <c:pt idx="115">
                  <c:v>134446.2</c:v>
                </c:pt>
                <c:pt idx="116">
                  <c:v>147695.43</c:v>
                </c:pt>
                <c:pt idx="117">
                  <c:v>163217.86</c:v>
                </c:pt>
                <c:pt idx="118">
                  <c:v>159482.75</c:v>
                </c:pt>
                <c:pt idx="119">
                  <c:v>158828.7</c:v>
                </c:pt>
                <c:pt idx="120">
                  <c:v>154897.02</c:v>
                </c:pt>
                <c:pt idx="121">
                  <c:v>144644.92</c:v>
                </c:pt>
                <c:pt idx="122">
                  <c:v>140720.25</c:v>
                </c:pt>
                <c:pt idx="123">
                  <c:v>156368.76</c:v>
                </c:pt>
                <c:pt idx="124">
                  <c:v>152954.16</c:v>
                </c:pt>
                <c:pt idx="125">
                  <c:v>151431.83</c:v>
                </c:pt>
                <c:pt idx="126">
                  <c:v>136784.93</c:v>
                </c:pt>
                <c:pt idx="127">
                  <c:v>128542.01</c:v>
                </c:pt>
                <c:pt idx="128">
                  <c:v>123703.94</c:v>
                </c:pt>
                <c:pt idx="129">
                  <c:v>122682.54</c:v>
                </c:pt>
                <c:pt idx="130">
                  <c:v>121819.59</c:v>
                </c:pt>
                <c:pt idx="131">
                  <c:v>121554.21</c:v>
                </c:pt>
                <c:pt idx="132">
                  <c:v>117717.92</c:v>
                </c:pt>
                <c:pt idx="133">
                  <c:v>108023.28</c:v>
                </c:pt>
                <c:pt idx="134">
                  <c:v>119073.44</c:v>
                </c:pt>
                <c:pt idx="135">
                  <c:v>125876.93</c:v>
                </c:pt>
                <c:pt idx="136">
                  <c:v>153436.15</c:v>
                </c:pt>
                <c:pt idx="137">
                  <c:v>168189.98</c:v>
                </c:pt>
                <c:pt idx="138">
                  <c:v>178646.55</c:v>
                </c:pt>
                <c:pt idx="139">
                  <c:v>179694.34</c:v>
                </c:pt>
                <c:pt idx="140">
                  <c:v>180518.64</c:v>
                </c:pt>
                <c:pt idx="141">
                  <c:v>190410.64</c:v>
                </c:pt>
                <c:pt idx="142">
                  <c:v>209484.19</c:v>
                </c:pt>
                <c:pt idx="143">
                  <c:v>203578</c:v>
                </c:pt>
                <c:pt idx="144">
                  <c:v>195877.85</c:v>
                </c:pt>
                <c:pt idx="145">
                  <c:v>187312.07</c:v>
                </c:pt>
                <c:pt idx="146">
                  <c:v>162794.78</c:v>
                </c:pt>
                <c:pt idx="147">
                  <c:v>154000.62</c:v>
                </c:pt>
                <c:pt idx="148">
                  <c:v>163326.8</c:v>
                </c:pt>
                <c:pt idx="149">
                  <c:v>159975.76</c:v>
                </c:pt>
                <c:pt idx="150">
                  <c:v>156784.97</c:v>
                </c:pt>
                <c:pt idx="151">
                  <c:v>148570.42</c:v>
                </c:pt>
                <c:pt idx="152">
                  <c:v>128028.73</c:v>
                </c:pt>
                <c:pt idx="153">
                  <c:v>126334.22</c:v>
                </c:pt>
                <c:pt idx="154">
                  <c:v>126825.5</c:v>
                </c:pt>
                <c:pt idx="155">
                  <c:v>124712.05</c:v>
                </c:pt>
                <c:pt idx="156">
                  <c:v>117746.56</c:v>
                </c:pt>
                <c:pt idx="157">
                  <c:v>102170.22</c:v>
                </c:pt>
                <c:pt idx="158">
                  <c:v>78966.89</c:v>
                </c:pt>
                <c:pt idx="159">
                  <c:v>76936.04</c:v>
                </c:pt>
                <c:pt idx="160">
                  <c:v>77411.25</c:v>
                </c:pt>
                <c:pt idx="161">
                  <c:v>77503.92</c:v>
                </c:pt>
                <c:pt idx="162">
                  <c:v>77375.1</c:v>
                </c:pt>
                <c:pt idx="163">
                  <c:v>83472.53</c:v>
                </c:pt>
                <c:pt idx="164">
                  <c:v>95941.01</c:v>
                </c:pt>
                <c:pt idx="165">
                  <c:v>92917.3</c:v>
                </c:pt>
                <c:pt idx="166">
                  <c:v>100083</c:v>
                </c:pt>
                <c:pt idx="167">
                  <c:v>128210.42</c:v>
                </c:pt>
                <c:pt idx="168">
                  <c:v>141400.19</c:v>
                </c:pt>
                <c:pt idx="169">
                  <c:v>141957.02</c:v>
                </c:pt>
                <c:pt idx="170">
                  <c:v>147781.64</c:v>
                </c:pt>
                <c:pt idx="171">
                  <c:v>150069.34</c:v>
                </c:pt>
                <c:pt idx="172">
                  <c:v>167443.13</c:v>
                </c:pt>
                <c:pt idx="173">
                  <c:v>173128.71</c:v>
                </c:pt>
                <c:pt idx="174">
                  <c:v>172601.69</c:v>
                </c:pt>
                <c:pt idx="175">
                  <c:v>182486.4</c:v>
                </c:pt>
                <c:pt idx="176">
                  <c:v>180133.79</c:v>
                </c:pt>
                <c:pt idx="177">
                  <c:v>157135.05</c:v>
                </c:pt>
                <c:pt idx="178">
                  <c:v>150630.97</c:v>
                </c:pt>
                <c:pt idx="179">
                  <c:v>152878.63</c:v>
                </c:pt>
                <c:pt idx="180">
                  <c:v>151655.32</c:v>
                </c:pt>
                <c:pt idx="181">
                  <c:v>146449.33</c:v>
                </c:pt>
                <c:pt idx="182">
                  <c:v>128182.55</c:v>
                </c:pt>
                <c:pt idx="183">
                  <c:v>121686.54</c:v>
                </c:pt>
                <c:pt idx="184">
                  <c:v>106349.29</c:v>
                </c:pt>
                <c:pt idx="185">
                  <c:v>102995.43</c:v>
                </c:pt>
                <c:pt idx="186">
                  <c:v>102302.05</c:v>
                </c:pt>
                <c:pt idx="187">
                  <c:v>103970.35</c:v>
                </c:pt>
                <c:pt idx="188">
                  <c:v>98755.68</c:v>
                </c:pt>
                <c:pt idx="189">
                  <c:v>93796.09</c:v>
                </c:pt>
                <c:pt idx="190">
                  <c:v>85604.62</c:v>
                </c:pt>
                <c:pt idx="191">
                  <c:v>82296.44</c:v>
                </c:pt>
                <c:pt idx="192">
                  <c:v>77756.89</c:v>
                </c:pt>
                <c:pt idx="193">
                  <c:v>69594.34</c:v>
                </c:pt>
                <c:pt idx="194">
                  <c:v>69562.48</c:v>
                </c:pt>
                <c:pt idx="195">
                  <c:v>60849.8</c:v>
                </c:pt>
                <c:pt idx="196">
                  <c:v>55346.03</c:v>
                </c:pt>
                <c:pt idx="197">
                  <c:v>46830.74</c:v>
                </c:pt>
                <c:pt idx="198">
                  <c:v>43952.65</c:v>
                </c:pt>
                <c:pt idx="199">
                  <c:v>44485.15</c:v>
                </c:pt>
                <c:pt idx="200">
                  <c:v>47776.1</c:v>
                </c:pt>
                <c:pt idx="201">
                  <c:v>46093.2</c:v>
                </c:pt>
                <c:pt idx="202">
                  <c:v>45469.1</c:v>
                </c:pt>
                <c:pt idx="203">
                  <c:v>45185.81</c:v>
                </c:pt>
                <c:pt idx="204">
                  <c:v>41175.3</c:v>
                </c:pt>
                <c:pt idx="205">
                  <c:v>41520.49</c:v>
                </c:pt>
                <c:pt idx="206">
                  <c:v>40521.93</c:v>
                </c:pt>
                <c:pt idx="207">
                  <c:v>39863.96</c:v>
                </c:pt>
                <c:pt idx="208">
                  <c:v>42266.13</c:v>
                </c:pt>
                <c:pt idx="209">
                  <c:v>40846.42</c:v>
                </c:pt>
                <c:pt idx="210">
                  <c:v>37515.61</c:v>
                </c:pt>
                <c:pt idx="211">
                  <c:v>37876.02</c:v>
                </c:pt>
                <c:pt idx="212">
                  <c:v>40232.81</c:v>
                </c:pt>
                <c:pt idx="213">
                  <c:v>40616.41</c:v>
                </c:pt>
                <c:pt idx="214">
                  <c:v>42015.1</c:v>
                </c:pt>
                <c:pt idx="215">
                  <c:v>42066.14</c:v>
                </c:pt>
                <c:pt idx="216">
                  <c:v>43737.01</c:v>
                </c:pt>
                <c:pt idx="217">
                  <c:v>43679.02</c:v>
                </c:pt>
                <c:pt idx="218">
                  <c:v>42540.43</c:v>
                </c:pt>
                <c:pt idx="219">
                  <c:v>45904.02</c:v>
                </c:pt>
                <c:pt idx="220">
                  <c:v>56533.92</c:v>
                </c:pt>
                <c:pt idx="221">
                  <c:v>58195.97</c:v>
                </c:pt>
                <c:pt idx="222">
                  <c:v>60653.18</c:v>
                </c:pt>
                <c:pt idx="223">
                  <c:v>63093.23</c:v>
                </c:pt>
                <c:pt idx="224">
                  <c:v>62372.2</c:v>
                </c:pt>
                <c:pt idx="225">
                  <c:v>62455.56</c:v>
                </c:pt>
                <c:pt idx="226">
                  <c:v>61710.79</c:v>
                </c:pt>
                <c:pt idx="227">
                  <c:v>64313.88</c:v>
                </c:pt>
                <c:pt idx="228">
                  <c:v>64574.09</c:v>
                </c:pt>
                <c:pt idx="229">
                  <c:v>63580.01</c:v>
                </c:pt>
                <c:pt idx="230">
                  <c:v>58800.22</c:v>
                </c:pt>
                <c:pt idx="231">
                  <c:v>59524.79</c:v>
                </c:pt>
                <c:pt idx="232">
                  <c:v>55515.76</c:v>
                </c:pt>
                <c:pt idx="233">
                  <c:v>53638.58</c:v>
                </c:pt>
                <c:pt idx="234">
                  <c:v>58113.68</c:v>
                </c:pt>
                <c:pt idx="235">
                  <c:v>58956.19</c:v>
                </c:pt>
                <c:pt idx="236">
                  <c:v>58397.02</c:v>
                </c:pt>
                <c:pt idx="237">
                  <c:v>54759.3</c:v>
                </c:pt>
                <c:pt idx="238">
                  <c:v>53628.16</c:v>
                </c:pt>
                <c:pt idx="239">
                  <c:v>52304.41</c:v>
                </c:pt>
                <c:pt idx="240">
                  <c:v>46757.54</c:v>
                </c:pt>
                <c:pt idx="241">
                  <c:v>53351.86</c:v>
                </c:pt>
                <c:pt idx="242">
                  <c:v>60131.01</c:v>
                </c:pt>
                <c:pt idx="243">
                  <c:v>59625.95</c:v>
                </c:pt>
                <c:pt idx="244">
                  <c:v>59461.38</c:v>
                </c:pt>
                <c:pt idx="245">
                  <c:v>68280.26</c:v>
                </c:pt>
                <c:pt idx="246">
                  <c:v>86179.18</c:v>
                </c:pt>
                <c:pt idx="247">
                  <c:v>92511.77</c:v>
                </c:pt>
                <c:pt idx="248">
                  <c:v>94163.41</c:v>
                </c:pt>
                <c:pt idx="249">
                  <c:v>94129</c:v>
                </c:pt>
                <c:pt idx="250">
                  <c:v>94090.6</c:v>
                </c:pt>
                <c:pt idx="251">
                  <c:v>86056.36</c:v>
                </c:pt>
                <c:pt idx="252">
                  <c:v>79473.41</c:v>
                </c:pt>
                <c:pt idx="253">
                  <c:v>78910.52</c:v>
                </c:pt>
                <c:pt idx="254">
                  <c:v>76996.04</c:v>
                </c:pt>
                <c:pt idx="255">
                  <c:v>71061.76</c:v>
                </c:pt>
                <c:pt idx="256">
                  <c:v>57269.69</c:v>
                </c:pt>
                <c:pt idx="257">
                  <c:v>54367.04</c:v>
                </c:pt>
                <c:pt idx="258">
                  <c:v>55858.28</c:v>
                </c:pt>
                <c:pt idx="259">
                  <c:v>58808.71</c:v>
                </c:pt>
                <c:pt idx="260">
                  <c:v>65575.95</c:v>
                </c:pt>
                <c:pt idx="261">
                  <c:v>69966.05</c:v>
                </c:pt>
                <c:pt idx="262">
                  <c:v>72207.06</c:v>
                </c:pt>
                <c:pt idx="263">
                  <c:v>82003.41</c:v>
                </c:pt>
                <c:pt idx="264">
                  <c:v>82244.01</c:v>
                </c:pt>
                <c:pt idx="265">
                  <c:v>81682.41</c:v>
                </c:pt>
                <c:pt idx="266">
                  <c:v>81521.17</c:v>
                </c:pt>
                <c:pt idx="267">
                  <c:v>84109.04</c:v>
                </c:pt>
                <c:pt idx="268">
                  <c:v>89409.61</c:v>
                </c:pt>
                <c:pt idx="269">
                  <c:v>90392.29</c:v>
                </c:pt>
                <c:pt idx="270">
                  <c:v>90311.28</c:v>
                </c:pt>
                <c:pt idx="271">
                  <c:v>89746.21</c:v>
                </c:pt>
                <c:pt idx="272">
                  <c:v>92176.29</c:v>
                </c:pt>
                <c:pt idx="273">
                  <c:v>93424.73</c:v>
                </c:pt>
                <c:pt idx="274">
                  <c:v>95915.22</c:v>
                </c:pt>
                <c:pt idx="275">
                  <c:v>96479.07</c:v>
                </c:pt>
                <c:pt idx="276">
                  <c:v>98343.76</c:v>
                </c:pt>
                <c:pt idx="277">
                  <c:v>102209.19</c:v>
                </c:pt>
                <c:pt idx="278">
                  <c:v>108784.77</c:v>
                </c:pt>
                <c:pt idx="279">
                  <c:v>113485.26</c:v>
                </c:pt>
                <c:pt idx="280">
                  <c:v>122744.28</c:v>
                </c:pt>
                <c:pt idx="281">
                  <c:v>125704.28</c:v>
                </c:pt>
                <c:pt idx="282">
                  <c:v>125667.82</c:v>
                </c:pt>
                <c:pt idx="283">
                  <c:v>116047.51</c:v>
                </c:pt>
                <c:pt idx="284">
                  <c:v>111302</c:v>
                </c:pt>
                <c:pt idx="285">
                  <c:v>113166.3</c:v>
                </c:pt>
                <c:pt idx="286">
                  <c:v>113738.95</c:v>
                </c:pt>
                <c:pt idx="287">
                  <c:v>109665.25</c:v>
                </c:pt>
                <c:pt idx="288">
                  <c:v>107626.86</c:v>
                </c:pt>
                <c:pt idx="289">
                  <c:v>120138.87</c:v>
                </c:pt>
                <c:pt idx="290">
                  <c:v>112854.03</c:v>
                </c:pt>
                <c:pt idx="291">
                  <c:v>112634.43</c:v>
                </c:pt>
                <c:pt idx="292">
                  <c:v>115526.29</c:v>
                </c:pt>
                <c:pt idx="293">
                  <c:v>117679.03</c:v>
                </c:pt>
                <c:pt idx="294">
                  <c:v>119885.65</c:v>
                </c:pt>
                <c:pt idx="295">
                  <c:v>120936.28</c:v>
                </c:pt>
                <c:pt idx="296">
                  <c:v>118713.63</c:v>
                </c:pt>
                <c:pt idx="297">
                  <c:v>116198.6</c:v>
                </c:pt>
                <c:pt idx="298">
                  <c:v>106937.28</c:v>
                </c:pt>
                <c:pt idx="299">
                  <c:v>88800.79</c:v>
                </c:pt>
                <c:pt idx="300">
                  <c:v>86214.52</c:v>
                </c:pt>
                <c:pt idx="301">
                  <c:v>96414.45</c:v>
                </c:pt>
                <c:pt idx="302">
                  <c:v>94783.89</c:v>
                </c:pt>
                <c:pt idx="303">
                  <c:v>96772.6</c:v>
                </c:pt>
                <c:pt idx="304">
                  <c:v>107062.44</c:v>
                </c:pt>
                <c:pt idx="305">
                  <c:v>104093.05</c:v>
                </c:pt>
                <c:pt idx="306">
                  <c:v>103417.93</c:v>
                </c:pt>
                <c:pt idx="307">
                  <c:v>110890.13</c:v>
                </c:pt>
                <c:pt idx="308">
                  <c:v>112480.16</c:v>
                </c:pt>
                <c:pt idx="309">
                  <c:v>114176.66</c:v>
                </c:pt>
                <c:pt idx="310">
                  <c:v>114555.21</c:v>
                </c:pt>
                <c:pt idx="311">
                  <c:v>118239.66</c:v>
                </c:pt>
                <c:pt idx="312">
                  <c:v>116501.23</c:v>
                </c:pt>
                <c:pt idx="313">
                  <c:v>114616.86</c:v>
                </c:pt>
                <c:pt idx="314">
                  <c:v>103035.37</c:v>
                </c:pt>
                <c:pt idx="315">
                  <c:v>103102.77</c:v>
                </c:pt>
                <c:pt idx="316">
                  <c:v>109325.44</c:v>
                </c:pt>
                <c:pt idx="317">
                  <c:v>101551.41</c:v>
                </c:pt>
                <c:pt idx="318">
                  <c:v>100211.13</c:v>
                </c:pt>
                <c:pt idx="319">
                  <c:v>98174.85</c:v>
                </c:pt>
                <c:pt idx="320">
                  <c:v>96515.59</c:v>
                </c:pt>
                <c:pt idx="321">
                  <c:v>80453.54</c:v>
                </c:pt>
                <c:pt idx="322">
                  <c:v>79892.47</c:v>
                </c:pt>
                <c:pt idx="323">
                  <c:v>79829.69</c:v>
                </c:pt>
                <c:pt idx="324">
                  <c:v>82835.69</c:v>
                </c:pt>
                <c:pt idx="325">
                  <c:v>82157.97</c:v>
                </c:pt>
                <c:pt idx="326">
                  <c:v>75776.68</c:v>
                </c:pt>
                <c:pt idx="327">
                  <c:v>76435.35</c:v>
                </c:pt>
                <c:pt idx="328">
                  <c:v>73994.88</c:v>
                </c:pt>
                <c:pt idx="329">
                  <c:v>74914.24</c:v>
                </c:pt>
                <c:pt idx="330">
                  <c:v>75683.86</c:v>
                </c:pt>
                <c:pt idx="331">
                  <c:v>77431.21</c:v>
                </c:pt>
                <c:pt idx="332">
                  <c:v>85904.24</c:v>
                </c:pt>
                <c:pt idx="333">
                  <c:v>87197.46</c:v>
                </c:pt>
                <c:pt idx="334">
                  <c:v>89866.6</c:v>
                </c:pt>
                <c:pt idx="335">
                  <c:v>97488.25</c:v>
                </c:pt>
                <c:pt idx="336">
                  <c:v>102428.74</c:v>
                </c:pt>
                <c:pt idx="337">
                  <c:v>109872.23</c:v>
                </c:pt>
                <c:pt idx="338">
                  <c:v>126914.16</c:v>
                </c:pt>
                <c:pt idx="339">
                  <c:v>153979</c:v>
                </c:pt>
                <c:pt idx="340">
                  <c:v>172694.88</c:v>
                </c:pt>
                <c:pt idx="341">
                  <c:v>189076.62</c:v>
                </c:pt>
                <c:pt idx="342">
                  <c:v>218735.78</c:v>
                </c:pt>
                <c:pt idx="343">
                  <c:v>242158.06</c:v>
                </c:pt>
                <c:pt idx="344">
                  <c:v>237392.72</c:v>
                </c:pt>
                <c:pt idx="345">
                  <c:v>231151.24</c:v>
                </c:pt>
                <c:pt idx="346">
                  <c:v>228476.04</c:v>
                </c:pt>
                <c:pt idx="347">
                  <c:v>219554.47</c:v>
                </c:pt>
                <c:pt idx="348">
                  <c:v>203597.7</c:v>
                </c:pt>
                <c:pt idx="349">
                  <c:v>179492.78</c:v>
                </c:pt>
                <c:pt idx="350">
                  <c:v>159917.56</c:v>
                </c:pt>
                <c:pt idx="351">
                  <c:v>147095.87</c:v>
                </c:pt>
                <c:pt idx="352">
                  <c:v>108399.15</c:v>
                </c:pt>
                <c:pt idx="353">
                  <c:v>86178.58</c:v>
                </c:pt>
                <c:pt idx="354">
                  <c:v>85787.67</c:v>
                </c:pt>
                <c:pt idx="355">
                  <c:v>83517.12</c:v>
                </c:pt>
                <c:pt idx="356">
                  <c:v>79450.02</c:v>
                </c:pt>
                <c:pt idx="357">
                  <c:v>81454.92</c:v>
                </c:pt>
                <c:pt idx="358">
                  <c:v>94797.95</c:v>
                </c:pt>
                <c:pt idx="359">
                  <c:v>89422.51</c:v>
                </c:pt>
                <c:pt idx="360">
                  <c:v>86803.05</c:v>
                </c:pt>
                <c:pt idx="361">
                  <c:v>85125.85</c:v>
                </c:pt>
                <c:pt idx="362">
                  <c:v>85356.77</c:v>
                </c:pt>
                <c:pt idx="363">
                  <c:v>87950.45</c:v>
                </c:pt>
                <c:pt idx="364">
                  <c:v>95706.52</c:v>
                </c:pt>
                <c:pt idx="365">
                  <c:v>98747.01</c:v>
                </c:pt>
                <c:pt idx="366">
                  <c:v>106406.24</c:v>
                </c:pt>
                <c:pt idx="367">
                  <c:v>114613.06</c:v>
                </c:pt>
                <c:pt idx="368">
                  <c:v>113486.96</c:v>
                </c:pt>
                <c:pt idx="369">
                  <c:v>130315.46</c:v>
                </c:pt>
                <c:pt idx="370">
                  <c:v>146628.04</c:v>
                </c:pt>
                <c:pt idx="371">
                  <c:v>153197.33</c:v>
                </c:pt>
                <c:pt idx="372">
                  <c:v>168677.59</c:v>
                </c:pt>
                <c:pt idx="373">
                  <c:v>191014.97</c:v>
                </c:pt>
                <c:pt idx="374">
                  <c:v>212076.08</c:v>
                </c:pt>
                <c:pt idx="375">
                  <c:v>227474.08</c:v>
                </c:pt>
                <c:pt idx="376">
                  <c:v>258173.1</c:v>
                </c:pt>
                <c:pt idx="377">
                  <c:v>252725.31</c:v>
                </c:pt>
                <c:pt idx="378">
                  <c:v>243038.25</c:v>
                </c:pt>
                <c:pt idx="379">
                  <c:v>228147.68</c:v>
                </c:pt>
                <c:pt idx="380">
                  <c:v>219036.97</c:v>
                </c:pt>
                <c:pt idx="381">
                  <c:v>216511.99</c:v>
                </c:pt>
                <c:pt idx="382">
                  <c:v>211720.71</c:v>
                </c:pt>
                <c:pt idx="383">
                  <c:v>189285.78</c:v>
                </c:pt>
                <c:pt idx="384">
                  <c:v>163399.2</c:v>
                </c:pt>
                <c:pt idx="385">
                  <c:v>151717.53</c:v>
                </c:pt>
                <c:pt idx="386">
                  <c:v>117623.94</c:v>
                </c:pt>
                <c:pt idx="387">
                  <c:v>117416.44</c:v>
                </c:pt>
                <c:pt idx="388">
                  <c:v>116423.95</c:v>
                </c:pt>
                <c:pt idx="389">
                  <c:v>116712.82</c:v>
                </c:pt>
                <c:pt idx="390">
                  <c:v>112293.19</c:v>
                </c:pt>
                <c:pt idx="391">
                  <c:v>109159.95</c:v>
                </c:pt>
                <c:pt idx="392">
                  <c:v>100366.6</c:v>
                </c:pt>
                <c:pt idx="393">
                  <c:v>97323.04</c:v>
                </c:pt>
                <c:pt idx="394">
                  <c:v>98816.65</c:v>
                </c:pt>
                <c:pt idx="395">
                  <c:v>102332.75</c:v>
                </c:pt>
                <c:pt idx="396">
                  <c:v>105792.12</c:v>
                </c:pt>
                <c:pt idx="397">
                  <c:v>109457.86</c:v>
                </c:pt>
                <c:pt idx="398">
                  <c:v>114809.72</c:v>
                </c:pt>
                <c:pt idx="399">
                  <c:v>124217.65</c:v>
                </c:pt>
                <c:pt idx="400">
                  <c:v>127088.44</c:v>
                </c:pt>
                <c:pt idx="401">
                  <c:v>129009.24</c:v>
                </c:pt>
                <c:pt idx="402">
                  <c:v>140545.92</c:v>
                </c:pt>
                <c:pt idx="403">
                  <c:v>150005.82</c:v>
                </c:pt>
                <c:pt idx="404">
                  <c:v>157405.1</c:v>
                </c:pt>
                <c:pt idx="405">
                  <c:v>159817.62</c:v>
                </c:pt>
                <c:pt idx="406">
                  <c:v>170822.37</c:v>
                </c:pt>
                <c:pt idx="407">
                  <c:v>201817.79</c:v>
                </c:pt>
                <c:pt idx="408">
                  <c:v>206214.59</c:v>
                </c:pt>
                <c:pt idx="409">
                  <c:v>202553.82</c:v>
                </c:pt>
                <c:pt idx="410">
                  <c:v>207932.94</c:v>
                </c:pt>
                <c:pt idx="411">
                  <c:v>205858.66</c:v>
                </c:pt>
                <c:pt idx="412">
                  <c:v>199247.17</c:v>
                </c:pt>
                <c:pt idx="413">
                  <c:v>191705.12</c:v>
                </c:pt>
                <c:pt idx="414">
                  <c:v>184178.2</c:v>
                </c:pt>
                <c:pt idx="415">
                  <c:v>171376.32</c:v>
                </c:pt>
                <c:pt idx="416">
                  <c:v>159299.6</c:v>
                </c:pt>
                <c:pt idx="417">
                  <c:v>124654.4</c:v>
                </c:pt>
                <c:pt idx="418">
                  <c:v>114491.53</c:v>
                </c:pt>
                <c:pt idx="419">
                  <c:v>111531.09</c:v>
                </c:pt>
                <c:pt idx="420">
                  <c:v>105084.42</c:v>
                </c:pt>
                <c:pt idx="421">
                  <c:v>103144.97</c:v>
                </c:pt>
                <c:pt idx="422">
                  <c:v>100337.61</c:v>
                </c:pt>
                <c:pt idx="423">
                  <c:v>106327.93</c:v>
                </c:pt>
                <c:pt idx="424">
                  <c:v>126126.65</c:v>
                </c:pt>
                <c:pt idx="425">
                  <c:v>136045.73</c:v>
                </c:pt>
                <c:pt idx="426">
                  <c:v>144591.82</c:v>
                </c:pt>
                <c:pt idx="427">
                  <c:v>163666.73</c:v>
                </c:pt>
                <c:pt idx="428">
                  <c:v>190850.73</c:v>
                </c:pt>
                <c:pt idx="429">
                  <c:v>231584.06</c:v>
                </c:pt>
                <c:pt idx="430">
                  <c:v>265320.4</c:v>
                </c:pt>
                <c:pt idx="431">
                  <c:v>288995.61</c:v>
                </c:pt>
                <c:pt idx="432">
                  <c:v>307993.72</c:v>
                </c:pt>
                <c:pt idx="433">
                  <c:v>334452.51</c:v>
                </c:pt>
                <c:pt idx="434">
                  <c:v>355335.68</c:v>
                </c:pt>
                <c:pt idx="435">
                  <c:v>368402.54</c:v>
                </c:pt>
                <c:pt idx="436">
                  <c:v>397412.59</c:v>
                </c:pt>
                <c:pt idx="437">
                  <c:v>431520.94</c:v>
                </c:pt>
                <c:pt idx="438">
                  <c:v>510729.83</c:v>
                </c:pt>
                <c:pt idx="439">
                  <c:v>533929.61</c:v>
                </c:pt>
                <c:pt idx="440">
                  <c:v>551510.98</c:v>
                </c:pt>
                <c:pt idx="441">
                  <c:v>581663.99</c:v>
                </c:pt>
                <c:pt idx="442">
                  <c:v>579792.8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v_ma20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Sheet1!$A$2:$A$607</c:f>
              <c:strCache>
                <c:ptCount val="606"/>
                <c:pt idx="0">
                  <c:v>2018-10-29</c:v>
                </c:pt>
                <c:pt idx="1">
                  <c:v>2018-10-26</c:v>
                </c:pt>
                <c:pt idx="2">
                  <c:v>2018-10-25</c:v>
                </c:pt>
                <c:pt idx="3">
                  <c:v>2018-10-24</c:v>
                </c:pt>
                <c:pt idx="4">
                  <c:v>2018-10-23</c:v>
                </c:pt>
                <c:pt idx="5">
                  <c:v>2018-10-22</c:v>
                </c:pt>
                <c:pt idx="6">
                  <c:v>2018-10-19</c:v>
                </c:pt>
                <c:pt idx="7">
                  <c:v>2018-10-18</c:v>
                </c:pt>
                <c:pt idx="8">
                  <c:v>2018-10-17</c:v>
                </c:pt>
                <c:pt idx="9">
                  <c:v>2018-10-16</c:v>
                </c:pt>
                <c:pt idx="10">
                  <c:v>2018-10-15</c:v>
                </c:pt>
                <c:pt idx="11">
                  <c:v>2018-10-12</c:v>
                </c:pt>
                <c:pt idx="12">
                  <c:v>2018-10-11</c:v>
                </c:pt>
                <c:pt idx="13">
                  <c:v>2018-10-10</c:v>
                </c:pt>
                <c:pt idx="14">
                  <c:v>2018-10-09</c:v>
                </c:pt>
                <c:pt idx="15">
                  <c:v>2018-10-08</c:v>
                </c:pt>
                <c:pt idx="16">
                  <c:v>2018-09-28</c:v>
                </c:pt>
                <c:pt idx="17">
                  <c:v>2018-09-27</c:v>
                </c:pt>
                <c:pt idx="18">
                  <c:v>2018-09-26</c:v>
                </c:pt>
                <c:pt idx="19">
                  <c:v>2018-09-25</c:v>
                </c:pt>
                <c:pt idx="20">
                  <c:v>2018-09-21</c:v>
                </c:pt>
                <c:pt idx="21">
                  <c:v>2018-09-20</c:v>
                </c:pt>
                <c:pt idx="22">
                  <c:v>2018-09-19</c:v>
                </c:pt>
                <c:pt idx="23">
                  <c:v>2018-09-18</c:v>
                </c:pt>
                <c:pt idx="24">
                  <c:v>2018-09-17</c:v>
                </c:pt>
                <c:pt idx="25">
                  <c:v>2018-09-14</c:v>
                </c:pt>
                <c:pt idx="26">
                  <c:v>2018-09-13</c:v>
                </c:pt>
                <c:pt idx="27">
                  <c:v>2018-09-12</c:v>
                </c:pt>
                <c:pt idx="28">
                  <c:v>2018-09-11</c:v>
                </c:pt>
                <c:pt idx="29">
                  <c:v>2018-09-10</c:v>
                </c:pt>
                <c:pt idx="30">
                  <c:v>2018-09-07</c:v>
                </c:pt>
                <c:pt idx="31">
                  <c:v>2018-09-06</c:v>
                </c:pt>
                <c:pt idx="32">
                  <c:v>2018-09-05</c:v>
                </c:pt>
                <c:pt idx="33">
                  <c:v>2018-09-04</c:v>
                </c:pt>
                <c:pt idx="34">
                  <c:v>2018-09-03</c:v>
                </c:pt>
                <c:pt idx="35">
                  <c:v>2018-08-31</c:v>
                </c:pt>
                <c:pt idx="36">
                  <c:v>2018-08-30</c:v>
                </c:pt>
                <c:pt idx="37">
                  <c:v>2018-08-29</c:v>
                </c:pt>
                <c:pt idx="38">
                  <c:v>2018-08-28</c:v>
                </c:pt>
                <c:pt idx="39">
                  <c:v>2018-08-27</c:v>
                </c:pt>
                <c:pt idx="40">
                  <c:v>2018-08-24</c:v>
                </c:pt>
                <c:pt idx="41">
                  <c:v>2018-08-23</c:v>
                </c:pt>
                <c:pt idx="42">
                  <c:v>2018-08-22</c:v>
                </c:pt>
                <c:pt idx="43">
                  <c:v>2018-08-21</c:v>
                </c:pt>
                <c:pt idx="44">
                  <c:v>2018-08-20</c:v>
                </c:pt>
                <c:pt idx="45">
                  <c:v>2018-08-17</c:v>
                </c:pt>
                <c:pt idx="46">
                  <c:v>2018-08-16</c:v>
                </c:pt>
                <c:pt idx="47">
                  <c:v>2018-08-15</c:v>
                </c:pt>
                <c:pt idx="48">
                  <c:v>2018-08-14</c:v>
                </c:pt>
                <c:pt idx="49">
                  <c:v>2018-08-13</c:v>
                </c:pt>
                <c:pt idx="50">
                  <c:v>2018-08-10</c:v>
                </c:pt>
                <c:pt idx="51">
                  <c:v>2018-08-09</c:v>
                </c:pt>
                <c:pt idx="52">
                  <c:v>2018-08-08</c:v>
                </c:pt>
                <c:pt idx="53">
                  <c:v>2018-08-07</c:v>
                </c:pt>
                <c:pt idx="54">
                  <c:v>2018-08-06</c:v>
                </c:pt>
                <c:pt idx="55">
                  <c:v>2018-08-03</c:v>
                </c:pt>
                <c:pt idx="56">
                  <c:v>2018-08-02</c:v>
                </c:pt>
                <c:pt idx="57">
                  <c:v>2018-08-01</c:v>
                </c:pt>
                <c:pt idx="58">
                  <c:v>2018-07-31</c:v>
                </c:pt>
                <c:pt idx="59">
                  <c:v>2018-07-30</c:v>
                </c:pt>
                <c:pt idx="60">
                  <c:v>2018-07-27</c:v>
                </c:pt>
                <c:pt idx="61">
                  <c:v>2018-07-26</c:v>
                </c:pt>
                <c:pt idx="62">
                  <c:v>2018-07-25</c:v>
                </c:pt>
                <c:pt idx="63">
                  <c:v>2018-07-24</c:v>
                </c:pt>
                <c:pt idx="64">
                  <c:v>2018-07-23</c:v>
                </c:pt>
                <c:pt idx="65">
                  <c:v>2018-07-20</c:v>
                </c:pt>
                <c:pt idx="66">
                  <c:v>2018-07-19</c:v>
                </c:pt>
                <c:pt idx="67">
                  <c:v>2018-07-18</c:v>
                </c:pt>
                <c:pt idx="68">
                  <c:v>2018-07-17</c:v>
                </c:pt>
                <c:pt idx="69">
                  <c:v>2018-07-16</c:v>
                </c:pt>
                <c:pt idx="70">
                  <c:v>2018-07-13</c:v>
                </c:pt>
                <c:pt idx="71">
                  <c:v>2018-07-12</c:v>
                </c:pt>
                <c:pt idx="72">
                  <c:v>2018-07-11</c:v>
                </c:pt>
                <c:pt idx="73">
                  <c:v>2018-07-10</c:v>
                </c:pt>
                <c:pt idx="74">
                  <c:v>2018-07-09</c:v>
                </c:pt>
                <c:pt idx="75">
                  <c:v>2018-07-06</c:v>
                </c:pt>
                <c:pt idx="76">
                  <c:v>2018-07-05</c:v>
                </c:pt>
                <c:pt idx="77">
                  <c:v>2018-07-04</c:v>
                </c:pt>
                <c:pt idx="78">
                  <c:v>2018-07-03</c:v>
                </c:pt>
                <c:pt idx="79">
                  <c:v>2018-07-02</c:v>
                </c:pt>
                <c:pt idx="80">
                  <c:v>2018-06-29</c:v>
                </c:pt>
                <c:pt idx="81">
                  <c:v>2018-06-28</c:v>
                </c:pt>
                <c:pt idx="82">
                  <c:v>2018-06-27</c:v>
                </c:pt>
                <c:pt idx="83">
                  <c:v>2018-06-26</c:v>
                </c:pt>
                <c:pt idx="84">
                  <c:v>2018-06-25</c:v>
                </c:pt>
                <c:pt idx="85">
                  <c:v>2018-06-22</c:v>
                </c:pt>
                <c:pt idx="86">
                  <c:v>2018-06-21</c:v>
                </c:pt>
                <c:pt idx="87">
                  <c:v>2018-06-20</c:v>
                </c:pt>
                <c:pt idx="88">
                  <c:v>2018-06-19</c:v>
                </c:pt>
                <c:pt idx="89">
                  <c:v>2018-06-15</c:v>
                </c:pt>
                <c:pt idx="90">
                  <c:v>2018-06-14</c:v>
                </c:pt>
                <c:pt idx="91">
                  <c:v>2018-06-13</c:v>
                </c:pt>
                <c:pt idx="92">
                  <c:v>2018-06-12</c:v>
                </c:pt>
                <c:pt idx="93">
                  <c:v>2018-06-11</c:v>
                </c:pt>
                <c:pt idx="94">
                  <c:v>2018-06-08</c:v>
                </c:pt>
                <c:pt idx="95">
                  <c:v>2018-06-07</c:v>
                </c:pt>
                <c:pt idx="96">
                  <c:v>2018-06-06</c:v>
                </c:pt>
                <c:pt idx="97">
                  <c:v>2018-06-05</c:v>
                </c:pt>
                <c:pt idx="98">
                  <c:v>2018-06-04</c:v>
                </c:pt>
                <c:pt idx="99">
                  <c:v>2018-06-01</c:v>
                </c:pt>
                <c:pt idx="100">
                  <c:v>2018-05-31</c:v>
                </c:pt>
                <c:pt idx="101">
                  <c:v>2018-05-30</c:v>
                </c:pt>
                <c:pt idx="102">
                  <c:v>2018-05-29</c:v>
                </c:pt>
                <c:pt idx="103">
                  <c:v>2018-05-28</c:v>
                </c:pt>
                <c:pt idx="104">
                  <c:v>2018-05-25</c:v>
                </c:pt>
                <c:pt idx="105">
                  <c:v>2018-05-24</c:v>
                </c:pt>
                <c:pt idx="106">
                  <c:v>2018-05-23</c:v>
                </c:pt>
                <c:pt idx="107">
                  <c:v>2018-05-22</c:v>
                </c:pt>
                <c:pt idx="108">
                  <c:v>2018-05-21</c:v>
                </c:pt>
                <c:pt idx="109">
                  <c:v>2018-05-18</c:v>
                </c:pt>
                <c:pt idx="110">
                  <c:v>2018-05-17</c:v>
                </c:pt>
                <c:pt idx="111">
                  <c:v>2018-05-16</c:v>
                </c:pt>
                <c:pt idx="112">
                  <c:v>2018-05-15</c:v>
                </c:pt>
                <c:pt idx="113">
                  <c:v>2018-05-14</c:v>
                </c:pt>
                <c:pt idx="114">
                  <c:v>2018-05-11</c:v>
                </c:pt>
                <c:pt idx="115">
                  <c:v>2018-05-10</c:v>
                </c:pt>
                <c:pt idx="116">
                  <c:v>2018-05-09</c:v>
                </c:pt>
                <c:pt idx="117">
                  <c:v>2018-05-08</c:v>
                </c:pt>
                <c:pt idx="118">
                  <c:v>2018-05-07</c:v>
                </c:pt>
                <c:pt idx="119">
                  <c:v>2018-05-04</c:v>
                </c:pt>
                <c:pt idx="120">
                  <c:v>2018-05-03</c:v>
                </c:pt>
                <c:pt idx="121">
                  <c:v>2018-05-02</c:v>
                </c:pt>
                <c:pt idx="122">
                  <c:v>2018-04-27</c:v>
                </c:pt>
                <c:pt idx="123">
                  <c:v>2018-04-26</c:v>
                </c:pt>
                <c:pt idx="124">
                  <c:v>2018-04-25</c:v>
                </c:pt>
                <c:pt idx="125">
                  <c:v>2018-04-24</c:v>
                </c:pt>
                <c:pt idx="126">
                  <c:v>2018-04-23</c:v>
                </c:pt>
                <c:pt idx="127">
                  <c:v>2018-04-20</c:v>
                </c:pt>
                <c:pt idx="128">
                  <c:v>2018-04-19</c:v>
                </c:pt>
                <c:pt idx="129">
                  <c:v>2018-04-18</c:v>
                </c:pt>
                <c:pt idx="130">
                  <c:v>2018-04-17</c:v>
                </c:pt>
                <c:pt idx="131">
                  <c:v>2018-04-16</c:v>
                </c:pt>
                <c:pt idx="132">
                  <c:v>2018-04-13</c:v>
                </c:pt>
                <c:pt idx="133">
                  <c:v>2018-04-12</c:v>
                </c:pt>
                <c:pt idx="134">
                  <c:v>2018-04-11</c:v>
                </c:pt>
                <c:pt idx="135">
                  <c:v>2018-04-10</c:v>
                </c:pt>
                <c:pt idx="136">
                  <c:v>2018-04-09</c:v>
                </c:pt>
                <c:pt idx="137">
                  <c:v>2018-04-04</c:v>
                </c:pt>
                <c:pt idx="138">
                  <c:v>2018-04-03</c:v>
                </c:pt>
                <c:pt idx="139">
                  <c:v>2018-04-02</c:v>
                </c:pt>
                <c:pt idx="140">
                  <c:v>2018-03-30</c:v>
                </c:pt>
                <c:pt idx="141">
                  <c:v>2018-03-29</c:v>
                </c:pt>
                <c:pt idx="142">
                  <c:v>2018-03-28</c:v>
                </c:pt>
                <c:pt idx="143">
                  <c:v>2018-03-27</c:v>
                </c:pt>
                <c:pt idx="144">
                  <c:v>2018-03-26</c:v>
                </c:pt>
                <c:pt idx="145">
                  <c:v>2018-03-23</c:v>
                </c:pt>
                <c:pt idx="146">
                  <c:v>2018-03-22</c:v>
                </c:pt>
                <c:pt idx="147">
                  <c:v>2018-03-21</c:v>
                </c:pt>
                <c:pt idx="148">
                  <c:v>2018-03-20</c:v>
                </c:pt>
                <c:pt idx="149">
                  <c:v>2018-03-19</c:v>
                </c:pt>
                <c:pt idx="150">
                  <c:v>2018-03-16</c:v>
                </c:pt>
                <c:pt idx="151">
                  <c:v>2018-03-15</c:v>
                </c:pt>
                <c:pt idx="152">
                  <c:v>2018-03-14</c:v>
                </c:pt>
                <c:pt idx="153">
                  <c:v>2018-03-13</c:v>
                </c:pt>
                <c:pt idx="154">
                  <c:v>2018-03-12</c:v>
                </c:pt>
                <c:pt idx="155">
                  <c:v>2018-03-09</c:v>
                </c:pt>
                <c:pt idx="156">
                  <c:v>2018-03-08</c:v>
                </c:pt>
                <c:pt idx="157">
                  <c:v>2018-03-07</c:v>
                </c:pt>
                <c:pt idx="158">
                  <c:v>2018-03-06</c:v>
                </c:pt>
                <c:pt idx="159">
                  <c:v>2018-03-05</c:v>
                </c:pt>
                <c:pt idx="160">
                  <c:v>2018-03-02</c:v>
                </c:pt>
                <c:pt idx="161">
                  <c:v>2018-03-01</c:v>
                </c:pt>
                <c:pt idx="162">
                  <c:v>2018-02-28</c:v>
                </c:pt>
                <c:pt idx="163">
                  <c:v>2018-02-27</c:v>
                </c:pt>
                <c:pt idx="164">
                  <c:v>2018-02-26</c:v>
                </c:pt>
                <c:pt idx="165">
                  <c:v>2018-02-23</c:v>
                </c:pt>
                <c:pt idx="166">
                  <c:v>2018-02-22</c:v>
                </c:pt>
                <c:pt idx="167">
                  <c:v>2018-02-14</c:v>
                </c:pt>
                <c:pt idx="168">
                  <c:v>2018-02-13</c:v>
                </c:pt>
                <c:pt idx="169">
                  <c:v>2018-02-12</c:v>
                </c:pt>
                <c:pt idx="170">
                  <c:v>2018-02-09</c:v>
                </c:pt>
                <c:pt idx="171">
                  <c:v>2018-02-08</c:v>
                </c:pt>
                <c:pt idx="172">
                  <c:v>2018-02-07</c:v>
                </c:pt>
                <c:pt idx="173">
                  <c:v>2018-02-06</c:v>
                </c:pt>
                <c:pt idx="174">
                  <c:v>2018-02-05</c:v>
                </c:pt>
                <c:pt idx="175">
                  <c:v>2018-02-02</c:v>
                </c:pt>
                <c:pt idx="176">
                  <c:v>2018-02-01</c:v>
                </c:pt>
                <c:pt idx="177">
                  <c:v>2018-01-31</c:v>
                </c:pt>
                <c:pt idx="178">
                  <c:v>2018-01-30</c:v>
                </c:pt>
                <c:pt idx="179">
                  <c:v>2018-01-29</c:v>
                </c:pt>
                <c:pt idx="180">
                  <c:v>2018-01-26</c:v>
                </c:pt>
                <c:pt idx="181">
                  <c:v>2018-01-25</c:v>
                </c:pt>
                <c:pt idx="182">
                  <c:v>2018-01-24</c:v>
                </c:pt>
                <c:pt idx="183">
                  <c:v>2018-01-23</c:v>
                </c:pt>
                <c:pt idx="184">
                  <c:v>2018-01-22</c:v>
                </c:pt>
                <c:pt idx="185">
                  <c:v>2018-01-19</c:v>
                </c:pt>
                <c:pt idx="186">
                  <c:v>2018-01-18</c:v>
                </c:pt>
                <c:pt idx="187">
                  <c:v>2018-01-17</c:v>
                </c:pt>
                <c:pt idx="188">
                  <c:v>2018-01-16</c:v>
                </c:pt>
                <c:pt idx="189">
                  <c:v>2018-01-15</c:v>
                </c:pt>
                <c:pt idx="190">
                  <c:v>2018-01-12</c:v>
                </c:pt>
                <c:pt idx="191">
                  <c:v>2018-01-11</c:v>
                </c:pt>
                <c:pt idx="192">
                  <c:v>2018-01-10</c:v>
                </c:pt>
                <c:pt idx="193">
                  <c:v>2018-01-09</c:v>
                </c:pt>
                <c:pt idx="194">
                  <c:v>2018-01-08</c:v>
                </c:pt>
                <c:pt idx="195">
                  <c:v>2018-01-05</c:v>
                </c:pt>
                <c:pt idx="196">
                  <c:v>2018-01-04</c:v>
                </c:pt>
                <c:pt idx="197">
                  <c:v>2018-01-03</c:v>
                </c:pt>
                <c:pt idx="198">
                  <c:v>2018-01-02</c:v>
                </c:pt>
                <c:pt idx="199">
                  <c:v>2017-12-29</c:v>
                </c:pt>
                <c:pt idx="200">
                  <c:v>2017-12-28</c:v>
                </c:pt>
                <c:pt idx="201">
                  <c:v>2017-12-27</c:v>
                </c:pt>
                <c:pt idx="202">
                  <c:v>2017-12-26</c:v>
                </c:pt>
                <c:pt idx="203">
                  <c:v>2017-12-25</c:v>
                </c:pt>
                <c:pt idx="204">
                  <c:v>2017-12-22</c:v>
                </c:pt>
                <c:pt idx="205">
                  <c:v>2017-12-21</c:v>
                </c:pt>
                <c:pt idx="206">
                  <c:v>2017-12-20</c:v>
                </c:pt>
                <c:pt idx="207">
                  <c:v>2017-12-19</c:v>
                </c:pt>
                <c:pt idx="208">
                  <c:v>2017-12-18</c:v>
                </c:pt>
                <c:pt idx="209">
                  <c:v>2017-12-15</c:v>
                </c:pt>
                <c:pt idx="210">
                  <c:v>2017-12-14</c:v>
                </c:pt>
                <c:pt idx="211">
                  <c:v>2017-12-13</c:v>
                </c:pt>
                <c:pt idx="212">
                  <c:v>2017-12-12</c:v>
                </c:pt>
                <c:pt idx="213">
                  <c:v>2017-12-11</c:v>
                </c:pt>
                <c:pt idx="214">
                  <c:v>2017-12-08</c:v>
                </c:pt>
                <c:pt idx="215">
                  <c:v>2017-12-07</c:v>
                </c:pt>
                <c:pt idx="216">
                  <c:v>2017-12-06</c:v>
                </c:pt>
                <c:pt idx="217">
                  <c:v>2017-12-05</c:v>
                </c:pt>
                <c:pt idx="218">
                  <c:v>2017-12-04</c:v>
                </c:pt>
                <c:pt idx="219">
                  <c:v>2017-12-01</c:v>
                </c:pt>
                <c:pt idx="220">
                  <c:v>2017-11-30</c:v>
                </c:pt>
                <c:pt idx="221">
                  <c:v>2017-11-29</c:v>
                </c:pt>
                <c:pt idx="222">
                  <c:v>2017-11-28</c:v>
                </c:pt>
                <c:pt idx="223">
                  <c:v>2017-11-27</c:v>
                </c:pt>
                <c:pt idx="224">
                  <c:v>2017-11-24</c:v>
                </c:pt>
                <c:pt idx="225">
                  <c:v>2017-11-23</c:v>
                </c:pt>
                <c:pt idx="226">
                  <c:v>2017-11-22</c:v>
                </c:pt>
                <c:pt idx="227">
                  <c:v>2017-11-21</c:v>
                </c:pt>
                <c:pt idx="228">
                  <c:v>2017-11-20</c:v>
                </c:pt>
                <c:pt idx="229">
                  <c:v>2017-11-17</c:v>
                </c:pt>
                <c:pt idx="230">
                  <c:v>2017-11-16</c:v>
                </c:pt>
                <c:pt idx="231">
                  <c:v>2017-11-15</c:v>
                </c:pt>
                <c:pt idx="232">
                  <c:v>2017-11-14</c:v>
                </c:pt>
                <c:pt idx="233">
                  <c:v>2017-11-13</c:v>
                </c:pt>
                <c:pt idx="234">
                  <c:v>2017-11-10</c:v>
                </c:pt>
                <c:pt idx="235">
                  <c:v>2017-11-09</c:v>
                </c:pt>
                <c:pt idx="236">
                  <c:v>2017-11-08</c:v>
                </c:pt>
                <c:pt idx="237">
                  <c:v>2017-11-07</c:v>
                </c:pt>
                <c:pt idx="238">
                  <c:v>2017-11-06</c:v>
                </c:pt>
                <c:pt idx="239">
                  <c:v>2017-11-03</c:v>
                </c:pt>
                <c:pt idx="240">
                  <c:v>2017-11-02</c:v>
                </c:pt>
                <c:pt idx="241">
                  <c:v>2017-11-01</c:v>
                </c:pt>
                <c:pt idx="242">
                  <c:v>2017-10-31</c:v>
                </c:pt>
                <c:pt idx="243">
                  <c:v>2017-10-30</c:v>
                </c:pt>
                <c:pt idx="244">
                  <c:v>2017-10-27</c:v>
                </c:pt>
                <c:pt idx="245">
                  <c:v>2017-10-26</c:v>
                </c:pt>
                <c:pt idx="246">
                  <c:v>2017-10-25</c:v>
                </c:pt>
                <c:pt idx="247">
                  <c:v>2017-10-24</c:v>
                </c:pt>
                <c:pt idx="248">
                  <c:v>2017-10-23</c:v>
                </c:pt>
                <c:pt idx="249">
                  <c:v>2017-10-20</c:v>
                </c:pt>
                <c:pt idx="250">
                  <c:v>2017-10-19</c:v>
                </c:pt>
                <c:pt idx="251">
                  <c:v>2017-10-18</c:v>
                </c:pt>
                <c:pt idx="252">
                  <c:v>2017-10-17</c:v>
                </c:pt>
                <c:pt idx="253">
                  <c:v>2017-10-16</c:v>
                </c:pt>
                <c:pt idx="254">
                  <c:v>2017-10-13</c:v>
                </c:pt>
                <c:pt idx="255">
                  <c:v>2017-10-12</c:v>
                </c:pt>
                <c:pt idx="256">
                  <c:v>2017-10-11</c:v>
                </c:pt>
                <c:pt idx="257">
                  <c:v>2017-10-10</c:v>
                </c:pt>
                <c:pt idx="258">
                  <c:v>2017-10-09</c:v>
                </c:pt>
                <c:pt idx="259">
                  <c:v>2017-09-29</c:v>
                </c:pt>
                <c:pt idx="260">
                  <c:v>2017-09-28</c:v>
                </c:pt>
                <c:pt idx="261">
                  <c:v>2017-09-27</c:v>
                </c:pt>
                <c:pt idx="262">
                  <c:v>2017-09-26</c:v>
                </c:pt>
                <c:pt idx="263">
                  <c:v>2017-09-25</c:v>
                </c:pt>
                <c:pt idx="264">
                  <c:v>2017-09-22</c:v>
                </c:pt>
                <c:pt idx="265">
                  <c:v>2017-09-21</c:v>
                </c:pt>
                <c:pt idx="266">
                  <c:v>2017-09-20</c:v>
                </c:pt>
                <c:pt idx="267">
                  <c:v>2017-09-19</c:v>
                </c:pt>
                <c:pt idx="268">
                  <c:v>2017-09-18</c:v>
                </c:pt>
                <c:pt idx="269">
                  <c:v>2017-09-15</c:v>
                </c:pt>
                <c:pt idx="270">
                  <c:v>2017-09-14</c:v>
                </c:pt>
                <c:pt idx="271">
                  <c:v>2017-09-13</c:v>
                </c:pt>
                <c:pt idx="272">
                  <c:v>2017-09-12</c:v>
                </c:pt>
                <c:pt idx="273">
                  <c:v>2017-09-11</c:v>
                </c:pt>
                <c:pt idx="274">
                  <c:v>2017-09-08</c:v>
                </c:pt>
                <c:pt idx="275">
                  <c:v>2017-09-07</c:v>
                </c:pt>
                <c:pt idx="276">
                  <c:v>2017-09-06</c:v>
                </c:pt>
                <c:pt idx="277">
                  <c:v>2017-09-05</c:v>
                </c:pt>
                <c:pt idx="278">
                  <c:v>2017-09-04</c:v>
                </c:pt>
                <c:pt idx="279">
                  <c:v>2017-09-01</c:v>
                </c:pt>
                <c:pt idx="280">
                  <c:v>2017-08-31</c:v>
                </c:pt>
                <c:pt idx="281">
                  <c:v>2017-08-30</c:v>
                </c:pt>
                <c:pt idx="282">
                  <c:v>2017-08-29</c:v>
                </c:pt>
                <c:pt idx="283">
                  <c:v>2017-08-28</c:v>
                </c:pt>
                <c:pt idx="284">
                  <c:v>2017-08-25</c:v>
                </c:pt>
                <c:pt idx="285">
                  <c:v>2017-08-24</c:v>
                </c:pt>
                <c:pt idx="286">
                  <c:v>2017-08-23</c:v>
                </c:pt>
                <c:pt idx="287">
                  <c:v>2017-08-22</c:v>
                </c:pt>
                <c:pt idx="288">
                  <c:v>2017-08-21</c:v>
                </c:pt>
                <c:pt idx="289">
                  <c:v>2017-08-18</c:v>
                </c:pt>
                <c:pt idx="290">
                  <c:v>2017-08-17</c:v>
                </c:pt>
                <c:pt idx="291">
                  <c:v>2017-08-16</c:v>
                </c:pt>
                <c:pt idx="292">
                  <c:v>2017-08-15</c:v>
                </c:pt>
                <c:pt idx="293">
                  <c:v>2017-08-14</c:v>
                </c:pt>
                <c:pt idx="294">
                  <c:v>2017-08-11</c:v>
                </c:pt>
                <c:pt idx="295">
                  <c:v>2017-08-10</c:v>
                </c:pt>
                <c:pt idx="296">
                  <c:v>2017-08-09</c:v>
                </c:pt>
                <c:pt idx="297">
                  <c:v>2017-08-08</c:v>
                </c:pt>
                <c:pt idx="298">
                  <c:v>2017-08-07</c:v>
                </c:pt>
                <c:pt idx="299">
                  <c:v>2017-08-04</c:v>
                </c:pt>
                <c:pt idx="300">
                  <c:v>2017-08-03</c:v>
                </c:pt>
                <c:pt idx="301">
                  <c:v>2017-08-02</c:v>
                </c:pt>
                <c:pt idx="302">
                  <c:v>2017-08-01</c:v>
                </c:pt>
                <c:pt idx="303">
                  <c:v>2017-07-31</c:v>
                </c:pt>
                <c:pt idx="304">
                  <c:v>2017-07-28</c:v>
                </c:pt>
                <c:pt idx="305">
                  <c:v>2017-07-27</c:v>
                </c:pt>
                <c:pt idx="306">
                  <c:v>2017-07-26</c:v>
                </c:pt>
                <c:pt idx="307">
                  <c:v>2017-07-25</c:v>
                </c:pt>
                <c:pt idx="308">
                  <c:v>2017-07-24</c:v>
                </c:pt>
                <c:pt idx="309">
                  <c:v>2017-07-21</c:v>
                </c:pt>
                <c:pt idx="310">
                  <c:v>2017-07-20</c:v>
                </c:pt>
                <c:pt idx="311">
                  <c:v>2017-07-19</c:v>
                </c:pt>
                <c:pt idx="312">
                  <c:v>2017-07-18</c:v>
                </c:pt>
                <c:pt idx="313">
                  <c:v>2017-07-17</c:v>
                </c:pt>
                <c:pt idx="314">
                  <c:v>2017-07-14</c:v>
                </c:pt>
                <c:pt idx="315">
                  <c:v>2017-07-13</c:v>
                </c:pt>
                <c:pt idx="316">
                  <c:v>2017-07-12</c:v>
                </c:pt>
                <c:pt idx="317">
                  <c:v>2017-07-11</c:v>
                </c:pt>
                <c:pt idx="318">
                  <c:v>2017-07-10</c:v>
                </c:pt>
                <c:pt idx="319">
                  <c:v>2017-07-07</c:v>
                </c:pt>
                <c:pt idx="320">
                  <c:v>2017-07-06</c:v>
                </c:pt>
                <c:pt idx="321">
                  <c:v>2017-07-05</c:v>
                </c:pt>
                <c:pt idx="322">
                  <c:v>2017-07-04</c:v>
                </c:pt>
                <c:pt idx="323">
                  <c:v>2017-07-03</c:v>
                </c:pt>
                <c:pt idx="324">
                  <c:v>2017-06-30</c:v>
                </c:pt>
                <c:pt idx="325">
                  <c:v>2017-06-29</c:v>
                </c:pt>
                <c:pt idx="326">
                  <c:v>2017-06-28</c:v>
                </c:pt>
                <c:pt idx="327">
                  <c:v>2017-06-27</c:v>
                </c:pt>
                <c:pt idx="328">
                  <c:v>2017-06-26</c:v>
                </c:pt>
                <c:pt idx="329">
                  <c:v>2017-06-23</c:v>
                </c:pt>
                <c:pt idx="330">
                  <c:v>2017-06-22</c:v>
                </c:pt>
                <c:pt idx="331">
                  <c:v>2017-06-21</c:v>
                </c:pt>
                <c:pt idx="332">
                  <c:v>2017-06-20</c:v>
                </c:pt>
                <c:pt idx="333">
                  <c:v>2017-06-19</c:v>
                </c:pt>
                <c:pt idx="334">
                  <c:v>2017-06-16</c:v>
                </c:pt>
                <c:pt idx="335">
                  <c:v>2017-06-15</c:v>
                </c:pt>
                <c:pt idx="336">
                  <c:v>2017-06-14</c:v>
                </c:pt>
                <c:pt idx="337">
                  <c:v>2017-06-13</c:v>
                </c:pt>
                <c:pt idx="338">
                  <c:v>2017-06-12</c:v>
                </c:pt>
                <c:pt idx="339">
                  <c:v>2017-06-09</c:v>
                </c:pt>
                <c:pt idx="340">
                  <c:v>2017-06-08</c:v>
                </c:pt>
                <c:pt idx="341">
                  <c:v>2017-06-07</c:v>
                </c:pt>
                <c:pt idx="342">
                  <c:v>2017-06-06</c:v>
                </c:pt>
                <c:pt idx="343">
                  <c:v>2017-06-05</c:v>
                </c:pt>
                <c:pt idx="344">
                  <c:v>2017-06-02</c:v>
                </c:pt>
                <c:pt idx="345">
                  <c:v>2017-06-01</c:v>
                </c:pt>
                <c:pt idx="346">
                  <c:v>2017-05-31</c:v>
                </c:pt>
                <c:pt idx="347">
                  <c:v>2017-05-26</c:v>
                </c:pt>
                <c:pt idx="348">
                  <c:v>2017-05-25</c:v>
                </c:pt>
                <c:pt idx="349">
                  <c:v>2017-05-24</c:v>
                </c:pt>
                <c:pt idx="350">
                  <c:v>2017-05-23</c:v>
                </c:pt>
                <c:pt idx="351">
                  <c:v>2017-05-22</c:v>
                </c:pt>
                <c:pt idx="352">
                  <c:v>2017-05-19</c:v>
                </c:pt>
                <c:pt idx="353">
                  <c:v>2017-05-18</c:v>
                </c:pt>
                <c:pt idx="354">
                  <c:v>2017-05-17</c:v>
                </c:pt>
                <c:pt idx="355">
                  <c:v>2017-05-16</c:v>
                </c:pt>
                <c:pt idx="356">
                  <c:v>2017-05-15</c:v>
                </c:pt>
                <c:pt idx="357">
                  <c:v>2017-05-12</c:v>
                </c:pt>
                <c:pt idx="358">
                  <c:v>2017-05-11</c:v>
                </c:pt>
                <c:pt idx="359">
                  <c:v>2017-05-10</c:v>
                </c:pt>
                <c:pt idx="360">
                  <c:v>2017-05-09</c:v>
                </c:pt>
                <c:pt idx="361">
                  <c:v>2017-05-08</c:v>
                </c:pt>
                <c:pt idx="362">
                  <c:v>2017-05-05</c:v>
                </c:pt>
                <c:pt idx="363">
                  <c:v>2017-05-04</c:v>
                </c:pt>
                <c:pt idx="364">
                  <c:v>2017-05-03</c:v>
                </c:pt>
                <c:pt idx="365">
                  <c:v>2017-05-02</c:v>
                </c:pt>
                <c:pt idx="366">
                  <c:v>2017-04-28</c:v>
                </c:pt>
                <c:pt idx="367">
                  <c:v>2017-04-27</c:v>
                </c:pt>
                <c:pt idx="368">
                  <c:v>2017-04-26</c:v>
                </c:pt>
                <c:pt idx="369">
                  <c:v>2017-04-25</c:v>
                </c:pt>
                <c:pt idx="370">
                  <c:v>2017-04-24</c:v>
                </c:pt>
                <c:pt idx="371">
                  <c:v>2017-04-21</c:v>
                </c:pt>
                <c:pt idx="372">
                  <c:v>2017-04-20</c:v>
                </c:pt>
                <c:pt idx="373">
                  <c:v>2017-04-19</c:v>
                </c:pt>
                <c:pt idx="374">
                  <c:v>2017-04-18</c:v>
                </c:pt>
                <c:pt idx="375">
                  <c:v>2017-04-17</c:v>
                </c:pt>
                <c:pt idx="376">
                  <c:v>2017-04-14</c:v>
                </c:pt>
                <c:pt idx="377">
                  <c:v>2017-04-13</c:v>
                </c:pt>
                <c:pt idx="378">
                  <c:v>2017-04-12</c:v>
                </c:pt>
                <c:pt idx="379">
                  <c:v>2017-04-11</c:v>
                </c:pt>
                <c:pt idx="380">
                  <c:v>2017-04-10</c:v>
                </c:pt>
                <c:pt idx="381">
                  <c:v>2017-04-07</c:v>
                </c:pt>
                <c:pt idx="382">
                  <c:v>2017-04-06</c:v>
                </c:pt>
                <c:pt idx="383">
                  <c:v>2017-04-05</c:v>
                </c:pt>
                <c:pt idx="384">
                  <c:v>2017-03-31</c:v>
                </c:pt>
                <c:pt idx="385">
                  <c:v>2017-03-30</c:v>
                </c:pt>
                <c:pt idx="386">
                  <c:v>2017-03-29</c:v>
                </c:pt>
                <c:pt idx="387">
                  <c:v>2017-03-28</c:v>
                </c:pt>
                <c:pt idx="388">
                  <c:v>2017-03-27</c:v>
                </c:pt>
                <c:pt idx="389">
                  <c:v>2017-03-24</c:v>
                </c:pt>
                <c:pt idx="390">
                  <c:v>2017-03-23</c:v>
                </c:pt>
                <c:pt idx="391">
                  <c:v>2017-03-22</c:v>
                </c:pt>
                <c:pt idx="392">
                  <c:v>2017-03-21</c:v>
                </c:pt>
                <c:pt idx="393">
                  <c:v>2017-03-20</c:v>
                </c:pt>
                <c:pt idx="394">
                  <c:v>2017-03-17</c:v>
                </c:pt>
                <c:pt idx="395">
                  <c:v>2017-03-16</c:v>
                </c:pt>
                <c:pt idx="396">
                  <c:v>2017-03-15</c:v>
                </c:pt>
                <c:pt idx="397">
                  <c:v>2017-03-14</c:v>
                </c:pt>
                <c:pt idx="398">
                  <c:v>2017-03-13</c:v>
                </c:pt>
                <c:pt idx="399">
                  <c:v>2017-03-10</c:v>
                </c:pt>
                <c:pt idx="400">
                  <c:v>2017-03-09</c:v>
                </c:pt>
                <c:pt idx="401">
                  <c:v>2017-03-08</c:v>
                </c:pt>
                <c:pt idx="402">
                  <c:v>2017-03-07</c:v>
                </c:pt>
                <c:pt idx="403">
                  <c:v>2017-03-06</c:v>
                </c:pt>
                <c:pt idx="404">
                  <c:v>2017-03-03</c:v>
                </c:pt>
                <c:pt idx="405">
                  <c:v>2017-03-02</c:v>
                </c:pt>
                <c:pt idx="406">
                  <c:v>2017-03-01</c:v>
                </c:pt>
                <c:pt idx="407">
                  <c:v>2017-02-28</c:v>
                </c:pt>
                <c:pt idx="408">
                  <c:v>2017-02-27</c:v>
                </c:pt>
                <c:pt idx="409">
                  <c:v>2017-02-24</c:v>
                </c:pt>
                <c:pt idx="410">
                  <c:v>2017-02-23</c:v>
                </c:pt>
                <c:pt idx="411">
                  <c:v>2017-02-22</c:v>
                </c:pt>
                <c:pt idx="412">
                  <c:v>2017-02-21</c:v>
                </c:pt>
                <c:pt idx="413">
                  <c:v>2017-02-20</c:v>
                </c:pt>
                <c:pt idx="414">
                  <c:v>2017-02-17</c:v>
                </c:pt>
                <c:pt idx="415">
                  <c:v>2017-02-16</c:v>
                </c:pt>
                <c:pt idx="416">
                  <c:v>2017-02-15</c:v>
                </c:pt>
                <c:pt idx="417">
                  <c:v>2017-02-14</c:v>
                </c:pt>
                <c:pt idx="418">
                  <c:v>2017-02-13</c:v>
                </c:pt>
                <c:pt idx="419">
                  <c:v>2017-02-10</c:v>
                </c:pt>
                <c:pt idx="420">
                  <c:v>2017-02-09</c:v>
                </c:pt>
                <c:pt idx="421">
                  <c:v>2017-02-08</c:v>
                </c:pt>
                <c:pt idx="422">
                  <c:v>2017-02-07</c:v>
                </c:pt>
                <c:pt idx="423">
                  <c:v>2017-02-06</c:v>
                </c:pt>
                <c:pt idx="424">
                  <c:v>2017-02-03</c:v>
                </c:pt>
                <c:pt idx="425">
                  <c:v>2017-01-26</c:v>
                </c:pt>
                <c:pt idx="426">
                  <c:v>2017-01-25</c:v>
                </c:pt>
                <c:pt idx="427">
                  <c:v>2017-01-24</c:v>
                </c:pt>
                <c:pt idx="428">
                  <c:v>2017-01-23</c:v>
                </c:pt>
                <c:pt idx="429">
                  <c:v>2017-01-20</c:v>
                </c:pt>
                <c:pt idx="430">
                  <c:v>2017-01-19</c:v>
                </c:pt>
                <c:pt idx="431">
                  <c:v>2017-01-18</c:v>
                </c:pt>
                <c:pt idx="432">
                  <c:v>2017-01-17</c:v>
                </c:pt>
                <c:pt idx="433">
                  <c:v>2017-01-16</c:v>
                </c:pt>
                <c:pt idx="434">
                  <c:v>2017-01-13</c:v>
                </c:pt>
                <c:pt idx="435">
                  <c:v>2017-01-12</c:v>
                </c:pt>
                <c:pt idx="436">
                  <c:v>2017-01-11</c:v>
                </c:pt>
                <c:pt idx="437">
                  <c:v>2017-01-10</c:v>
                </c:pt>
                <c:pt idx="438">
                  <c:v>2017-01-09</c:v>
                </c:pt>
                <c:pt idx="439">
                  <c:v>2017-01-06</c:v>
                </c:pt>
                <c:pt idx="440">
                  <c:v>2017-01-05</c:v>
                </c:pt>
                <c:pt idx="441">
                  <c:v>2017-01-04</c:v>
                </c:pt>
                <c:pt idx="442">
                  <c:v>2017-01-03</c:v>
                </c:pt>
              </c:strCache>
            </c:strRef>
          </c:cat>
          <c:val>
            <c:numRef>
              <c:f>Sheet1!$N$2:$N$607</c:f>
              <c:numCache>
                <c:formatCode>General</c:formatCode>
                <c:ptCount val="606"/>
                <c:pt idx="0">
                  <c:v>95968.9</c:v>
                </c:pt>
                <c:pt idx="1">
                  <c:v>98064.28</c:v>
                </c:pt>
                <c:pt idx="2">
                  <c:v>93038.39</c:v>
                </c:pt>
                <c:pt idx="3">
                  <c:v>92990.91</c:v>
                </c:pt>
                <c:pt idx="4">
                  <c:v>93610.69</c:v>
                </c:pt>
                <c:pt idx="5">
                  <c:v>93420.86</c:v>
                </c:pt>
                <c:pt idx="6">
                  <c:v>87801.95</c:v>
                </c:pt>
                <c:pt idx="7">
                  <c:v>86446.12</c:v>
                </c:pt>
                <c:pt idx="8">
                  <c:v>83629.58</c:v>
                </c:pt>
                <c:pt idx="9">
                  <c:v>82147.26</c:v>
                </c:pt>
                <c:pt idx="10">
                  <c:v>79904.47</c:v>
                </c:pt>
                <c:pt idx="11">
                  <c:v>76778.41</c:v>
                </c:pt>
                <c:pt idx="12">
                  <c:v>72627.65</c:v>
                </c:pt>
                <c:pt idx="13">
                  <c:v>68422.5</c:v>
                </c:pt>
                <c:pt idx="14">
                  <c:v>68873.51</c:v>
                </c:pt>
                <c:pt idx="15">
                  <c:v>68331.15</c:v>
                </c:pt>
                <c:pt idx="16">
                  <c:v>67149.56</c:v>
                </c:pt>
                <c:pt idx="17">
                  <c:v>68258.7</c:v>
                </c:pt>
                <c:pt idx="18">
                  <c:v>69464.65</c:v>
                </c:pt>
                <c:pt idx="19">
                  <c:v>68613.89</c:v>
                </c:pt>
                <c:pt idx="20">
                  <c:v>67937.62</c:v>
                </c:pt>
                <c:pt idx="21">
                  <c:v>65287.41</c:v>
                </c:pt>
                <c:pt idx="22">
                  <c:v>63749.54</c:v>
                </c:pt>
                <c:pt idx="23">
                  <c:v>61010.48</c:v>
                </c:pt>
                <c:pt idx="24">
                  <c:v>59293.41</c:v>
                </c:pt>
                <c:pt idx="25">
                  <c:v>55838.19</c:v>
                </c:pt>
                <c:pt idx="26">
                  <c:v>55612.12</c:v>
                </c:pt>
                <c:pt idx="27">
                  <c:v>56476.32</c:v>
                </c:pt>
                <c:pt idx="28">
                  <c:v>58390.27</c:v>
                </c:pt>
                <c:pt idx="29">
                  <c:v>59196.55</c:v>
                </c:pt>
                <c:pt idx="30">
                  <c:v>60958.5</c:v>
                </c:pt>
                <c:pt idx="31">
                  <c:v>63209.41</c:v>
                </c:pt>
                <c:pt idx="32">
                  <c:v>67905.56</c:v>
                </c:pt>
                <c:pt idx="33">
                  <c:v>70517.57</c:v>
                </c:pt>
                <c:pt idx="34">
                  <c:v>74365.09</c:v>
                </c:pt>
                <c:pt idx="35">
                  <c:v>75858.46</c:v>
                </c:pt>
                <c:pt idx="36">
                  <c:v>77939.89</c:v>
                </c:pt>
                <c:pt idx="37">
                  <c:v>84226.27</c:v>
                </c:pt>
                <c:pt idx="38">
                  <c:v>90235.9</c:v>
                </c:pt>
                <c:pt idx="39">
                  <c:v>98674.44</c:v>
                </c:pt>
                <c:pt idx="40">
                  <c:v>104067.34</c:v>
                </c:pt>
                <c:pt idx="41">
                  <c:v>113434.09</c:v>
                </c:pt>
                <c:pt idx="42">
                  <c:v>127052.71</c:v>
                </c:pt>
                <c:pt idx="43">
                  <c:v>131638.27</c:v>
                </c:pt>
                <c:pt idx="44">
                  <c:v>138146.57</c:v>
                </c:pt>
                <c:pt idx="45">
                  <c:v>140934.16</c:v>
                </c:pt>
                <c:pt idx="46">
                  <c:v>144311.23</c:v>
                </c:pt>
                <c:pt idx="47">
                  <c:v>145453.2</c:v>
                </c:pt>
                <c:pt idx="48">
                  <c:v>153746.1</c:v>
                </c:pt>
                <c:pt idx="49">
                  <c:v>153892.44</c:v>
                </c:pt>
                <c:pt idx="50">
                  <c:v>153943.81</c:v>
                </c:pt>
                <c:pt idx="51">
                  <c:v>160668.86</c:v>
                </c:pt>
                <c:pt idx="52">
                  <c:v>158436.55</c:v>
                </c:pt>
                <c:pt idx="53">
                  <c:v>156166.75</c:v>
                </c:pt>
                <c:pt idx="54">
                  <c:v>153148.1</c:v>
                </c:pt>
                <c:pt idx="55">
                  <c:v>152608.74</c:v>
                </c:pt>
                <c:pt idx="56">
                  <c:v>151336.61</c:v>
                </c:pt>
                <c:pt idx="57">
                  <c:v>144649.75</c:v>
                </c:pt>
                <c:pt idx="58">
                  <c:v>141006.93</c:v>
                </c:pt>
                <c:pt idx="59">
                  <c:v>132949.61</c:v>
                </c:pt>
                <c:pt idx="60">
                  <c:v>129085.97</c:v>
                </c:pt>
                <c:pt idx="61">
                  <c:v>120648.61</c:v>
                </c:pt>
                <c:pt idx="62">
                  <c:v>108148.57</c:v>
                </c:pt>
                <c:pt idx="63">
                  <c:v>104120.48</c:v>
                </c:pt>
                <c:pt idx="64">
                  <c:v>99048.48</c:v>
                </c:pt>
                <c:pt idx="65">
                  <c:v>95939.53</c:v>
                </c:pt>
                <c:pt idx="66">
                  <c:v>93097.47</c:v>
                </c:pt>
                <c:pt idx="67">
                  <c:v>92480.35</c:v>
                </c:pt>
                <c:pt idx="68">
                  <c:v>85561.85</c:v>
                </c:pt>
                <c:pt idx="69">
                  <c:v>92930.38</c:v>
                </c:pt>
                <c:pt idx="70">
                  <c:v>94508.99</c:v>
                </c:pt>
                <c:pt idx="71">
                  <c:v>87723.44</c:v>
                </c:pt>
                <c:pt idx="72">
                  <c:v>86568.28</c:v>
                </c:pt>
                <c:pt idx="73">
                  <c:v>86392.19</c:v>
                </c:pt>
                <c:pt idx="74">
                  <c:v>86373.27</c:v>
                </c:pt>
                <c:pt idx="75">
                  <c:v>88484.26</c:v>
                </c:pt>
                <c:pt idx="76">
                  <c:v>89656.68</c:v>
                </c:pt>
                <c:pt idx="77">
                  <c:v>88826.08</c:v>
                </c:pt>
                <c:pt idx="78">
                  <c:v>85305.26</c:v>
                </c:pt>
                <c:pt idx="79">
                  <c:v>85326.79</c:v>
                </c:pt>
                <c:pt idx="80">
                  <c:v>85323.67</c:v>
                </c:pt>
                <c:pt idx="81">
                  <c:v>87107.46</c:v>
                </c:pt>
                <c:pt idx="82">
                  <c:v>93896.56</c:v>
                </c:pt>
                <c:pt idx="83">
                  <c:v>97049.86</c:v>
                </c:pt>
                <c:pt idx="84">
                  <c:v>98070.91</c:v>
                </c:pt>
                <c:pt idx="85">
                  <c:v>104344.59</c:v>
                </c:pt>
                <c:pt idx="86">
                  <c:v>110307.92</c:v>
                </c:pt>
                <c:pt idx="87">
                  <c:v>122062.64</c:v>
                </c:pt>
                <c:pt idx="88">
                  <c:v>127120.24</c:v>
                </c:pt>
                <c:pt idx="89">
                  <c:v>125871.43</c:v>
                </c:pt>
                <c:pt idx="90">
                  <c:v>130965.11</c:v>
                </c:pt>
                <c:pt idx="91">
                  <c:v>130901.37</c:v>
                </c:pt>
                <c:pt idx="92">
                  <c:v>132667.52</c:v>
                </c:pt>
                <c:pt idx="93">
                  <c:v>138382.45</c:v>
                </c:pt>
                <c:pt idx="94">
                  <c:v>140777.35</c:v>
                </c:pt>
                <c:pt idx="95">
                  <c:v>141502.69</c:v>
                </c:pt>
                <c:pt idx="96">
                  <c:v>142114.2</c:v>
                </c:pt>
                <c:pt idx="97">
                  <c:v>143386.51</c:v>
                </c:pt>
                <c:pt idx="98">
                  <c:v>148569.55</c:v>
                </c:pt>
                <c:pt idx="99">
                  <c:v>151471.96</c:v>
                </c:pt>
                <c:pt idx="100">
                  <c:v>153607</c:v>
                </c:pt>
                <c:pt idx="101">
                  <c:v>157888.38</c:v>
                </c:pt>
                <c:pt idx="102">
                  <c:v>157123.81</c:v>
                </c:pt>
                <c:pt idx="103">
                  <c:v>155559.21</c:v>
                </c:pt>
                <c:pt idx="104">
                  <c:v>156003.61</c:v>
                </c:pt>
                <c:pt idx="105">
                  <c:v>154415.29</c:v>
                </c:pt>
                <c:pt idx="106">
                  <c:v>156904.84</c:v>
                </c:pt>
                <c:pt idx="107">
                  <c:v>152428.29</c:v>
                </c:pt>
                <c:pt idx="108">
                  <c:v>148846.07</c:v>
                </c:pt>
                <c:pt idx="109">
                  <c:v>145997.19</c:v>
                </c:pt>
                <c:pt idx="110">
                  <c:v>140221.88</c:v>
                </c:pt>
                <c:pt idx="111">
                  <c:v>140920.33</c:v>
                </c:pt>
                <c:pt idx="112">
                  <c:v>142274.88</c:v>
                </c:pt>
                <c:pt idx="113">
                  <c:v>144986.23</c:v>
                </c:pt>
                <c:pt idx="114">
                  <c:v>143069.88</c:v>
                </c:pt>
                <c:pt idx="115">
                  <c:v>142939.02</c:v>
                </c:pt>
                <c:pt idx="116">
                  <c:v>142240.18</c:v>
                </c:pt>
                <c:pt idx="117">
                  <c:v>145879.93</c:v>
                </c:pt>
                <c:pt idx="118">
                  <c:v>141593.34</c:v>
                </c:pt>
                <c:pt idx="119">
                  <c:v>140755.62</c:v>
                </c:pt>
                <c:pt idx="120">
                  <c:v>138358.3</c:v>
                </c:pt>
                <c:pt idx="121">
                  <c:v>133099.56</c:v>
                </c:pt>
                <c:pt idx="122">
                  <c:v>129219.08</c:v>
                </c:pt>
                <c:pt idx="123">
                  <c:v>132196.02</c:v>
                </c:pt>
                <c:pt idx="124">
                  <c:v>136013.8</c:v>
                </c:pt>
                <c:pt idx="125">
                  <c:v>138654.38</c:v>
                </c:pt>
                <c:pt idx="126">
                  <c:v>145110.54</c:v>
                </c:pt>
                <c:pt idx="127">
                  <c:v>148365.99</c:v>
                </c:pt>
                <c:pt idx="128">
                  <c:v>151175.25</c:v>
                </c:pt>
                <c:pt idx="129">
                  <c:v>151188.44</c:v>
                </c:pt>
                <c:pt idx="130">
                  <c:v>151169.11</c:v>
                </c:pt>
                <c:pt idx="131">
                  <c:v>155982.42</c:v>
                </c:pt>
                <c:pt idx="132">
                  <c:v>163601.06</c:v>
                </c:pt>
                <c:pt idx="133">
                  <c:v>155800.64</c:v>
                </c:pt>
                <c:pt idx="134">
                  <c:v>157475.64</c:v>
                </c:pt>
                <c:pt idx="135">
                  <c:v>156594.5</c:v>
                </c:pt>
                <c:pt idx="136">
                  <c:v>158115.46</c:v>
                </c:pt>
                <c:pt idx="137">
                  <c:v>161095.3</c:v>
                </c:pt>
                <c:pt idx="138">
                  <c:v>170986.68</c:v>
                </c:pt>
                <c:pt idx="139">
                  <c:v>169835.05</c:v>
                </c:pt>
                <c:pt idx="140">
                  <c:v>168651.8</c:v>
                </c:pt>
                <c:pt idx="141">
                  <c:v>169490.53</c:v>
                </c:pt>
                <c:pt idx="142">
                  <c:v>168756.46</c:v>
                </c:pt>
                <c:pt idx="143">
                  <c:v>164956.11</c:v>
                </c:pt>
                <c:pt idx="144">
                  <c:v>161351.67</c:v>
                </c:pt>
                <c:pt idx="145">
                  <c:v>156012.06</c:v>
                </c:pt>
                <c:pt idx="146">
                  <c:v>140270.67</c:v>
                </c:pt>
                <c:pt idx="147">
                  <c:v>128085.42</c:v>
                </c:pt>
                <c:pt idx="148">
                  <c:v>121146.85</c:v>
                </c:pt>
                <c:pt idx="149">
                  <c:v>118455.9</c:v>
                </c:pt>
                <c:pt idx="150">
                  <c:v>117098.11</c:v>
                </c:pt>
                <c:pt idx="151">
                  <c:v>113037.17</c:v>
                </c:pt>
                <c:pt idx="152">
                  <c:v>102701.92</c:v>
                </c:pt>
                <c:pt idx="153">
                  <c:v>104903.38</c:v>
                </c:pt>
                <c:pt idx="154">
                  <c:v>111383.25</c:v>
                </c:pt>
                <c:pt idx="155">
                  <c:v>108814.67</c:v>
                </c:pt>
                <c:pt idx="156">
                  <c:v>108914.78</c:v>
                </c:pt>
                <c:pt idx="157">
                  <c:v>115190.32</c:v>
                </c:pt>
                <c:pt idx="158">
                  <c:v>110183.54</c:v>
                </c:pt>
                <c:pt idx="159">
                  <c:v>109446.53</c:v>
                </c:pt>
                <c:pt idx="160">
                  <c:v>112596.44</c:v>
                </c:pt>
                <c:pt idx="161">
                  <c:v>113786.63</c:v>
                </c:pt>
                <c:pt idx="162">
                  <c:v>122409.12</c:v>
                </c:pt>
                <c:pt idx="163">
                  <c:v>128300.62</c:v>
                </c:pt>
                <c:pt idx="164">
                  <c:v>134271.35</c:v>
                </c:pt>
                <c:pt idx="165">
                  <c:v>137701.85</c:v>
                </c:pt>
                <c:pt idx="166">
                  <c:v>140108.39</c:v>
                </c:pt>
                <c:pt idx="167">
                  <c:v>142672.73</c:v>
                </c:pt>
                <c:pt idx="168">
                  <c:v>146015.58</c:v>
                </c:pt>
                <c:pt idx="169">
                  <c:v>147417.83</c:v>
                </c:pt>
                <c:pt idx="170">
                  <c:v>149718.48</c:v>
                </c:pt>
                <c:pt idx="171">
                  <c:v>148259.33</c:v>
                </c:pt>
                <c:pt idx="172">
                  <c:v>147812.84</c:v>
                </c:pt>
                <c:pt idx="173">
                  <c:v>147407.62</c:v>
                </c:pt>
                <c:pt idx="174">
                  <c:v>139475.49</c:v>
                </c:pt>
                <c:pt idx="175">
                  <c:v>142740.92</c:v>
                </c:pt>
                <c:pt idx="176">
                  <c:v>141217.92</c:v>
                </c:pt>
                <c:pt idx="177">
                  <c:v>130552.7</c:v>
                </c:pt>
                <c:pt idx="178">
                  <c:v>124693.33</c:v>
                </c:pt>
                <c:pt idx="179">
                  <c:v>123337.36</c:v>
                </c:pt>
                <c:pt idx="180">
                  <c:v>118629.97</c:v>
                </c:pt>
                <c:pt idx="181">
                  <c:v>114372.88</c:v>
                </c:pt>
                <c:pt idx="182">
                  <c:v>102969.72</c:v>
                </c:pt>
                <c:pt idx="183">
                  <c:v>95640.44</c:v>
                </c:pt>
                <c:pt idx="184">
                  <c:v>87955.88</c:v>
                </c:pt>
                <c:pt idx="185">
                  <c:v>81922.62</c:v>
                </c:pt>
                <c:pt idx="186">
                  <c:v>78824.04</c:v>
                </c:pt>
                <c:pt idx="187">
                  <c:v>75400.55</c:v>
                </c:pt>
                <c:pt idx="188">
                  <c:v>71354.16</c:v>
                </c:pt>
                <c:pt idx="189">
                  <c:v>69140.62</c:v>
                </c:pt>
                <c:pt idx="190">
                  <c:v>66690.36</c:v>
                </c:pt>
                <c:pt idx="191">
                  <c:v>64194.82</c:v>
                </c:pt>
                <c:pt idx="192">
                  <c:v>61613</c:v>
                </c:pt>
                <c:pt idx="193">
                  <c:v>57390.07</c:v>
                </c:pt>
                <c:pt idx="194">
                  <c:v>55368.89</c:v>
                </c:pt>
                <c:pt idx="195">
                  <c:v>51185.15</c:v>
                </c:pt>
                <c:pt idx="196">
                  <c:v>47933.98</c:v>
                </c:pt>
                <c:pt idx="197">
                  <c:v>43347.35</c:v>
                </c:pt>
                <c:pt idx="198">
                  <c:v>43109.39</c:v>
                </c:pt>
                <c:pt idx="199">
                  <c:v>42665.78</c:v>
                </c:pt>
                <c:pt idx="200">
                  <c:v>42645.86</c:v>
                </c:pt>
                <c:pt idx="201">
                  <c:v>41984.61</c:v>
                </c:pt>
                <c:pt idx="202">
                  <c:v>42850.96</c:v>
                </c:pt>
                <c:pt idx="203">
                  <c:v>42901.11</c:v>
                </c:pt>
                <c:pt idx="204">
                  <c:v>41595.2</c:v>
                </c:pt>
                <c:pt idx="205">
                  <c:v>41793.31</c:v>
                </c:pt>
                <c:pt idx="206">
                  <c:v>42129.47</c:v>
                </c:pt>
                <c:pt idx="207">
                  <c:v>41771.49</c:v>
                </c:pt>
                <c:pt idx="208">
                  <c:v>42403.28</c:v>
                </c:pt>
                <c:pt idx="209">
                  <c:v>43375.22</c:v>
                </c:pt>
                <c:pt idx="210">
                  <c:v>47024.77</c:v>
                </c:pt>
                <c:pt idx="211">
                  <c:v>48036</c:v>
                </c:pt>
                <c:pt idx="212">
                  <c:v>50443</c:v>
                </c:pt>
                <c:pt idx="213">
                  <c:v>51854.82</c:v>
                </c:pt>
                <c:pt idx="214">
                  <c:v>52193.65</c:v>
                </c:pt>
                <c:pt idx="215">
                  <c:v>52260.85</c:v>
                </c:pt>
                <c:pt idx="216">
                  <c:v>52723.9</c:v>
                </c:pt>
                <c:pt idx="217">
                  <c:v>53996.45</c:v>
                </c:pt>
                <c:pt idx="218">
                  <c:v>53557.26</c:v>
                </c:pt>
                <c:pt idx="219">
                  <c:v>54742.02</c:v>
                </c:pt>
                <c:pt idx="220">
                  <c:v>57667.07</c:v>
                </c:pt>
                <c:pt idx="221">
                  <c:v>58860.38</c:v>
                </c:pt>
                <c:pt idx="222">
                  <c:v>58084.47</c:v>
                </c:pt>
                <c:pt idx="223">
                  <c:v>58365.9</c:v>
                </c:pt>
                <c:pt idx="224">
                  <c:v>60242.94</c:v>
                </c:pt>
                <c:pt idx="225">
                  <c:v>60705.88</c:v>
                </c:pt>
                <c:pt idx="226">
                  <c:v>60053.91</c:v>
                </c:pt>
                <c:pt idx="227">
                  <c:v>59536.59</c:v>
                </c:pt>
                <c:pt idx="228">
                  <c:v>59101.13</c:v>
                </c:pt>
                <c:pt idx="229">
                  <c:v>57942.21</c:v>
                </c:pt>
                <c:pt idx="230">
                  <c:v>52778.88</c:v>
                </c:pt>
                <c:pt idx="231">
                  <c:v>56438.32</c:v>
                </c:pt>
                <c:pt idx="232">
                  <c:v>57823.39</c:v>
                </c:pt>
                <c:pt idx="233">
                  <c:v>56632.27</c:v>
                </c:pt>
                <c:pt idx="234">
                  <c:v>58787.53</c:v>
                </c:pt>
                <c:pt idx="235">
                  <c:v>63618.22</c:v>
                </c:pt>
                <c:pt idx="236">
                  <c:v>72288.1</c:v>
                </c:pt>
                <c:pt idx="237">
                  <c:v>73635.53</c:v>
                </c:pt>
                <c:pt idx="238">
                  <c:v>73895.78</c:v>
                </c:pt>
                <c:pt idx="239">
                  <c:v>73216.7</c:v>
                </c:pt>
                <c:pt idx="240">
                  <c:v>70424.07</c:v>
                </c:pt>
                <c:pt idx="241">
                  <c:v>69704.11</c:v>
                </c:pt>
                <c:pt idx="242">
                  <c:v>69802.21</c:v>
                </c:pt>
                <c:pt idx="243">
                  <c:v>69268.23</c:v>
                </c:pt>
                <c:pt idx="244">
                  <c:v>68228.71</c:v>
                </c:pt>
                <c:pt idx="245">
                  <c:v>69671.01</c:v>
                </c:pt>
                <c:pt idx="246">
                  <c:v>71724.43</c:v>
                </c:pt>
                <c:pt idx="247">
                  <c:v>73439.4</c:v>
                </c:pt>
                <c:pt idx="248">
                  <c:v>75010.84</c:v>
                </c:pt>
                <c:pt idx="249">
                  <c:v>76468.86</c:v>
                </c:pt>
                <c:pt idx="250">
                  <c:v>79833.27</c:v>
                </c:pt>
                <c:pt idx="251">
                  <c:v>78011.21</c:v>
                </c:pt>
                <c:pt idx="252">
                  <c:v>75840.23</c:v>
                </c:pt>
                <c:pt idx="253">
                  <c:v>80456.96</c:v>
                </c:pt>
                <c:pt idx="254">
                  <c:v>79620.03</c:v>
                </c:pt>
                <c:pt idx="255">
                  <c:v>76372.09</c:v>
                </c:pt>
                <c:pt idx="256">
                  <c:v>69395.43</c:v>
                </c:pt>
                <c:pt idx="257">
                  <c:v>69238.04</c:v>
                </c:pt>
                <c:pt idx="258">
                  <c:v>72633.94</c:v>
                </c:pt>
                <c:pt idx="259">
                  <c:v>74600.5</c:v>
                </c:pt>
                <c:pt idx="260">
                  <c:v>77943.61</c:v>
                </c:pt>
                <c:pt idx="261">
                  <c:v>79856.13</c:v>
                </c:pt>
                <c:pt idx="262">
                  <c:v>82191.67</c:v>
                </c:pt>
                <c:pt idx="263">
                  <c:v>87714.07</c:v>
                </c:pt>
                <c:pt idx="264">
                  <c:v>89079.62</c:v>
                </c:pt>
                <c:pt idx="265">
                  <c:v>89080.74</c:v>
                </c:pt>
                <c:pt idx="266">
                  <c:v>89932.46</c:v>
                </c:pt>
                <c:pt idx="267">
                  <c:v>93159.11</c:v>
                </c:pt>
                <c:pt idx="268">
                  <c:v>99097.19</c:v>
                </c:pt>
                <c:pt idx="269">
                  <c:v>101938.78</c:v>
                </c:pt>
                <c:pt idx="270">
                  <c:v>106527.78</c:v>
                </c:pt>
                <c:pt idx="271">
                  <c:v>107725.24</c:v>
                </c:pt>
                <c:pt idx="272">
                  <c:v>108922.05</c:v>
                </c:pt>
                <c:pt idx="273">
                  <c:v>104736.12</c:v>
                </c:pt>
                <c:pt idx="274">
                  <c:v>103608.61</c:v>
                </c:pt>
                <c:pt idx="275">
                  <c:v>104822.68</c:v>
                </c:pt>
                <c:pt idx="276">
                  <c:v>106041.36</c:v>
                </c:pt>
                <c:pt idx="277">
                  <c:v>105937.22</c:v>
                </c:pt>
                <c:pt idx="278">
                  <c:v>108205.81</c:v>
                </c:pt>
                <c:pt idx="279">
                  <c:v>116812.06</c:v>
                </c:pt>
                <c:pt idx="280">
                  <c:v>117799.16</c:v>
                </c:pt>
                <c:pt idx="281">
                  <c:v>119169.36</c:v>
                </c:pt>
                <c:pt idx="282">
                  <c:v>120597.05</c:v>
                </c:pt>
                <c:pt idx="283">
                  <c:v>116863.27</c:v>
                </c:pt>
                <c:pt idx="284">
                  <c:v>115593.82</c:v>
                </c:pt>
                <c:pt idx="285">
                  <c:v>117051.29</c:v>
                </c:pt>
                <c:pt idx="286">
                  <c:v>116226.29</c:v>
                </c:pt>
                <c:pt idx="287">
                  <c:v>112931.92</c:v>
                </c:pt>
                <c:pt idx="288">
                  <c:v>107282.07</c:v>
                </c:pt>
                <c:pt idx="289">
                  <c:v>104469.83</c:v>
                </c:pt>
                <c:pt idx="290">
                  <c:v>99534.27</c:v>
                </c:pt>
                <c:pt idx="291">
                  <c:v>104524.44</c:v>
                </c:pt>
                <c:pt idx="292">
                  <c:v>105155.09</c:v>
                </c:pt>
                <c:pt idx="293">
                  <c:v>107225.81</c:v>
                </c:pt>
                <c:pt idx="294">
                  <c:v>113474.04</c:v>
                </c:pt>
                <c:pt idx="295">
                  <c:v>112514.67</c:v>
                </c:pt>
                <c:pt idx="296">
                  <c:v>111065.78</c:v>
                </c:pt>
                <c:pt idx="297">
                  <c:v>113544.36</c:v>
                </c:pt>
                <c:pt idx="298">
                  <c:v>109708.72</c:v>
                </c:pt>
                <c:pt idx="299">
                  <c:v>101488.72</c:v>
                </c:pt>
                <c:pt idx="300">
                  <c:v>100384.87</c:v>
                </c:pt>
                <c:pt idx="301">
                  <c:v>107327.05</c:v>
                </c:pt>
                <c:pt idx="302">
                  <c:v>105642.56</c:v>
                </c:pt>
                <c:pt idx="303">
                  <c:v>105694.73</c:v>
                </c:pt>
                <c:pt idx="304">
                  <c:v>105048.9</c:v>
                </c:pt>
                <c:pt idx="305">
                  <c:v>103597.91</c:v>
                </c:pt>
                <c:pt idx="306">
                  <c:v>106371.69</c:v>
                </c:pt>
                <c:pt idx="307">
                  <c:v>106220.77</c:v>
                </c:pt>
                <c:pt idx="308">
                  <c:v>106345.65</c:v>
                </c:pt>
                <c:pt idx="309">
                  <c:v>106175.76</c:v>
                </c:pt>
                <c:pt idx="310">
                  <c:v>105535.4</c:v>
                </c:pt>
                <c:pt idx="311">
                  <c:v>99346.6</c:v>
                </c:pt>
                <c:pt idx="312">
                  <c:v>98196.85</c:v>
                </c:pt>
                <c:pt idx="313">
                  <c:v>97223.28</c:v>
                </c:pt>
                <c:pt idx="314">
                  <c:v>92935.53</c:v>
                </c:pt>
                <c:pt idx="315">
                  <c:v>92630.37</c:v>
                </c:pt>
                <c:pt idx="316">
                  <c:v>92551.06</c:v>
                </c:pt>
                <c:pt idx="317">
                  <c:v>88993.38</c:v>
                </c:pt>
                <c:pt idx="318">
                  <c:v>87103</c:v>
                </c:pt>
                <c:pt idx="319">
                  <c:v>86544.55</c:v>
                </c:pt>
                <c:pt idx="320">
                  <c:v>86099.73</c:v>
                </c:pt>
                <c:pt idx="321">
                  <c:v>78942.37</c:v>
                </c:pt>
                <c:pt idx="322">
                  <c:v>82898.35</c:v>
                </c:pt>
                <c:pt idx="323">
                  <c:v>83513.57</c:v>
                </c:pt>
                <c:pt idx="324">
                  <c:v>86351.14</c:v>
                </c:pt>
                <c:pt idx="325">
                  <c:v>89823.11</c:v>
                </c:pt>
                <c:pt idx="326">
                  <c:v>89102.71</c:v>
                </c:pt>
                <c:pt idx="327">
                  <c:v>93153.79</c:v>
                </c:pt>
                <c:pt idx="328">
                  <c:v>100454.52</c:v>
                </c:pt>
                <c:pt idx="329">
                  <c:v>114446.62</c:v>
                </c:pt>
                <c:pt idx="330">
                  <c:v>124189.37</c:v>
                </c:pt>
                <c:pt idx="331">
                  <c:v>133253.92</c:v>
                </c:pt>
                <c:pt idx="332">
                  <c:v>152320.01</c:v>
                </c:pt>
                <c:pt idx="333">
                  <c:v>164677.76</c:v>
                </c:pt>
                <c:pt idx="334">
                  <c:v>163629.66</c:v>
                </c:pt>
                <c:pt idx="335">
                  <c:v>164319.75</c:v>
                </c:pt>
                <c:pt idx="336">
                  <c:v>165452.39</c:v>
                </c:pt>
                <c:pt idx="337">
                  <c:v>164713.35</c:v>
                </c:pt>
                <c:pt idx="338">
                  <c:v>165255.93</c:v>
                </c:pt>
                <c:pt idx="339">
                  <c:v>166735.89</c:v>
                </c:pt>
                <c:pt idx="340">
                  <c:v>166306.22</c:v>
                </c:pt>
                <c:pt idx="341">
                  <c:v>168086.24</c:v>
                </c:pt>
                <c:pt idx="342">
                  <c:v>163567.46</c:v>
                </c:pt>
                <c:pt idx="343">
                  <c:v>164168.32</c:v>
                </c:pt>
                <c:pt idx="344">
                  <c:v>161590.2</c:v>
                </c:pt>
                <c:pt idx="345">
                  <c:v>157334.18</c:v>
                </c:pt>
                <c:pt idx="346">
                  <c:v>153963.03</c:v>
                </c:pt>
                <c:pt idx="347">
                  <c:v>150504.7</c:v>
                </c:pt>
                <c:pt idx="348">
                  <c:v>149197.82</c:v>
                </c:pt>
                <c:pt idx="349">
                  <c:v>134457.64</c:v>
                </c:pt>
                <c:pt idx="350">
                  <c:v>123360.31</c:v>
                </c:pt>
                <c:pt idx="351">
                  <c:v>116110.86</c:v>
                </c:pt>
                <c:pt idx="352">
                  <c:v>96877.96</c:v>
                </c:pt>
                <c:pt idx="353">
                  <c:v>87064.51</c:v>
                </c:pt>
                <c:pt idx="354">
                  <c:v>90747.09</c:v>
                </c:pt>
                <c:pt idx="355">
                  <c:v>91132.07</c:v>
                </c:pt>
                <c:pt idx="356">
                  <c:v>92928.13</c:v>
                </c:pt>
                <c:pt idx="357">
                  <c:v>98033.99</c:v>
                </c:pt>
                <c:pt idx="358">
                  <c:v>104142.45</c:v>
                </c:pt>
                <c:pt idx="359">
                  <c:v>109868.98</c:v>
                </c:pt>
                <c:pt idx="360">
                  <c:v>116715.55</c:v>
                </c:pt>
                <c:pt idx="361">
                  <c:v>119161.59</c:v>
                </c:pt>
                <c:pt idx="362">
                  <c:v>127017.18</c:v>
                </c:pt>
                <c:pt idx="363">
                  <c:v>139482.71</c:v>
                </c:pt>
                <c:pt idx="364">
                  <c:v>153891.3</c:v>
                </c:pt>
                <c:pt idx="365">
                  <c:v>163110.55</c:v>
                </c:pt>
                <c:pt idx="366">
                  <c:v>182289.67</c:v>
                </c:pt>
                <c:pt idx="367">
                  <c:v>183669.18</c:v>
                </c:pt>
                <c:pt idx="368">
                  <c:v>178262.61</c:v>
                </c:pt>
                <c:pt idx="369">
                  <c:v>179231.57</c:v>
                </c:pt>
                <c:pt idx="370">
                  <c:v>182832.51</c:v>
                </c:pt>
                <c:pt idx="371">
                  <c:v>184854.66</c:v>
                </c:pt>
                <c:pt idx="372">
                  <c:v>190199.15</c:v>
                </c:pt>
                <c:pt idx="373">
                  <c:v>190150.38</c:v>
                </c:pt>
                <c:pt idx="374">
                  <c:v>187737.64</c:v>
                </c:pt>
                <c:pt idx="375">
                  <c:v>189595.8</c:v>
                </c:pt>
                <c:pt idx="376">
                  <c:v>187898.52</c:v>
                </c:pt>
                <c:pt idx="377">
                  <c:v>185070.87</c:v>
                </c:pt>
                <c:pt idx="378">
                  <c:v>179731.1</c:v>
                </c:pt>
                <c:pt idx="379">
                  <c:v>172430.25</c:v>
                </c:pt>
                <c:pt idx="380">
                  <c:v>165665.08</c:v>
                </c:pt>
                <c:pt idx="381">
                  <c:v>162835.97</c:v>
                </c:pt>
                <c:pt idx="382">
                  <c:v>156043.65</c:v>
                </c:pt>
                <c:pt idx="383">
                  <c:v>143304.41</c:v>
                </c:pt>
                <c:pt idx="384">
                  <c:v>131107.92</c:v>
                </c:pt>
                <c:pt idx="385">
                  <c:v>127025.14</c:v>
                </c:pt>
                <c:pt idx="386">
                  <c:v>111708.03</c:v>
                </c:pt>
                <c:pt idx="387">
                  <c:v>113437.15</c:v>
                </c:pt>
                <c:pt idx="388">
                  <c:v>115616.84</c:v>
                </c:pt>
                <c:pt idx="389">
                  <c:v>120465.24</c:v>
                </c:pt>
                <c:pt idx="390">
                  <c:v>119690.82</c:v>
                </c:pt>
                <c:pt idx="391">
                  <c:v>119084.59</c:v>
                </c:pt>
                <c:pt idx="392">
                  <c:v>120456.26</c:v>
                </c:pt>
                <c:pt idx="393">
                  <c:v>123664.43</c:v>
                </c:pt>
                <c:pt idx="394">
                  <c:v>128110.87</c:v>
                </c:pt>
                <c:pt idx="395">
                  <c:v>131075.19</c:v>
                </c:pt>
                <c:pt idx="396">
                  <c:v>138307.24</c:v>
                </c:pt>
                <c:pt idx="397">
                  <c:v>155637.82</c:v>
                </c:pt>
                <c:pt idx="398">
                  <c:v>160512.16</c:v>
                </c:pt>
                <c:pt idx="399">
                  <c:v>163385.74</c:v>
                </c:pt>
                <c:pt idx="400">
                  <c:v>167510.69</c:v>
                </c:pt>
                <c:pt idx="401">
                  <c:v>167433.95</c:v>
                </c:pt>
                <c:pt idx="402">
                  <c:v>169896.55</c:v>
                </c:pt>
                <c:pt idx="403">
                  <c:v>170855.47</c:v>
                </c:pt>
                <c:pt idx="404">
                  <c:v>170791.65</c:v>
                </c:pt>
                <c:pt idx="405">
                  <c:v>165596.97</c:v>
                </c:pt>
                <c:pt idx="406">
                  <c:v>165060.98</c:v>
                </c:pt>
                <c:pt idx="407">
                  <c:v>163236.09</c:v>
                </c:pt>
                <c:pt idx="408">
                  <c:v>160353.06</c:v>
                </c:pt>
                <c:pt idx="409">
                  <c:v>157042.45</c:v>
                </c:pt>
                <c:pt idx="410">
                  <c:v>156508.68</c:v>
                </c:pt>
                <c:pt idx="411">
                  <c:v>154501.81</c:v>
                </c:pt>
                <c:pt idx="412">
                  <c:v>149792.39</c:v>
                </c:pt>
                <c:pt idx="413">
                  <c:v>149016.52</c:v>
                </c:pt>
                <c:pt idx="414">
                  <c:v>155152.43</c:v>
                </c:pt>
                <c:pt idx="415">
                  <c:v>153711.02</c:v>
                </c:pt>
                <c:pt idx="416">
                  <c:v>151945.71</c:v>
                </c:pt>
                <c:pt idx="417">
                  <c:v>144160.57</c:v>
                </c:pt>
                <c:pt idx="418">
                  <c:v>152671.13</c:v>
                </c:pt>
                <c:pt idx="419">
                  <c:v>171557.57</c:v>
                </c:pt>
                <c:pt idx="420">
                  <c:v>185202.41</c:v>
                </c:pt>
                <c:pt idx="421">
                  <c:v>196070.29</c:v>
                </c:pt>
                <c:pt idx="422">
                  <c:v>204165.66</c:v>
                </c:pt>
                <c:pt idx="423">
                  <c:v>220390.22</c:v>
                </c:pt>
                <c:pt idx="424">
                  <c:v>240731.17</c:v>
                </c:pt>
                <c:pt idx="425">
                  <c:v>252224.13</c:v>
                </c:pt>
                <c:pt idx="426">
                  <c:v>271002.2</c:v>
                </c:pt>
                <c:pt idx="427">
                  <c:v>297593.84</c:v>
                </c:pt>
                <c:pt idx="428">
                  <c:v>350790.28</c:v>
                </c:pt>
                <c:pt idx="429">
                  <c:v>382756.84</c:v>
                </c:pt>
                <c:pt idx="430">
                  <c:v>408415.69</c:v>
                </c:pt>
                <c:pt idx="431">
                  <c:v>435329.8</c:v>
                </c:pt>
                <c:pt idx="432">
                  <c:v>443893.26</c:v>
                </c:pt>
                <c:pt idx="433">
                  <c:v>457898.51</c:v>
                </c:pt>
                <c:pt idx="434">
                  <c:v>483817.05</c:v>
                </c:pt>
                <c:pt idx="435">
                  <c:v>511731.19</c:v>
                </c:pt>
                <c:pt idx="436">
                  <c:v>535396.83</c:v>
                </c:pt>
                <c:pt idx="437">
                  <c:v>568149.23</c:v>
                </c:pt>
                <c:pt idx="438">
                  <c:v>572294.76</c:v>
                </c:pt>
                <c:pt idx="439">
                  <c:v>562875.97</c:v>
                </c:pt>
                <c:pt idx="440">
                  <c:v>559291.52</c:v>
                </c:pt>
                <c:pt idx="441">
                  <c:v>567054.86</c:v>
                </c:pt>
                <c:pt idx="442">
                  <c:v>571901.24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9380378"/>
        <c:axId val="328371926"/>
      </c:lineChart>
      <c:catAx>
        <c:axId val="2293803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371926"/>
        <c:crosses val="autoZero"/>
        <c:auto val="1"/>
        <c:lblAlgn val="ctr"/>
        <c:lblOffset val="100"/>
        <c:noMultiLvlLbl val="0"/>
      </c:catAx>
      <c:valAx>
        <c:axId val="3283719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3803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641350</xdr:colOff>
      <xdr:row>5</xdr:row>
      <xdr:rowOff>127000</xdr:rowOff>
    </xdr:from>
    <xdr:to>
      <xdr:col>17</xdr:col>
      <xdr:colOff>555625</xdr:colOff>
      <xdr:row>30</xdr:row>
      <xdr:rowOff>165100</xdr:rowOff>
    </xdr:to>
    <xdr:graphicFrame>
      <xdr:nvGraphicFramePr>
        <xdr:cNvPr id="2" name="图表 1"/>
        <xdr:cNvGraphicFramePr/>
      </xdr:nvGraphicFramePr>
      <xdr:xfrm>
        <a:off x="6565900" y="984250"/>
        <a:ext cx="6086475" cy="4324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7"/>
  <sheetViews>
    <sheetView tabSelected="1" topLeftCell="A585" workbookViewId="0">
      <selection activeCell="A607" sqref="$A445:$XFD607"/>
    </sheetView>
  </sheetViews>
  <sheetFormatPr defaultColWidth="9" defaultRowHeight="13.5"/>
  <cols>
    <col min="1" max="1" width="14.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1" t="s">
        <v>14</v>
      </c>
      <c r="B2">
        <v>2.58</v>
      </c>
      <c r="C2">
        <v>2.62</v>
      </c>
      <c r="D2">
        <v>2.58</v>
      </c>
      <c r="E2">
        <v>2.56</v>
      </c>
      <c r="F2">
        <v>68578.61</v>
      </c>
      <c r="G2">
        <v>-0.02</v>
      </c>
      <c r="H2">
        <v>-0.77</v>
      </c>
      <c r="I2">
        <v>2.554</v>
      </c>
      <c r="J2">
        <v>2.521</v>
      </c>
      <c r="K2">
        <v>2.67</v>
      </c>
      <c r="L2">
        <v>106868.06</v>
      </c>
      <c r="M2">
        <v>105872.5</v>
      </c>
      <c r="N2">
        <v>95968.9</v>
      </c>
    </row>
    <row r="3" spans="1:14">
      <c r="A3" s="1" t="s">
        <v>15</v>
      </c>
      <c r="B3">
        <v>2.55</v>
      </c>
      <c r="C3">
        <v>2.7</v>
      </c>
      <c r="D3">
        <v>2.6</v>
      </c>
      <c r="E3">
        <v>2.55</v>
      </c>
      <c r="F3">
        <v>168137.5</v>
      </c>
      <c r="G3">
        <v>0.05</v>
      </c>
      <c r="H3">
        <v>1.96</v>
      </c>
      <c r="I3">
        <v>2.55</v>
      </c>
      <c r="J3">
        <v>2.515</v>
      </c>
      <c r="K3">
        <v>2.689</v>
      </c>
      <c r="L3">
        <v>129308.16</v>
      </c>
      <c r="M3">
        <v>109101.73</v>
      </c>
      <c r="N3">
        <v>98064.28</v>
      </c>
    </row>
    <row r="4" spans="1:14">
      <c r="A4" s="1" t="s">
        <v>16</v>
      </c>
      <c r="B4">
        <v>2.48</v>
      </c>
      <c r="C4">
        <v>2.55</v>
      </c>
      <c r="D4">
        <v>2.55</v>
      </c>
      <c r="E4">
        <v>2.45</v>
      </c>
      <c r="F4">
        <v>95205.53</v>
      </c>
      <c r="G4">
        <v>0.02</v>
      </c>
      <c r="H4">
        <v>0.79</v>
      </c>
      <c r="I4">
        <v>2.522</v>
      </c>
      <c r="J4">
        <v>2.515</v>
      </c>
      <c r="K4">
        <v>2.706</v>
      </c>
      <c r="L4">
        <v>114765.18</v>
      </c>
      <c r="M4">
        <v>105778.53</v>
      </c>
      <c r="N4">
        <v>93038.39</v>
      </c>
    </row>
    <row r="5" spans="1:14">
      <c r="A5" s="1" t="s">
        <v>17</v>
      </c>
      <c r="B5">
        <v>2.5</v>
      </c>
      <c r="C5">
        <v>2.55</v>
      </c>
      <c r="D5">
        <v>2.53</v>
      </c>
      <c r="E5">
        <v>2.48</v>
      </c>
      <c r="F5">
        <v>72553</v>
      </c>
      <c r="G5">
        <v>0.02</v>
      </c>
      <c r="H5">
        <v>0.8</v>
      </c>
      <c r="I5">
        <v>2.5</v>
      </c>
      <c r="J5">
        <v>2.528</v>
      </c>
      <c r="K5">
        <v>2.726</v>
      </c>
      <c r="L5">
        <v>114040.24</v>
      </c>
      <c r="M5">
        <v>111371.82</v>
      </c>
      <c r="N5">
        <v>92990.91</v>
      </c>
    </row>
    <row r="6" spans="1:14">
      <c r="A6" s="1" t="s">
        <v>18</v>
      </c>
      <c r="B6">
        <v>2.54</v>
      </c>
      <c r="C6">
        <v>2.56</v>
      </c>
      <c r="D6">
        <v>2.51</v>
      </c>
      <c r="E6">
        <v>2.49</v>
      </c>
      <c r="F6">
        <v>129865.64</v>
      </c>
      <c r="G6">
        <v>-0.05</v>
      </c>
      <c r="H6">
        <v>-1.95</v>
      </c>
      <c r="I6">
        <v>2.494</v>
      </c>
      <c r="J6">
        <v>2.563</v>
      </c>
      <c r="K6">
        <v>2.747</v>
      </c>
      <c r="L6">
        <v>113099</v>
      </c>
      <c r="M6">
        <v>108087.08</v>
      </c>
      <c r="N6">
        <v>93610.69</v>
      </c>
    </row>
    <row r="7" spans="1:14">
      <c r="A7" s="1" t="s">
        <v>19</v>
      </c>
      <c r="B7">
        <v>2.46</v>
      </c>
      <c r="C7">
        <v>2.58</v>
      </c>
      <c r="D7">
        <v>2.56</v>
      </c>
      <c r="E7">
        <v>2.46</v>
      </c>
      <c r="F7">
        <v>180779.12</v>
      </c>
      <c r="G7">
        <v>0.1</v>
      </c>
      <c r="H7">
        <v>4.07</v>
      </c>
      <c r="I7">
        <v>2.488</v>
      </c>
      <c r="J7">
        <v>2.6</v>
      </c>
      <c r="K7">
        <v>2.77</v>
      </c>
      <c r="L7">
        <v>104876.93</v>
      </c>
      <c r="M7">
        <v>101768.42</v>
      </c>
      <c r="N7">
        <v>93420.86</v>
      </c>
    </row>
    <row r="8" spans="1:14">
      <c r="A8" s="1" t="s">
        <v>20</v>
      </c>
      <c r="B8">
        <v>2.39</v>
      </c>
      <c r="C8">
        <v>2.48</v>
      </c>
      <c r="D8">
        <v>2.46</v>
      </c>
      <c r="E8">
        <v>2.38</v>
      </c>
      <c r="F8">
        <v>95422.6</v>
      </c>
      <c r="G8">
        <v>0.02</v>
      </c>
      <c r="H8">
        <v>0.82</v>
      </c>
      <c r="I8">
        <v>2.48</v>
      </c>
      <c r="J8">
        <v>2.632</v>
      </c>
      <c r="K8">
        <v>2.788</v>
      </c>
      <c r="L8">
        <v>88895.31</v>
      </c>
      <c r="M8">
        <v>91981.71</v>
      </c>
      <c r="N8">
        <v>87801.95</v>
      </c>
    </row>
    <row r="9" spans="1:14">
      <c r="A9" s="1" t="s">
        <v>21</v>
      </c>
      <c r="B9">
        <v>2.5</v>
      </c>
      <c r="C9">
        <v>2.51</v>
      </c>
      <c r="D9">
        <v>2.44</v>
      </c>
      <c r="E9">
        <v>2.42</v>
      </c>
      <c r="F9">
        <v>91580.83</v>
      </c>
      <c r="G9">
        <v>-0.06</v>
      </c>
      <c r="H9">
        <v>-2.4</v>
      </c>
      <c r="I9">
        <v>2.508</v>
      </c>
      <c r="J9">
        <v>2.679</v>
      </c>
      <c r="K9">
        <v>2.811</v>
      </c>
      <c r="L9">
        <v>96791.87</v>
      </c>
      <c r="M9">
        <v>88781.35</v>
      </c>
      <c r="N9">
        <v>86446.12</v>
      </c>
    </row>
    <row r="10" spans="1:14">
      <c r="A10" s="1" t="s">
        <v>22</v>
      </c>
      <c r="B10">
        <v>2.51</v>
      </c>
      <c r="C10">
        <v>2.52</v>
      </c>
      <c r="D10">
        <v>2.5</v>
      </c>
      <c r="E10">
        <v>2.46</v>
      </c>
      <c r="F10">
        <v>67846.82</v>
      </c>
      <c r="G10">
        <v>0.02</v>
      </c>
      <c r="H10">
        <v>0.81</v>
      </c>
      <c r="I10">
        <v>2.556</v>
      </c>
      <c r="J10">
        <v>2.726</v>
      </c>
      <c r="K10">
        <v>2.832</v>
      </c>
      <c r="L10">
        <v>108703.4</v>
      </c>
      <c r="M10">
        <v>85940.87</v>
      </c>
      <c r="N10">
        <v>83629.58</v>
      </c>
    </row>
    <row r="11" spans="1:14">
      <c r="A11" s="1" t="s">
        <v>23</v>
      </c>
      <c r="B11">
        <v>2.53</v>
      </c>
      <c r="C11">
        <v>2.55</v>
      </c>
      <c r="D11">
        <v>2.48</v>
      </c>
      <c r="E11">
        <v>2.46</v>
      </c>
      <c r="F11">
        <v>88755.3</v>
      </c>
      <c r="G11">
        <v>-0.04</v>
      </c>
      <c r="H11">
        <v>-1.59</v>
      </c>
      <c r="I11">
        <v>2.632</v>
      </c>
      <c r="J11">
        <v>2.77</v>
      </c>
      <c r="K11">
        <v>2.851</v>
      </c>
      <c r="L11">
        <v>103075.16</v>
      </c>
      <c r="M11">
        <v>87168.42</v>
      </c>
      <c r="N11">
        <v>82147.26</v>
      </c>
    </row>
    <row r="12" spans="1:14">
      <c r="A12" s="1" t="s">
        <v>24</v>
      </c>
      <c r="B12">
        <v>2.58</v>
      </c>
      <c r="C12">
        <v>2.6</v>
      </c>
      <c r="D12">
        <v>2.52</v>
      </c>
      <c r="E12">
        <v>2.51</v>
      </c>
      <c r="F12">
        <v>100871</v>
      </c>
      <c r="G12">
        <v>-0.08</v>
      </c>
      <c r="H12">
        <v>-3.08</v>
      </c>
      <c r="I12">
        <v>2.712</v>
      </c>
      <c r="J12">
        <v>2.818</v>
      </c>
      <c r="K12">
        <v>2.87</v>
      </c>
      <c r="L12">
        <v>98659.9</v>
      </c>
      <c r="M12">
        <v>86065.31</v>
      </c>
      <c r="N12">
        <v>79904.47</v>
      </c>
    </row>
    <row r="13" spans="1:14">
      <c r="A13" s="1" t="s">
        <v>25</v>
      </c>
      <c r="B13">
        <v>2.66</v>
      </c>
      <c r="C13">
        <v>2.69</v>
      </c>
      <c r="D13">
        <v>2.6</v>
      </c>
      <c r="E13">
        <v>2.51</v>
      </c>
      <c r="F13">
        <v>134905.41</v>
      </c>
      <c r="G13">
        <v>-0.08</v>
      </c>
      <c r="H13">
        <v>-2.98</v>
      </c>
      <c r="I13">
        <v>2.784</v>
      </c>
      <c r="J13">
        <v>2.862</v>
      </c>
      <c r="K13">
        <v>2.889</v>
      </c>
      <c r="L13">
        <v>95068.11</v>
      </c>
      <c r="M13">
        <v>87026.83</v>
      </c>
      <c r="N13">
        <v>76778.41</v>
      </c>
    </row>
    <row r="14" spans="1:14">
      <c r="A14" s="1" t="s">
        <v>26</v>
      </c>
      <c r="B14">
        <v>2.84</v>
      </c>
      <c r="C14">
        <v>2.85</v>
      </c>
      <c r="D14">
        <v>2.68</v>
      </c>
      <c r="E14">
        <v>2.64</v>
      </c>
      <c r="F14">
        <v>151138.48</v>
      </c>
      <c r="G14">
        <v>-0.2</v>
      </c>
      <c r="H14">
        <v>-6.94</v>
      </c>
      <c r="I14">
        <v>2.85</v>
      </c>
      <c r="J14">
        <v>2.896</v>
      </c>
      <c r="K14">
        <v>2.903</v>
      </c>
      <c r="L14">
        <v>80770.83</v>
      </c>
      <c r="M14">
        <v>80298.26</v>
      </c>
      <c r="N14">
        <v>72627.65</v>
      </c>
    </row>
    <row r="15" spans="1:14">
      <c r="A15" s="1" t="s">
        <v>27</v>
      </c>
      <c r="B15">
        <v>2.87</v>
      </c>
      <c r="C15">
        <v>2.9</v>
      </c>
      <c r="D15">
        <v>2.88</v>
      </c>
      <c r="E15">
        <v>2.87</v>
      </c>
      <c r="F15">
        <v>39705.63</v>
      </c>
      <c r="G15">
        <v>0</v>
      </c>
      <c r="H15">
        <v>0</v>
      </c>
      <c r="I15">
        <v>2.896</v>
      </c>
      <c r="J15">
        <v>2.923</v>
      </c>
      <c r="K15">
        <v>2.914</v>
      </c>
      <c r="L15">
        <v>63178.34</v>
      </c>
      <c r="M15">
        <v>74610.01</v>
      </c>
      <c r="N15">
        <v>68422.5</v>
      </c>
    </row>
    <row r="16" spans="1:14">
      <c r="A16" s="1" t="s">
        <v>28</v>
      </c>
      <c r="B16">
        <v>2.89</v>
      </c>
      <c r="C16">
        <v>2.9</v>
      </c>
      <c r="D16">
        <v>2.88</v>
      </c>
      <c r="E16">
        <v>2.87</v>
      </c>
      <c r="F16">
        <v>66679</v>
      </c>
      <c r="G16">
        <v>0</v>
      </c>
      <c r="H16">
        <v>0</v>
      </c>
      <c r="I16">
        <v>2.908</v>
      </c>
      <c r="J16">
        <v>2.931</v>
      </c>
      <c r="K16">
        <v>2.915</v>
      </c>
      <c r="L16">
        <v>71261.67</v>
      </c>
      <c r="M16">
        <v>79134.29</v>
      </c>
      <c r="N16">
        <v>68873.51</v>
      </c>
    </row>
    <row r="17" spans="1:14">
      <c r="A17" s="1" t="s">
        <v>29</v>
      </c>
      <c r="B17">
        <v>2.9</v>
      </c>
      <c r="C17">
        <v>2.93</v>
      </c>
      <c r="D17">
        <v>2.88</v>
      </c>
      <c r="E17">
        <v>2.86</v>
      </c>
      <c r="F17">
        <v>82912.05</v>
      </c>
      <c r="G17">
        <v>-0.05</v>
      </c>
      <c r="H17">
        <v>-1.71</v>
      </c>
      <c r="I17">
        <v>2.924</v>
      </c>
      <c r="J17">
        <v>2.939</v>
      </c>
      <c r="K17">
        <v>2.914</v>
      </c>
      <c r="L17">
        <v>73470.72</v>
      </c>
      <c r="M17">
        <v>85073.29</v>
      </c>
      <c r="N17">
        <v>68331.15</v>
      </c>
    </row>
    <row r="18" spans="1:14">
      <c r="A18" s="1" t="s">
        <v>30</v>
      </c>
      <c r="B18">
        <v>2.92</v>
      </c>
      <c r="C18">
        <v>2.94</v>
      </c>
      <c r="D18">
        <v>2.93</v>
      </c>
      <c r="E18">
        <v>2.91</v>
      </c>
      <c r="F18">
        <v>63419</v>
      </c>
      <c r="G18">
        <v>0.02</v>
      </c>
      <c r="H18">
        <v>0.69</v>
      </c>
      <c r="I18">
        <v>2.94</v>
      </c>
      <c r="J18">
        <v>2.943</v>
      </c>
      <c r="K18">
        <v>2.914</v>
      </c>
      <c r="L18">
        <v>78985.55</v>
      </c>
      <c r="M18">
        <v>83622.19</v>
      </c>
      <c r="N18">
        <v>67149.56</v>
      </c>
    </row>
    <row r="19" spans="1:14">
      <c r="A19" s="1" t="s">
        <v>31</v>
      </c>
      <c r="B19">
        <v>2.93</v>
      </c>
      <c r="C19">
        <v>2.96</v>
      </c>
      <c r="D19">
        <v>2.91</v>
      </c>
      <c r="E19">
        <v>2.91</v>
      </c>
      <c r="F19">
        <v>63176</v>
      </c>
      <c r="G19">
        <v>-0.03</v>
      </c>
      <c r="H19">
        <v>-1.02</v>
      </c>
      <c r="I19">
        <v>2.942</v>
      </c>
      <c r="J19">
        <v>2.942</v>
      </c>
      <c r="K19">
        <v>2.913</v>
      </c>
      <c r="L19">
        <v>79825.7</v>
      </c>
      <c r="M19">
        <v>84110.88</v>
      </c>
      <c r="N19">
        <v>68258.7</v>
      </c>
    </row>
    <row r="20" spans="1:14">
      <c r="A20" s="1" t="s">
        <v>32</v>
      </c>
      <c r="B20">
        <v>2.96</v>
      </c>
      <c r="C20">
        <v>2.97</v>
      </c>
      <c r="D20">
        <v>2.94</v>
      </c>
      <c r="E20">
        <v>2.93</v>
      </c>
      <c r="F20">
        <v>80122.28</v>
      </c>
      <c r="G20">
        <v>-0.02</v>
      </c>
      <c r="H20">
        <v>-0.68</v>
      </c>
      <c r="I20">
        <v>2.95</v>
      </c>
      <c r="J20">
        <v>2.938</v>
      </c>
      <c r="K20">
        <v>2.914</v>
      </c>
      <c r="L20">
        <v>86041.68</v>
      </c>
      <c r="M20">
        <v>81318.28</v>
      </c>
      <c r="N20">
        <v>69464.65</v>
      </c>
    </row>
    <row r="21" spans="1:14">
      <c r="A21" s="1" t="s">
        <v>33</v>
      </c>
      <c r="B21">
        <v>2.95</v>
      </c>
      <c r="C21">
        <v>2.98</v>
      </c>
      <c r="D21">
        <v>2.96</v>
      </c>
      <c r="E21">
        <v>2.94</v>
      </c>
      <c r="F21">
        <v>77724.27</v>
      </c>
      <c r="G21">
        <v>0</v>
      </c>
      <c r="H21">
        <v>0</v>
      </c>
      <c r="I21">
        <v>2.954</v>
      </c>
      <c r="J21">
        <v>2.931</v>
      </c>
      <c r="K21">
        <v>2.912</v>
      </c>
      <c r="L21">
        <v>87006.92</v>
      </c>
      <c r="M21">
        <v>77126.1</v>
      </c>
      <c r="N21">
        <v>68613.89</v>
      </c>
    </row>
    <row r="22" spans="1:14">
      <c r="A22" s="1" t="s">
        <v>34</v>
      </c>
      <c r="B22">
        <v>2.94</v>
      </c>
      <c r="C22">
        <v>2.97</v>
      </c>
      <c r="D22">
        <v>2.96</v>
      </c>
      <c r="E22">
        <v>2.92</v>
      </c>
      <c r="F22">
        <v>110486.18</v>
      </c>
      <c r="G22">
        <v>0.02</v>
      </c>
      <c r="H22">
        <v>0.68</v>
      </c>
      <c r="I22">
        <v>2.954</v>
      </c>
      <c r="J22">
        <v>2.921</v>
      </c>
      <c r="K22">
        <v>2.909</v>
      </c>
      <c r="L22">
        <v>96675.87</v>
      </c>
      <c r="M22">
        <v>73743.63</v>
      </c>
      <c r="N22">
        <v>67937.62</v>
      </c>
    </row>
    <row r="23" spans="1:14">
      <c r="A23" s="1" t="s">
        <v>35</v>
      </c>
      <c r="B23">
        <v>2.95</v>
      </c>
      <c r="C23">
        <v>2.96</v>
      </c>
      <c r="D23">
        <v>2.94</v>
      </c>
      <c r="E23">
        <v>2.93</v>
      </c>
      <c r="F23">
        <v>67619.75</v>
      </c>
      <c r="G23">
        <v>-0.01</v>
      </c>
      <c r="H23">
        <v>-0.34</v>
      </c>
      <c r="I23">
        <v>2.946</v>
      </c>
      <c r="J23">
        <v>2.915</v>
      </c>
      <c r="K23">
        <v>2.905</v>
      </c>
      <c r="L23">
        <v>88258.83</v>
      </c>
      <c r="M23">
        <v>66529.98</v>
      </c>
      <c r="N23">
        <v>65287.41</v>
      </c>
    </row>
    <row r="24" spans="1:14">
      <c r="A24" s="1" t="s">
        <v>36</v>
      </c>
      <c r="B24">
        <v>2.94</v>
      </c>
      <c r="C24">
        <v>2.98</v>
      </c>
      <c r="D24">
        <v>2.95</v>
      </c>
      <c r="E24">
        <v>2.93</v>
      </c>
      <c r="F24">
        <v>94255.91</v>
      </c>
      <c r="G24">
        <v>-0.01</v>
      </c>
      <c r="H24">
        <v>-0.34</v>
      </c>
      <c r="I24">
        <v>2.942</v>
      </c>
      <c r="J24">
        <v>2.91</v>
      </c>
      <c r="K24">
        <v>2.9</v>
      </c>
      <c r="L24">
        <v>88396.07</v>
      </c>
      <c r="M24">
        <v>64957.04</v>
      </c>
      <c r="N24">
        <v>63749.54</v>
      </c>
    </row>
    <row r="25" spans="1:14">
      <c r="A25" s="1" t="s">
        <v>37</v>
      </c>
      <c r="B25">
        <v>2.96</v>
      </c>
      <c r="C25">
        <v>2.97</v>
      </c>
      <c r="D25">
        <v>2.96</v>
      </c>
      <c r="E25">
        <v>2.92</v>
      </c>
      <c r="F25">
        <v>84948.5</v>
      </c>
      <c r="G25">
        <v>0</v>
      </c>
      <c r="H25">
        <v>0</v>
      </c>
      <c r="I25">
        <v>2.926</v>
      </c>
      <c r="J25">
        <v>2.905</v>
      </c>
      <c r="K25">
        <v>2.895</v>
      </c>
      <c r="L25">
        <v>76594.89</v>
      </c>
      <c r="M25">
        <v>62234.98</v>
      </c>
      <c r="N25">
        <v>61010.48</v>
      </c>
    </row>
    <row r="26" spans="1:14">
      <c r="A26" s="1" t="s">
        <v>38</v>
      </c>
      <c r="B26">
        <v>2.92</v>
      </c>
      <c r="C26">
        <v>2.96</v>
      </c>
      <c r="D26">
        <v>2.96</v>
      </c>
      <c r="E26">
        <v>2.9</v>
      </c>
      <c r="F26">
        <v>126069</v>
      </c>
      <c r="G26">
        <v>0.04</v>
      </c>
      <c r="H26">
        <v>1.37</v>
      </c>
      <c r="I26">
        <v>2.908</v>
      </c>
      <c r="J26">
        <v>2.899</v>
      </c>
      <c r="K26">
        <v>2.89</v>
      </c>
      <c r="L26">
        <v>67245.29</v>
      </c>
      <c r="M26">
        <v>58612.72</v>
      </c>
      <c r="N26">
        <v>59293.41</v>
      </c>
    </row>
    <row r="27" spans="1:14">
      <c r="A27" s="1" t="s">
        <v>39</v>
      </c>
      <c r="B27">
        <v>2.91</v>
      </c>
      <c r="C27">
        <v>2.93</v>
      </c>
      <c r="D27">
        <v>2.92</v>
      </c>
      <c r="E27">
        <v>2.91</v>
      </c>
      <c r="F27">
        <v>68401</v>
      </c>
      <c r="G27">
        <v>0</v>
      </c>
      <c r="H27">
        <v>0</v>
      </c>
      <c r="I27">
        <v>2.888</v>
      </c>
      <c r="J27">
        <v>2.889</v>
      </c>
      <c r="K27">
        <v>2.884</v>
      </c>
      <c r="L27">
        <v>50811.39</v>
      </c>
      <c r="M27">
        <v>51589.01</v>
      </c>
      <c r="N27">
        <v>55838.19</v>
      </c>
    </row>
    <row r="28" spans="1:14">
      <c r="A28" s="1" t="s">
        <v>40</v>
      </c>
      <c r="B28">
        <v>2.88</v>
      </c>
      <c r="C28">
        <v>2.92</v>
      </c>
      <c r="D28">
        <v>2.92</v>
      </c>
      <c r="E28">
        <v>2.88</v>
      </c>
      <c r="F28">
        <v>68305.93</v>
      </c>
      <c r="G28">
        <v>0.05</v>
      </c>
      <c r="H28">
        <v>1.74</v>
      </c>
      <c r="I28">
        <v>2.884</v>
      </c>
      <c r="J28">
        <v>2.884</v>
      </c>
      <c r="K28">
        <v>2.878</v>
      </c>
      <c r="L28">
        <v>44801.14</v>
      </c>
      <c r="M28">
        <v>50676.94</v>
      </c>
      <c r="N28">
        <v>55612.12</v>
      </c>
    </row>
    <row r="29" spans="1:14">
      <c r="A29" s="1" t="s">
        <v>41</v>
      </c>
      <c r="B29">
        <v>2.86</v>
      </c>
      <c r="C29">
        <v>2.89</v>
      </c>
      <c r="D29">
        <v>2.87</v>
      </c>
      <c r="E29">
        <v>2.85</v>
      </c>
      <c r="F29">
        <v>35250</v>
      </c>
      <c r="G29">
        <v>0</v>
      </c>
      <c r="H29">
        <v>0</v>
      </c>
      <c r="I29">
        <v>2.878</v>
      </c>
      <c r="J29">
        <v>2.883</v>
      </c>
      <c r="K29">
        <v>2.874</v>
      </c>
      <c r="L29">
        <v>41518</v>
      </c>
      <c r="M29">
        <v>52406.52</v>
      </c>
      <c r="N29">
        <v>56476.32</v>
      </c>
    </row>
    <row r="30" spans="1:14">
      <c r="A30" s="1" t="s">
        <v>42</v>
      </c>
      <c r="B30">
        <v>2.86</v>
      </c>
      <c r="C30">
        <v>2.88</v>
      </c>
      <c r="D30">
        <v>2.87</v>
      </c>
      <c r="E30">
        <v>2.84</v>
      </c>
      <c r="F30">
        <v>38200.5</v>
      </c>
      <c r="G30">
        <v>0.01</v>
      </c>
      <c r="H30">
        <v>0.35</v>
      </c>
      <c r="I30">
        <v>2.884</v>
      </c>
      <c r="J30">
        <v>2.889</v>
      </c>
      <c r="K30">
        <v>2.876</v>
      </c>
      <c r="L30">
        <v>47875.08</v>
      </c>
      <c r="M30">
        <v>57611.02</v>
      </c>
      <c r="N30">
        <v>58390.27</v>
      </c>
    </row>
    <row r="31" spans="1:14">
      <c r="A31" s="1" t="s">
        <v>43</v>
      </c>
      <c r="B31">
        <v>2.9</v>
      </c>
      <c r="C31">
        <v>2.9</v>
      </c>
      <c r="D31">
        <v>2.86</v>
      </c>
      <c r="E31">
        <v>2.86</v>
      </c>
      <c r="F31">
        <v>43899.5</v>
      </c>
      <c r="G31">
        <v>-0.04</v>
      </c>
      <c r="H31">
        <v>-1.38</v>
      </c>
      <c r="I31">
        <v>2.89</v>
      </c>
      <c r="J31">
        <v>2.892</v>
      </c>
      <c r="K31">
        <v>2.88</v>
      </c>
      <c r="L31">
        <v>49980.16</v>
      </c>
      <c r="M31">
        <v>60101.67</v>
      </c>
      <c r="N31">
        <v>59196.55</v>
      </c>
    </row>
    <row r="32" spans="1:14">
      <c r="A32" s="1" t="s">
        <v>44</v>
      </c>
      <c r="B32">
        <v>2.88</v>
      </c>
      <c r="C32">
        <v>2.93</v>
      </c>
      <c r="D32">
        <v>2.9</v>
      </c>
      <c r="E32">
        <v>2.88</v>
      </c>
      <c r="F32">
        <v>38349.75</v>
      </c>
      <c r="G32">
        <v>0.01</v>
      </c>
      <c r="H32">
        <v>0.35</v>
      </c>
      <c r="I32">
        <v>2.89</v>
      </c>
      <c r="J32">
        <v>2.897</v>
      </c>
      <c r="K32">
        <v>2.885</v>
      </c>
      <c r="L32">
        <v>52366.64</v>
      </c>
      <c r="M32">
        <v>62131.62</v>
      </c>
      <c r="N32">
        <v>60958.5</v>
      </c>
    </row>
    <row r="33" spans="1:14">
      <c r="A33" s="1" t="s">
        <v>45</v>
      </c>
      <c r="B33">
        <v>2.89</v>
      </c>
      <c r="C33">
        <v>2.93</v>
      </c>
      <c r="D33">
        <v>2.89</v>
      </c>
      <c r="E33">
        <v>2.89</v>
      </c>
      <c r="F33">
        <v>51890.26</v>
      </c>
      <c r="G33">
        <v>-0.01</v>
      </c>
      <c r="H33">
        <v>-0.34</v>
      </c>
      <c r="I33">
        <v>2.884</v>
      </c>
      <c r="J33">
        <v>2.894</v>
      </c>
      <c r="K33">
        <v>2.89</v>
      </c>
      <c r="L33">
        <v>56552.74</v>
      </c>
      <c r="M33">
        <v>64044.84</v>
      </c>
      <c r="N33">
        <v>63209.41</v>
      </c>
    </row>
    <row r="34" spans="1:14">
      <c r="A34" s="1" t="s">
        <v>46</v>
      </c>
      <c r="B34">
        <v>2.9</v>
      </c>
      <c r="C34">
        <v>2.93</v>
      </c>
      <c r="D34">
        <v>2.9</v>
      </c>
      <c r="E34">
        <v>2.88</v>
      </c>
      <c r="F34">
        <v>67035.4</v>
      </c>
      <c r="G34">
        <v>0</v>
      </c>
      <c r="H34">
        <v>0</v>
      </c>
      <c r="I34">
        <v>2.888</v>
      </c>
      <c r="J34">
        <v>2.89</v>
      </c>
      <c r="K34">
        <v>2.896</v>
      </c>
      <c r="L34">
        <v>63295.03</v>
      </c>
      <c r="M34">
        <v>62542.04</v>
      </c>
      <c r="N34">
        <v>67905.56</v>
      </c>
    </row>
    <row r="35" spans="1:14">
      <c r="A35" s="1" t="s">
        <v>47</v>
      </c>
      <c r="B35">
        <v>2.86</v>
      </c>
      <c r="C35">
        <v>2.91</v>
      </c>
      <c r="D35">
        <v>2.9</v>
      </c>
      <c r="E35">
        <v>2.85</v>
      </c>
      <c r="F35">
        <v>48725.9</v>
      </c>
      <c r="G35">
        <v>0.04</v>
      </c>
      <c r="H35">
        <v>1.4</v>
      </c>
      <c r="I35">
        <v>2.894</v>
      </c>
      <c r="J35">
        <v>2.884</v>
      </c>
      <c r="K35">
        <v>2.899</v>
      </c>
      <c r="L35">
        <v>67346.95</v>
      </c>
      <c r="M35">
        <v>59785.98</v>
      </c>
      <c r="N35">
        <v>70517.57</v>
      </c>
    </row>
    <row r="36" spans="1:14">
      <c r="A36" s="1" t="s">
        <v>48</v>
      </c>
      <c r="B36">
        <v>2.87</v>
      </c>
      <c r="C36">
        <v>2.88</v>
      </c>
      <c r="D36">
        <v>2.86</v>
      </c>
      <c r="E36">
        <v>2.83</v>
      </c>
      <c r="F36">
        <v>55831.89</v>
      </c>
      <c r="G36">
        <v>-0.01</v>
      </c>
      <c r="H36">
        <v>-0.35</v>
      </c>
      <c r="I36">
        <v>2.894</v>
      </c>
      <c r="J36">
        <v>2.881</v>
      </c>
      <c r="K36">
        <v>2.902</v>
      </c>
      <c r="L36">
        <v>70223.17</v>
      </c>
      <c r="M36">
        <v>59974.09</v>
      </c>
      <c r="N36">
        <v>74365.09</v>
      </c>
    </row>
    <row r="37" spans="1:14">
      <c r="A37" s="1" t="s">
        <v>49</v>
      </c>
      <c r="B37">
        <v>2.89</v>
      </c>
      <c r="C37">
        <v>2.91</v>
      </c>
      <c r="D37">
        <v>2.87</v>
      </c>
      <c r="E37">
        <v>2.87</v>
      </c>
      <c r="F37">
        <v>59280.25</v>
      </c>
      <c r="G37">
        <v>-0.04</v>
      </c>
      <c r="H37">
        <v>-1.38</v>
      </c>
      <c r="I37">
        <v>2.904</v>
      </c>
      <c r="J37">
        <v>2.878</v>
      </c>
      <c r="K37">
        <v>2.905</v>
      </c>
      <c r="L37">
        <v>71896.6</v>
      </c>
      <c r="M37">
        <v>60087.37</v>
      </c>
      <c r="N37">
        <v>75858.46</v>
      </c>
    </row>
    <row r="38" spans="1:14">
      <c r="A38" s="1" t="s">
        <v>50</v>
      </c>
      <c r="B38">
        <v>2.96</v>
      </c>
      <c r="C38">
        <v>2.96</v>
      </c>
      <c r="D38">
        <v>2.91</v>
      </c>
      <c r="E38">
        <v>2.9</v>
      </c>
      <c r="F38">
        <v>85601.72</v>
      </c>
      <c r="G38">
        <v>-0.02</v>
      </c>
      <c r="H38">
        <v>-0.68</v>
      </c>
      <c r="I38">
        <v>2.904</v>
      </c>
      <c r="J38">
        <v>2.871</v>
      </c>
      <c r="K38">
        <v>2.909</v>
      </c>
      <c r="L38">
        <v>71536.95</v>
      </c>
      <c r="M38">
        <v>60547.3</v>
      </c>
      <c r="N38">
        <v>77939.89</v>
      </c>
    </row>
    <row r="39" spans="1:14">
      <c r="A39" s="1" t="s">
        <v>51</v>
      </c>
      <c r="B39">
        <v>2.9</v>
      </c>
      <c r="C39">
        <v>2.94</v>
      </c>
      <c r="D39">
        <v>2.93</v>
      </c>
      <c r="E39">
        <v>2.89</v>
      </c>
      <c r="F39">
        <v>87295.01</v>
      </c>
      <c r="G39">
        <v>0.03</v>
      </c>
      <c r="H39">
        <v>1.03</v>
      </c>
      <c r="I39">
        <v>2.892</v>
      </c>
      <c r="J39">
        <v>2.865</v>
      </c>
      <c r="K39">
        <v>2.911</v>
      </c>
      <c r="L39">
        <v>61789.05</v>
      </c>
      <c r="M39">
        <v>60546.12</v>
      </c>
      <c r="N39">
        <v>84226.27</v>
      </c>
    </row>
    <row r="40" spans="1:14">
      <c r="A40" s="1" t="s">
        <v>52</v>
      </c>
      <c r="B40">
        <v>2.91</v>
      </c>
      <c r="C40">
        <v>2.94</v>
      </c>
      <c r="D40">
        <v>2.9</v>
      </c>
      <c r="E40">
        <v>2.9</v>
      </c>
      <c r="F40">
        <v>63107</v>
      </c>
      <c r="G40">
        <v>-0.01</v>
      </c>
      <c r="H40">
        <v>-0.34</v>
      </c>
      <c r="I40">
        <v>2.874</v>
      </c>
      <c r="J40">
        <v>2.862</v>
      </c>
      <c r="K40">
        <v>2.915</v>
      </c>
      <c r="L40">
        <v>52225</v>
      </c>
      <c r="M40">
        <v>59169.52</v>
      </c>
      <c r="N40">
        <v>90235.9</v>
      </c>
    </row>
    <row r="41" spans="1:14">
      <c r="A41" s="1" t="s">
        <v>53</v>
      </c>
      <c r="B41">
        <v>2.87</v>
      </c>
      <c r="C41">
        <v>2.92</v>
      </c>
      <c r="D41">
        <v>2.91</v>
      </c>
      <c r="E41">
        <v>2.87</v>
      </c>
      <c r="F41">
        <v>64199</v>
      </c>
      <c r="G41">
        <v>0.04</v>
      </c>
      <c r="H41">
        <v>1.39</v>
      </c>
      <c r="I41">
        <v>2.868</v>
      </c>
      <c r="J41">
        <v>2.867</v>
      </c>
      <c r="K41">
        <v>2.927</v>
      </c>
      <c r="L41">
        <v>49725</v>
      </c>
      <c r="M41">
        <v>58291.42</v>
      </c>
      <c r="N41">
        <v>98674.44</v>
      </c>
    </row>
    <row r="42" spans="1:14">
      <c r="A42" s="1" t="s">
        <v>54</v>
      </c>
      <c r="B42">
        <v>2.85</v>
      </c>
      <c r="C42">
        <v>2.89</v>
      </c>
      <c r="D42">
        <v>2.87</v>
      </c>
      <c r="E42">
        <v>2.83</v>
      </c>
      <c r="F42">
        <v>57482</v>
      </c>
      <c r="G42">
        <v>0.02</v>
      </c>
      <c r="H42">
        <v>0.7</v>
      </c>
      <c r="I42">
        <v>2.852</v>
      </c>
      <c r="J42">
        <v>2.873</v>
      </c>
      <c r="K42">
        <v>2.934</v>
      </c>
      <c r="L42">
        <v>48278.15</v>
      </c>
      <c r="M42">
        <v>59785.37</v>
      </c>
      <c r="N42">
        <v>104067.34</v>
      </c>
    </row>
    <row r="43" spans="1:14">
      <c r="A43" s="1" t="s">
        <v>55</v>
      </c>
      <c r="B43">
        <v>2.84</v>
      </c>
      <c r="C43">
        <v>2.87</v>
      </c>
      <c r="D43">
        <v>2.85</v>
      </c>
      <c r="E43">
        <v>2.84</v>
      </c>
      <c r="F43">
        <v>36862.25</v>
      </c>
      <c r="G43">
        <v>0.01</v>
      </c>
      <c r="H43">
        <v>0.35</v>
      </c>
      <c r="I43">
        <v>2.838</v>
      </c>
      <c r="J43">
        <v>2.885</v>
      </c>
      <c r="K43">
        <v>2.943</v>
      </c>
      <c r="L43">
        <v>49557.65</v>
      </c>
      <c r="M43">
        <v>62373.97</v>
      </c>
      <c r="N43">
        <v>113434.09</v>
      </c>
    </row>
    <row r="44" spans="1:14">
      <c r="A44" s="1" t="s">
        <v>56</v>
      </c>
      <c r="B44">
        <v>2.87</v>
      </c>
      <c r="C44">
        <v>2.87</v>
      </c>
      <c r="D44">
        <v>2.84</v>
      </c>
      <c r="E44">
        <v>2.83</v>
      </c>
      <c r="F44">
        <v>39474.75</v>
      </c>
      <c r="G44">
        <v>-0.03</v>
      </c>
      <c r="H44">
        <v>-1.04</v>
      </c>
      <c r="I44">
        <v>2.838</v>
      </c>
      <c r="J44">
        <v>2.901</v>
      </c>
      <c r="K44">
        <v>2.954</v>
      </c>
      <c r="L44">
        <v>59303.19</v>
      </c>
      <c r="M44">
        <v>73269.08</v>
      </c>
      <c r="N44">
        <v>127052.71</v>
      </c>
    </row>
    <row r="45" spans="1:14">
      <c r="A45" s="1" t="s">
        <v>57</v>
      </c>
      <c r="B45">
        <v>2.82</v>
      </c>
      <c r="C45">
        <v>2.88</v>
      </c>
      <c r="D45">
        <v>2.87</v>
      </c>
      <c r="E45">
        <v>2.82</v>
      </c>
      <c r="F45">
        <v>50607</v>
      </c>
      <c r="G45">
        <v>0.04</v>
      </c>
      <c r="H45">
        <v>1.41</v>
      </c>
      <c r="I45">
        <v>2.85</v>
      </c>
      <c r="J45">
        <v>2.913</v>
      </c>
      <c r="K45">
        <v>2.962</v>
      </c>
      <c r="L45">
        <v>66114.04</v>
      </c>
      <c r="M45">
        <v>81249.15</v>
      </c>
      <c r="N45">
        <v>131638.27</v>
      </c>
    </row>
    <row r="46" spans="1:14">
      <c r="A46" s="1" t="s">
        <v>58</v>
      </c>
      <c r="B46">
        <v>2.8</v>
      </c>
      <c r="C46">
        <v>2.84</v>
      </c>
      <c r="D46">
        <v>2.83</v>
      </c>
      <c r="E46">
        <v>2.77</v>
      </c>
      <c r="F46">
        <v>56964.75</v>
      </c>
      <c r="G46">
        <v>0.03</v>
      </c>
      <c r="H46">
        <v>1.07</v>
      </c>
      <c r="I46">
        <v>2.866</v>
      </c>
      <c r="J46">
        <v>2.923</v>
      </c>
      <c r="K46">
        <v>2.97</v>
      </c>
      <c r="L46">
        <v>66857.84</v>
      </c>
      <c r="M46">
        <v>88756.08</v>
      </c>
      <c r="N46">
        <v>138146.57</v>
      </c>
    </row>
    <row r="47" spans="1:14">
      <c r="A47" s="1" t="s">
        <v>59</v>
      </c>
      <c r="B47">
        <v>2.86</v>
      </c>
      <c r="C47">
        <v>2.88</v>
      </c>
      <c r="D47">
        <v>2.8</v>
      </c>
      <c r="E47">
        <v>2.8</v>
      </c>
      <c r="F47">
        <v>63879.5</v>
      </c>
      <c r="G47">
        <v>-0.05</v>
      </c>
      <c r="H47">
        <v>-1.75</v>
      </c>
      <c r="I47">
        <v>2.894</v>
      </c>
      <c r="J47">
        <v>2.932</v>
      </c>
      <c r="K47">
        <v>2.977</v>
      </c>
      <c r="L47">
        <v>71292.6</v>
      </c>
      <c r="M47">
        <v>91629.54</v>
      </c>
      <c r="N47">
        <v>140934.16</v>
      </c>
    </row>
    <row r="48" spans="1:14">
      <c r="A48" s="1" t="s">
        <v>60</v>
      </c>
      <c r="B48">
        <v>2.87</v>
      </c>
      <c r="C48">
        <v>2.91</v>
      </c>
      <c r="D48">
        <v>2.85</v>
      </c>
      <c r="E48">
        <v>2.84</v>
      </c>
      <c r="F48">
        <v>85589.93</v>
      </c>
      <c r="G48">
        <v>-0.05</v>
      </c>
      <c r="H48">
        <v>-1.72</v>
      </c>
      <c r="I48">
        <v>2.932</v>
      </c>
      <c r="J48">
        <v>2.946</v>
      </c>
      <c r="K48">
        <v>2.986</v>
      </c>
      <c r="L48">
        <v>75190.3</v>
      </c>
      <c r="M48">
        <v>95332.49</v>
      </c>
      <c r="N48">
        <v>144311.23</v>
      </c>
    </row>
    <row r="49" spans="1:14">
      <c r="A49" s="1" t="s">
        <v>61</v>
      </c>
      <c r="B49">
        <v>2.95</v>
      </c>
      <c r="C49">
        <v>2.97</v>
      </c>
      <c r="D49">
        <v>2.9</v>
      </c>
      <c r="E49">
        <v>2.9</v>
      </c>
      <c r="F49">
        <v>73529</v>
      </c>
      <c r="G49">
        <v>-0.05</v>
      </c>
      <c r="H49">
        <v>-1.7</v>
      </c>
      <c r="I49">
        <v>2.964</v>
      </c>
      <c r="J49">
        <v>2.956</v>
      </c>
      <c r="K49">
        <v>2.989</v>
      </c>
      <c r="L49">
        <v>87234.97</v>
      </c>
      <c r="M49">
        <v>107906.42</v>
      </c>
      <c r="N49">
        <v>145453.2</v>
      </c>
    </row>
    <row r="50" spans="1:14">
      <c r="A50" s="1" t="s">
        <v>62</v>
      </c>
      <c r="B50">
        <v>2.97</v>
      </c>
      <c r="C50">
        <v>2.97</v>
      </c>
      <c r="D50">
        <v>2.95</v>
      </c>
      <c r="E50">
        <v>2.94</v>
      </c>
      <c r="F50">
        <v>54326.04</v>
      </c>
      <c r="G50">
        <v>-0.02</v>
      </c>
      <c r="H50">
        <v>-0.67</v>
      </c>
      <c r="I50">
        <v>2.976</v>
      </c>
      <c r="J50">
        <v>2.968</v>
      </c>
      <c r="K50">
        <v>2.991</v>
      </c>
      <c r="L50">
        <v>96384.27</v>
      </c>
      <c r="M50">
        <v>121302.27</v>
      </c>
      <c r="N50">
        <v>153746.1</v>
      </c>
    </row>
    <row r="51" spans="1:14">
      <c r="A51" s="1" t="s">
        <v>63</v>
      </c>
      <c r="B51">
        <v>2.96</v>
      </c>
      <c r="C51">
        <v>2.97</v>
      </c>
      <c r="D51">
        <v>2.97</v>
      </c>
      <c r="E51">
        <v>2.93</v>
      </c>
      <c r="F51">
        <v>79138.51</v>
      </c>
      <c r="G51">
        <v>-0.02</v>
      </c>
      <c r="H51">
        <v>-0.67</v>
      </c>
      <c r="I51">
        <v>2.98</v>
      </c>
      <c r="J51">
        <v>2.986</v>
      </c>
      <c r="K51">
        <v>2.988</v>
      </c>
      <c r="L51">
        <v>110654.32</v>
      </c>
      <c r="M51">
        <v>139057.46</v>
      </c>
      <c r="N51">
        <v>153892.44</v>
      </c>
    </row>
    <row r="52" spans="1:14">
      <c r="A52" s="1" t="s">
        <v>64</v>
      </c>
      <c r="B52">
        <v>2.99</v>
      </c>
      <c r="C52">
        <v>3.02</v>
      </c>
      <c r="D52">
        <v>2.99</v>
      </c>
      <c r="E52">
        <v>2.97</v>
      </c>
      <c r="F52">
        <v>83368</v>
      </c>
      <c r="G52">
        <v>-0.02</v>
      </c>
      <c r="H52">
        <v>-0.66</v>
      </c>
      <c r="I52">
        <v>2.97</v>
      </c>
      <c r="J52">
        <v>2.995</v>
      </c>
      <c r="K52">
        <v>2.985</v>
      </c>
      <c r="L52">
        <v>111966.48</v>
      </c>
      <c r="M52">
        <v>148349.3</v>
      </c>
      <c r="N52">
        <v>153943.81</v>
      </c>
    </row>
    <row r="53" spans="1:14">
      <c r="A53" s="1" t="s">
        <v>65</v>
      </c>
      <c r="B53">
        <v>2.96</v>
      </c>
      <c r="C53">
        <v>3.02</v>
      </c>
      <c r="D53">
        <v>3.01</v>
      </c>
      <c r="E53">
        <v>2.93</v>
      </c>
      <c r="F53">
        <v>145813.3</v>
      </c>
      <c r="G53">
        <v>0.05</v>
      </c>
      <c r="H53">
        <v>1.69</v>
      </c>
      <c r="I53">
        <v>2.96</v>
      </c>
      <c r="J53">
        <v>3.001</v>
      </c>
      <c r="K53">
        <v>2.98</v>
      </c>
      <c r="L53">
        <v>115474.68</v>
      </c>
      <c r="M53">
        <v>164494.2</v>
      </c>
      <c r="N53">
        <v>160668.86</v>
      </c>
    </row>
    <row r="54" spans="1:14">
      <c r="A54" s="1" t="s">
        <v>66</v>
      </c>
      <c r="B54">
        <v>2.96</v>
      </c>
      <c r="C54">
        <v>3.03</v>
      </c>
      <c r="D54">
        <v>2.96</v>
      </c>
      <c r="E54">
        <v>2.94</v>
      </c>
      <c r="F54">
        <v>119275.5</v>
      </c>
      <c r="G54">
        <v>-0.01</v>
      </c>
      <c r="H54">
        <v>-0.34</v>
      </c>
      <c r="I54">
        <v>2.948</v>
      </c>
      <c r="J54">
        <v>3.006</v>
      </c>
      <c r="K54">
        <v>2.971</v>
      </c>
      <c r="L54">
        <v>128577.87</v>
      </c>
      <c r="M54">
        <v>180836.35</v>
      </c>
      <c r="N54">
        <v>158436.55</v>
      </c>
    </row>
    <row r="55" spans="1:14">
      <c r="A55" s="1" t="s">
        <v>67</v>
      </c>
      <c r="B55">
        <v>2.92</v>
      </c>
      <c r="C55">
        <v>2.97</v>
      </c>
      <c r="D55">
        <v>2.97</v>
      </c>
      <c r="E55">
        <v>2.87</v>
      </c>
      <c r="F55">
        <v>125676.3</v>
      </c>
      <c r="G55">
        <v>0.05</v>
      </c>
      <c r="H55">
        <v>1.71</v>
      </c>
      <c r="I55">
        <v>2.96</v>
      </c>
      <c r="J55">
        <v>3.01</v>
      </c>
      <c r="K55">
        <v>2.962</v>
      </c>
      <c r="L55">
        <v>146220.28</v>
      </c>
      <c r="M55">
        <v>182027.39</v>
      </c>
      <c r="N55">
        <v>156166.75</v>
      </c>
    </row>
    <row r="56" spans="1:14">
      <c r="A56" s="1" t="s">
        <v>68</v>
      </c>
      <c r="B56">
        <v>2.93</v>
      </c>
      <c r="C56">
        <v>2.95</v>
      </c>
      <c r="D56">
        <v>2.92</v>
      </c>
      <c r="E56">
        <v>2.9</v>
      </c>
      <c r="F56">
        <v>85699.3</v>
      </c>
      <c r="G56">
        <v>-0.02</v>
      </c>
      <c r="H56">
        <v>-0.68</v>
      </c>
      <c r="I56">
        <v>2.992</v>
      </c>
      <c r="J56">
        <v>3.016</v>
      </c>
      <c r="K56">
        <v>2.956</v>
      </c>
      <c r="L56">
        <v>167460.59</v>
      </c>
      <c r="M56">
        <v>187537.05</v>
      </c>
      <c r="N56">
        <v>153148.1</v>
      </c>
    </row>
    <row r="57" spans="1:14">
      <c r="A57" s="1" t="s">
        <v>69</v>
      </c>
      <c r="B57">
        <v>2.93</v>
      </c>
      <c r="C57">
        <v>2.98</v>
      </c>
      <c r="D57">
        <v>2.94</v>
      </c>
      <c r="E57">
        <v>2.92</v>
      </c>
      <c r="F57">
        <v>100909</v>
      </c>
      <c r="G57">
        <v>-0.01</v>
      </c>
      <c r="H57">
        <v>-0.34</v>
      </c>
      <c r="I57">
        <v>3.02</v>
      </c>
      <c r="J57">
        <v>3.022</v>
      </c>
      <c r="K57">
        <v>2.95</v>
      </c>
      <c r="L57">
        <v>184732.12</v>
      </c>
      <c r="M57">
        <v>190238.78</v>
      </c>
      <c r="N57">
        <v>152608.74</v>
      </c>
    </row>
    <row r="58" spans="1:14">
      <c r="A58" s="1" t="s">
        <v>70</v>
      </c>
      <c r="B58">
        <v>3.02</v>
      </c>
      <c r="C58">
        <v>3.04</v>
      </c>
      <c r="D58">
        <v>2.95</v>
      </c>
      <c r="E58">
        <v>2.87</v>
      </c>
      <c r="F58">
        <v>211329.23</v>
      </c>
      <c r="G58">
        <v>-0.07</v>
      </c>
      <c r="H58">
        <v>-2.32</v>
      </c>
      <c r="I58">
        <v>3.042</v>
      </c>
      <c r="J58">
        <v>3.025</v>
      </c>
      <c r="K58">
        <v>2.942</v>
      </c>
      <c r="L58">
        <v>213513.72</v>
      </c>
      <c r="M58">
        <v>193289.97</v>
      </c>
      <c r="N58">
        <v>151336.61</v>
      </c>
    </row>
    <row r="59" spans="1:14">
      <c r="A59" s="1" t="s">
        <v>71</v>
      </c>
      <c r="B59">
        <v>3.12</v>
      </c>
      <c r="C59">
        <v>3.12</v>
      </c>
      <c r="D59">
        <v>3.02</v>
      </c>
      <c r="E59">
        <v>3.02</v>
      </c>
      <c r="F59">
        <v>207487.55</v>
      </c>
      <c r="G59">
        <v>-0.11</v>
      </c>
      <c r="H59">
        <v>-3.51</v>
      </c>
      <c r="I59">
        <v>3.064</v>
      </c>
      <c r="J59">
        <v>3.022</v>
      </c>
      <c r="K59">
        <v>2.932</v>
      </c>
      <c r="L59">
        <v>233094.82</v>
      </c>
      <c r="M59">
        <v>182999.98</v>
      </c>
      <c r="N59">
        <v>144649.75</v>
      </c>
    </row>
    <row r="60" spans="1:14">
      <c r="A60" s="1" t="s">
        <v>72</v>
      </c>
      <c r="B60">
        <v>3.06</v>
      </c>
      <c r="C60">
        <v>3.15</v>
      </c>
      <c r="D60">
        <v>3.13</v>
      </c>
      <c r="E60">
        <v>3.05</v>
      </c>
      <c r="F60">
        <v>231877.88</v>
      </c>
      <c r="G60">
        <v>0.07</v>
      </c>
      <c r="H60">
        <v>2.29</v>
      </c>
      <c r="I60">
        <v>3.06</v>
      </c>
      <c r="J60">
        <v>3.013</v>
      </c>
      <c r="K60">
        <v>2.923</v>
      </c>
      <c r="L60">
        <v>217834.5</v>
      </c>
      <c r="M60">
        <v>186189.92</v>
      </c>
      <c r="N60">
        <v>141006.93</v>
      </c>
    </row>
    <row r="61" spans="1:14">
      <c r="A61" s="1" t="s">
        <v>73</v>
      </c>
      <c r="B61">
        <v>3.05</v>
      </c>
      <c r="C61">
        <v>3.1</v>
      </c>
      <c r="D61">
        <v>3.06</v>
      </c>
      <c r="E61">
        <v>3.03</v>
      </c>
      <c r="F61">
        <v>172056.94</v>
      </c>
      <c r="G61">
        <v>0.01</v>
      </c>
      <c r="H61">
        <v>0.33</v>
      </c>
      <c r="I61">
        <v>3.04</v>
      </c>
      <c r="J61">
        <v>2.99</v>
      </c>
      <c r="K61">
        <v>2.907</v>
      </c>
      <c r="L61">
        <v>207613.51</v>
      </c>
      <c r="M61">
        <v>168727.43</v>
      </c>
      <c r="N61">
        <v>132949.61</v>
      </c>
    </row>
    <row r="62" spans="1:14">
      <c r="A62" s="1" t="s">
        <v>74</v>
      </c>
      <c r="B62">
        <v>3.04</v>
      </c>
      <c r="C62">
        <v>3.14</v>
      </c>
      <c r="D62">
        <v>3.05</v>
      </c>
      <c r="E62">
        <v>3.04</v>
      </c>
      <c r="F62">
        <v>244817</v>
      </c>
      <c r="G62">
        <v>-0.01</v>
      </c>
      <c r="H62">
        <v>-0.33</v>
      </c>
      <c r="I62">
        <v>3.024</v>
      </c>
      <c r="J62">
        <v>2.974</v>
      </c>
      <c r="K62">
        <v>2.894</v>
      </c>
      <c r="L62">
        <v>195745.43</v>
      </c>
      <c r="M62">
        <v>159538.33</v>
      </c>
      <c r="N62">
        <v>129085.97</v>
      </c>
    </row>
    <row r="63" spans="1:14">
      <c r="A63" s="1" t="s">
        <v>75</v>
      </c>
      <c r="B63">
        <v>2.99</v>
      </c>
      <c r="C63">
        <v>3.1</v>
      </c>
      <c r="D63">
        <v>3.06</v>
      </c>
      <c r="E63">
        <v>2.98</v>
      </c>
      <c r="F63">
        <v>309234.75</v>
      </c>
      <c r="G63">
        <v>0.06</v>
      </c>
      <c r="H63">
        <v>2</v>
      </c>
      <c r="I63">
        <v>3.008</v>
      </c>
      <c r="J63">
        <v>2.958</v>
      </c>
      <c r="K63">
        <v>2.883</v>
      </c>
      <c r="L63">
        <v>173066.21</v>
      </c>
      <c r="M63">
        <v>156843.53</v>
      </c>
      <c r="N63">
        <v>120648.61</v>
      </c>
    </row>
    <row r="64" spans="1:14">
      <c r="A64" s="1" t="s">
        <v>76</v>
      </c>
      <c r="B64">
        <v>3.02</v>
      </c>
      <c r="C64">
        <v>3.03</v>
      </c>
      <c r="D64">
        <v>3</v>
      </c>
      <c r="E64">
        <v>2.99</v>
      </c>
      <c r="F64">
        <v>131185.94</v>
      </c>
      <c r="G64">
        <v>-0.03</v>
      </c>
      <c r="H64">
        <v>-0.99</v>
      </c>
      <c r="I64">
        <v>2.98</v>
      </c>
      <c r="J64">
        <v>2.936</v>
      </c>
      <c r="K64">
        <v>2.869</v>
      </c>
      <c r="L64">
        <v>132905.14</v>
      </c>
      <c r="M64">
        <v>136036.76</v>
      </c>
      <c r="N64">
        <v>108148.57</v>
      </c>
    </row>
    <row r="65" spans="1:14">
      <c r="A65" s="1" t="s">
        <v>77</v>
      </c>
      <c r="B65">
        <v>2.97</v>
      </c>
      <c r="C65">
        <v>3.04</v>
      </c>
      <c r="D65">
        <v>3.03</v>
      </c>
      <c r="E65">
        <v>2.97</v>
      </c>
      <c r="F65">
        <v>180772.91</v>
      </c>
      <c r="G65">
        <v>0.05</v>
      </c>
      <c r="H65">
        <v>1.68</v>
      </c>
      <c r="I65">
        <v>2.966</v>
      </c>
      <c r="J65">
        <v>2.914</v>
      </c>
      <c r="K65">
        <v>2.859</v>
      </c>
      <c r="L65">
        <v>154545.34</v>
      </c>
      <c r="M65">
        <v>130306.1</v>
      </c>
      <c r="N65">
        <v>104120.48</v>
      </c>
    </row>
    <row r="66" spans="1:14">
      <c r="A66" s="1" t="s">
        <v>78</v>
      </c>
      <c r="B66">
        <v>2.96</v>
      </c>
      <c r="C66">
        <v>2.98</v>
      </c>
      <c r="D66">
        <v>2.98</v>
      </c>
      <c r="E66">
        <v>2.94</v>
      </c>
      <c r="F66">
        <v>112716.56</v>
      </c>
      <c r="G66">
        <v>0.01</v>
      </c>
      <c r="H66">
        <v>0.34</v>
      </c>
      <c r="I66">
        <v>2.94</v>
      </c>
      <c r="J66">
        <v>2.895</v>
      </c>
      <c r="K66">
        <v>2.848</v>
      </c>
      <c r="L66">
        <v>129841.36</v>
      </c>
      <c r="M66">
        <v>118759.15</v>
      </c>
      <c r="N66">
        <v>99048.48</v>
      </c>
    </row>
    <row r="67" spans="1:14">
      <c r="A67" s="1" t="s">
        <v>79</v>
      </c>
      <c r="B67">
        <v>2.9</v>
      </c>
      <c r="C67">
        <v>2.98</v>
      </c>
      <c r="D67">
        <v>2.97</v>
      </c>
      <c r="E67">
        <v>2.9</v>
      </c>
      <c r="F67">
        <v>131420.91</v>
      </c>
      <c r="G67">
        <v>0.05</v>
      </c>
      <c r="H67">
        <v>1.71</v>
      </c>
      <c r="I67">
        <v>2.924</v>
      </c>
      <c r="J67">
        <v>2.878</v>
      </c>
      <c r="K67">
        <v>2.838</v>
      </c>
      <c r="L67">
        <v>123331.22</v>
      </c>
      <c r="M67">
        <v>114978.71</v>
      </c>
      <c r="N67">
        <v>95939.53</v>
      </c>
    </row>
    <row r="68" spans="1:14">
      <c r="A68" s="1" t="s">
        <v>80</v>
      </c>
      <c r="B68">
        <v>2.93</v>
      </c>
      <c r="C68">
        <v>2.95</v>
      </c>
      <c r="D68">
        <v>2.92</v>
      </c>
      <c r="E68">
        <v>2.91</v>
      </c>
      <c r="F68">
        <v>108429.4</v>
      </c>
      <c r="G68">
        <v>-0.01</v>
      </c>
      <c r="H68">
        <v>-0.34</v>
      </c>
      <c r="I68">
        <v>2.908</v>
      </c>
      <c r="J68">
        <v>2.858</v>
      </c>
      <c r="K68">
        <v>2.828</v>
      </c>
      <c r="L68">
        <v>140620.84</v>
      </c>
      <c r="M68">
        <v>109383.26</v>
      </c>
      <c r="N68">
        <v>93097.47</v>
      </c>
    </row>
    <row r="69" spans="1:14">
      <c r="A69" s="1" t="s">
        <v>81</v>
      </c>
      <c r="B69">
        <v>2.9</v>
      </c>
      <c r="C69">
        <v>3.02</v>
      </c>
      <c r="D69">
        <v>2.93</v>
      </c>
      <c r="E69">
        <v>2.89</v>
      </c>
      <c r="F69">
        <v>239386.91</v>
      </c>
      <c r="G69">
        <v>0.03</v>
      </c>
      <c r="H69">
        <v>1.03</v>
      </c>
      <c r="I69">
        <v>2.892</v>
      </c>
      <c r="J69">
        <v>2.842</v>
      </c>
      <c r="K69">
        <v>2.819</v>
      </c>
      <c r="L69">
        <v>139168.38</v>
      </c>
      <c r="M69">
        <v>106299.52</v>
      </c>
      <c r="N69">
        <v>92480.35</v>
      </c>
    </row>
    <row r="70" spans="1:14">
      <c r="A70" s="1" t="s">
        <v>82</v>
      </c>
      <c r="B70">
        <v>2.89</v>
      </c>
      <c r="C70">
        <v>2.9</v>
      </c>
      <c r="D70">
        <v>2.9</v>
      </c>
      <c r="E70">
        <v>2.86</v>
      </c>
      <c r="F70">
        <v>57253</v>
      </c>
      <c r="G70">
        <v>0</v>
      </c>
      <c r="H70">
        <v>0</v>
      </c>
      <c r="I70">
        <v>2.862</v>
      </c>
      <c r="J70">
        <v>2.832</v>
      </c>
      <c r="K70">
        <v>2.812</v>
      </c>
      <c r="L70">
        <v>106066.87</v>
      </c>
      <c r="M70">
        <v>95823.94</v>
      </c>
      <c r="N70">
        <v>85561.85</v>
      </c>
    </row>
    <row r="71" spans="1:14">
      <c r="A71" s="1" t="s">
        <v>83</v>
      </c>
      <c r="B71">
        <v>2.87</v>
      </c>
      <c r="C71">
        <v>2.9</v>
      </c>
      <c r="D71">
        <v>2.9</v>
      </c>
      <c r="E71">
        <v>2.85</v>
      </c>
      <c r="F71">
        <v>80165.9</v>
      </c>
      <c r="G71">
        <v>0.01</v>
      </c>
      <c r="H71">
        <v>0.35</v>
      </c>
      <c r="I71">
        <v>2.85</v>
      </c>
      <c r="J71">
        <v>2.824</v>
      </c>
      <c r="K71">
        <v>2.803</v>
      </c>
      <c r="L71">
        <v>107676.95</v>
      </c>
      <c r="M71">
        <v>97171.79</v>
      </c>
      <c r="N71">
        <v>92930.38</v>
      </c>
    </row>
    <row r="72" spans="1:14">
      <c r="A72" s="1" t="s">
        <v>84</v>
      </c>
      <c r="B72">
        <v>2.88</v>
      </c>
      <c r="C72">
        <v>2.95</v>
      </c>
      <c r="D72">
        <v>2.89</v>
      </c>
      <c r="E72">
        <v>2.87</v>
      </c>
      <c r="F72">
        <v>217868.98</v>
      </c>
      <c r="G72">
        <v>0.05</v>
      </c>
      <c r="H72">
        <v>1.76</v>
      </c>
      <c r="I72">
        <v>2.832</v>
      </c>
      <c r="J72">
        <v>2.814</v>
      </c>
      <c r="K72">
        <v>2.807</v>
      </c>
      <c r="L72">
        <v>106626.19</v>
      </c>
      <c r="M72">
        <v>98633.6</v>
      </c>
      <c r="N72">
        <v>94508.99</v>
      </c>
    </row>
    <row r="73" spans="1:14">
      <c r="A73" s="1" t="s">
        <v>85</v>
      </c>
      <c r="B73">
        <v>2.78</v>
      </c>
      <c r="C73">
        <v>2.85</v>
      </c>
      <c r="D73">
        <v>2.84</v>
      </c>
      <c r="E73">
        <v>2.77</v>
      </c>
      <c r="F73">
        <v>101167.13</v>
      </c>
      <c r="G73">
        <v>0.06</v>
      </c>
      <c r="H73">
        <v>2.16</v>
      </c>
      <c r="I73">
        <v>2.808</v>
      </c>
      <c r="J73">
        <v>2.808</v>
      </c>
      <c r="K73">
        <v>2.812</v>
      </c>
      <c r="L73">
        <v>78145.67</v>
      </c>
      <c r="M73">
        <v>84453.69</v>
      </c>
      <c r="N73">
        <v>87723.44</v>
      </c>
    </row>
    <row r="74" spans="1:14">
      <c r="A74" s="1" t="s">
        <v>86</v>
      </c>
      <c r="B74">
        <v>2.81</v>
      </c>
      <c r="C74">
        <v>2.81</v>
      </c>
      <c r="D74">
        <v>2.78</v>
      </c>
      <c r="E74">
        <v>2.74</v>
      </c>
      <c r="F74">
        <v>73879.32</v>
      </c>
      <c r="G74">
        <v>-0.06</v>
      </c>
      <c r="H74">
        <v>-2.11</v>
      </c>
      <c r="I74">
        <v>2.792</v>
      </c>
      <c r="J74">
        <v>2.801</v>
      </c>
      <c r="K74">
        <v>2.82</v>
      </c>
      <c r="L74">
        <v>73430.65</v>
      </c>
      <c r="M74">
        <v>80260.38</v>
      </c>
      <c r="N74">
        <v>86568.28</v>
      </c>
    </row>
    <row r="75" spans="1:14">
      <c r="A75" s="1" t="s">
        <v>87</v>
      </c>
      <c r="B75">
        <v>2.81</v>
      </c>
      <c r="C75">
        <v>2.84</v>
      </c>
      <c r="D75">
        <v>2.84</v>
      </c>
      <c r="E75">
        <v>2.79</v>
      </c>
      <c r="F75">
        <v>65303.43</v>
      </c>
      <c r="G75">
        <v>0.03</v>
      </c>
      <c r="H75">
        <v>1.07</v>
      </c>
      <c r="I75">
        <v>2.802</v>
      </c>
      <c r="J75">
        <v>2.803</v>
      </c>
      <c r="K75">
        <v>2.834</v>
      </c>
      <c r="L75">
        <v>85581.01</v>
      </c>
      <c r="M75">
        <v>77934.85</v>
      </c>
      <c r="N75">
        <v>86392.19</v>
      </c>
    </row>
    <row r="76" spans="1:14">
      <c r="A76" s="1" t="s">
        <v>88</v>
      </c>
      <c r="B76">
        <v>2.76</v>
      </c>
      <c r="C76">
        <v>2.82</v>
      </c>
      <c r="D76">
        <v>2.81</v>
      </c>
      <c r="E76">
        <v>2.76</v>
      </c>
      <c r="F76">
        <v>74912.1</v>
      </c>
      <c r="G76">
        <v>0.04</v>
      </c>
      <c r="H76">
        <v>1.44</v>
      </c>
      <c r="I76">
        <v>2.798</v>
      </c>
      <c r="J76">
        <v>2.801</v>
      </c>
      <c r="K76">
        <v>2.844</v>
      </c>
      <c r="L76">
        <v>86666.63</v>
      </c>
      <c r="M76">
        <v>79337.81</v>
      </c>
      <c r="N76">
        <v>86373.27</v>
      </c>
    </row>
    <row r="77" spans="1:14">
      <c r="A77" s="1" t="s">
        <v>89</v>
      </c>
      <c r="B77">
        <v>2.76</v>
      </c>
      <c r="C77">
        <v>2.79</v>
      </c>
      <c r="D77">
        <v>2.77</v>
      </c>
      <c r="E77">
        <v>2.71</v>
      </c>
      <c r="F77">
        <v>75466.39</v>
      </c>
      <c r="G77">
        <v>0.01</v>
      </c>
      <c r="H77">
        <v>0.36</v>
      </c>
      <c r="I77">
        <v>2.796</v>
      </c>
      <c r="J77">
        <v>2.797</v>
      </c>
      <c r="K77">
        <v>2.856</v>
      </c>
      <c r="L77">
        <v>90641.02</v>
      </c>
      <c r="M77">
        <v>76900.35</v>
      </c>
      <c r="N77">
        <v>88484.26</v>
      </c>
    </row>
    <row r="78" spans="1:14">
      <c r="A78" s="1" t="s">
        <v>90</v>
      </c>
      <c r="B78">
        <v>2.83</v>
      </c>
      <c r="C78">
        <v>2.84</v>
      </c>
      <c r="D78">
        <v>2.76</v>
      </c>
      <c r="E78">
        <v>2.76</v>
      </c>
      <c r="F78">
        <v>77592</v>
      </c>
      <c r="G78">
        <v>-0.07</v>
      </c>
      <c r="H78">
        <v>-2.47</v>
      </c>
      <c r="I78">
        <v>2.808</v>
      </c>
      <c r="J78">
        <v>2.798</v>
      </c>
      <c r="K78">
        <v>2.871</v>
      </c>
      <c r="L78">
        <v>90761.71</v>
      </c>
      <c r="M78">
        <v>76811.68</v>
      </c>
      <c r="N78">
        <v>89656.68</v>
      </c>
    </row>
    <row r="79" spans="1:14">
      <c r="A79" s="1" t="s">
        <v>91</v>
      </c>
      <c r="B79">
        <v>2.82</v>
      </c>
      <c r="C79">
        <v>2.88</v>
      </c>
      <c r="D79">
        <v>2.83</v>
      </c>
      <c r="E79">
        <v>2.79</v>
      </c>
      <c r="F79">
        <v>134631.12</v>
      </c>
      <c r="G79">
        <v>0.01</v>
      </c>
      <c r="H79">
        <v>0.35</v>
      </c>
      <c r="I79">
        <v>2.81</v>
      </c>
      <c r="J79">
        <v>2.796</v>
      </c>
      <c r="K79">
        <v>2.889</v>
      </c>
      <c r="L79">
        <v>87090.11</v>
      </c>
      <c r="M79">
        <v>78661.18</v>
      </c>
      <c r="N79">
        <v>88826.08</v>
      </c>
    </row>
    <row r="80" spans="1:14">
      <c r="A80" s="1" t="s">
        <v>92</v>
      </c>
      <c r="B80">
        <v>2.78</v>
      </c>
      <c r="C80">
        <v>2.84</v>
      </c>
      <c r="D80">
        <v>2.82</v>
      </c>
      <c r="E80">
        <v>2.77</v>
      </c>
      <c r="F80">
        <v>70731.56</v>
      </c>
      <c r="G80">
        <v>0.02</v>
      </c>
      <c r="H80">
        <v>0.71</v>
      </c>
      <c r="I80">
        <v>2.804</v>
      </c>
      <c r="J80">
        <v>2.791</v>
      </c>
      <c r="K80">
        <v>2.905</v>
      </c>
      <c r="L80">
        <v>70288.69</v>
      </c>
      <c r="M80">
        <v>75299.76</v>
      </c>
      <c r="N80">
        <v>85305.26</v>
      </c>
    </row>
    <row r="81" spans="1:14">
      <c r="A81" s="1" t="s">
        <v>93</v>
      </c>
      <c r="B81">
        <v>2.82</v>
      </c>
      <c r="C81">
        <v>2.84</v>
      </c>
      <c r="D81">
        <v>2.8</v>
      </c>
      <c r="E81">
        <v>2.78</v>
      </c>
      <c r="F81">
        <v>94784.01</v>
      </c>
      <c r="G81">
        <v>-0.03</v>
      </c>
      <c r="H81">
        <v>-1.06</v>
      </c>
      <c r="I81">
        <v>2.804</v>
      </c>
      <c r="J81">
        <v>2.782</v>
      </c>
      <c r="K81">
        <v>2.92</v>
      </c>
      <c r="L81">
        <v>72008.98</v>
      </c>
      <c r="M81">
        <v>88688.98</v>
      </c>
      <c r="N81">
        <v>85326.79</v>
      </c>
    </row>
    <row r="82" spans="1:14">
      <c r="A82" s="1" t="s">
        <v>94</v>
      </c>
      <c r="B82">
        <v>2.77</v>
      </c>
      <c r="C82">
        <v>2.83</v>
      </c>
      <c r="D82">
        <v>2.83</v>
      </c>
      <c r="E82">
        <v>2.76</v>
      </c>
      <c r="F82">
        <v>76069.88</v>
      </c>
      <c r="G82">
        <v>0.06</v>
      </c>
      <c r="H82">
        <v>2.17</v>
      </c>
      <c r="I82">
        <v>2.798</v>
      </c>
      <c r="J82">
        <v>2.799</v>
      </c>
      <c r="K82">
        <v>2.935</v>
      </c>
      <c r="L82">
        <v>63159.68</v>
      </c>
      <c r="M82">
        <v>90384.38</v>
      </c>
      <c r="N82">
        <v>85323.67</v>
      </c>
    </row>
    <row r="83" spans="1:14">
      <c r="A83" s="1" t="s">
        <v>95</v>
      </c>
      <c r="B83">
        <v>2.8</v>
      </c>
      <c r="C83">
        <v>2.83</v>
      </c>
      <c r="D83">
        <v>2.77</v>
      </c>
      <c r="E83">
        <v>2.77</v>
      </c>
      <c r="F83">
        <v>59234</v>
      </c>
      <c r="G83">
        <v>-0.03</v>
      </c>
      <c r="H83">
        <v>-1.07</v>
      </c>
      <c r="I83">
        <v>2.788</v>
      </c>
      <c r="J83">
        <v>2.816</v>
      </c>
      <c r="K83">
        <v>2.95</v>
      </c>
      <c r="L83">
        <v>62861.65</v>
      </c>
      <c r="M83">
        <v>90993.19</v>
      </c>
      <c r="N83">
        <v>87107.46</v>
      </c>
    </row>
    <row r="84" spans="1:14">
      <c r="A84" s="1" t="s">
        <v>96</v>
      </c>
      <c r="B84">
        <v>2.82</v>
      </c>
      <c r="C84">
        <v>2.82</v>
      </c>
      <c r="D84">
        <v>2.8</v>
      </c>
      <c r="E84">
        <v>2.78</v>
      </c>
      <c r="F84">
        <v>50624</v>
      </c>
      <c r="G84">
        <v>-0.02</v>
      </c>
      <c r="H84">
        <v>-0.71</v>
      </c>
      <c r="I84">
        <v>2.782</v>
      </c>
      <c r="J84">
        <v>2.839</v>
      </c>
      <c r="K84">
        <v>2.966</v>
      </c>
      <c r="L84">
        <v>70232.25</v>
      </c>
      <c r="M84">
        <v>92876.18</v>
      </c>
      <c r="N84">
        <v>93896.56</v>
      </c>
    </row>
    <row r="85" spans="1:14">
      <c r="A85" s="1" t="s">
        <v>97</v>
      </c>
      <c r="B85">
        <v>2.74</v>
      </c>
      <c r="C85">
        <v>2.83</v>
      </c>
      <c r="D85">
        <v>2.82</v>
      </c>
      <c r="E85">
        <v>2.71</v>
      </c>
      <c r="F85">
        <v>79333.01</v>
      </c>
      <c r="G85">
        <v>0.05</v>
      </c>
      <c r="H85">
        <v>1.8</v>
      </c>
      <c r="I85">
        <v>2.778</v>
      </c>
      <c r="J85">
        <v>2.864</v>
      </c>
      <c r="K85">
        <v>2.988</v>
      </c>
      <c r="L85">
        <v>80310.83</v>
      </c>
      <c r="M85">
        <v>94849.53</v>
      </c>
      <c r="N85">
        <v>97049.86</v>
      </c>
    </row>
    <row r="86" spans="1:14">
      <c r="A86" s="1" t="s">
        <v>98</v>
      </c>
      <c r="B86">
        <v>2.81</v>
      </c>
      <c r="C86">
        <v>2.83</v>
      </c>
      <c r="D86">
        <v>2.77</v>
      </c>
      <c r="E86">
        <v>2.77</v>
      </c>
      <c r="F86">
        <v>50537.5</v>
      </c>
      <c r="G86">
        <v>-0.01</v>
      </c>
      <c r="H86">
        <v>-0.36</v>
      </c>
      <c r="I86">
        <v>2.76</v>
      </c>
      <c r="J86">
        <v>2.887</v>
      </c>
      <c r="K86">
        <v>3.01</v>
      </c>
      <c r="L86">
        <v>105368.97</v>
      </c>
      <c r="M86">
        <v>93408.73</v>
      </c>
      <c r="N86">
        <v>98070.91</v>
      </c>
    </row>
    <row r="87" spans="1:14">
      <c r="A87" s="1" t="s">
        <v>99</v>
      </c>
      <c r="B87">
        <v>2.72</v>
      </c>
      <c r="C87">
        <v>2.79</v>
      </c>
      <c r="D87">
        <v>2.78</v>
      </c>
      <c r="E87">
        <v>2.71</v>
      </c>
      <c r="F87">
        <v>74579.76</v>
      </c>
      <c r="G87">
        <v>0.04</v>
      </c>
      <c r="H87">
        <v>1.46</v>
      </c>
      <c r="I87">
        <v>2.8</v>
      </c>
      <c r="J87">
        <v>2.914</v>
      </c>
      <c r="K87">
        <v>3.035</v>
      </c>
      <c r="L87">
        <v>117609.09</v>
      </c>
      <c r="M87">
        <v>100068.18</v>
      </c>
      <c r="N87">
        <v>104344.59</v>
      </c>
    </row>
    <row r="88" spans="1:14">
      <c r="A88" s="1" t="s">
        <v>100</v>
      </c>
      <c r="B88">
        <v>2.76</v>
      </c>
      <c r="C88">
        <v>2.81</v>
      </c>
      <c r="D88">
        <v>2.74</v>
      </c>
      <c r="E88">
        <v>2.73</v>
      </c>
      <c r="F88">
        <v>96086.99</v>
      </c>
      <c r="G88">
        <v>-0.04</v>
      </c>
      <c r="H88">
        <v>-1.44</v>
      </c>
      <c r="I88">
        <v>2.844</v>
      </c>
      <c r="J88">
        <v>2.944</v>
      </c>
      <c r="K88">
        <v>3.062</v>
      </c>
      <c r="L88">
        <v>119124.73</v>
      </c>
      <c r="M88">
        <v>102501.68</v>
      </c>
      <c r="N88">
        <v>110307.92</v>
      </c>
    </row>
    <row r="89" spans="1:14">
      <c r="A89" s="1" t="s">
        <v>101</v>
      </c>
      <c r="B89">
        <v>2.7</v>
      </c>
      <c r="C89">
        <v>2.8</v>
      </c>
      <c r="D89">
        <v>2.78</v>
      </c>
      <c r="E89">
        <v>2.7</v>
      </c>
      <c r="F89">
        <v>101016.88</v>
      </c>
      <c r="G89">
        <v>0.05</v>
      </c>
      <c r="H89">
        <v>1.83</v>
      </c>
      <c r="I89">
        <v>2.896</v>
      </c>
      <c r="J89">
        <v>2.982</v>
      </c>
      <c r="K89">
        <v>3.094</v>
      </c>
      <c r="L89">
        <v>115520.11</v>
      </c>
      <c r="M89">
        <v>98990.98</v>
      </c>
      <c r="N89">
        <v>122062.64</v>
      </c>
    </row>
    <row r="90" spans="1:14">
      <c r="A90" s="1" t="s">
        <v>102</v>
      </c>
      <c r="B90">
        <v>2.94</v>
      </c>
      <c r="C90">
        <v>2.94</v>
      </c>
      <c r="D90">
        <v>2.73</v>
      </c>
      <c r="E90">
        <v>2.67</v>
      </c>
      <c r="F90">
        <v>204623.72</v>
      </c>
      <c r="G90">
        <v>-0.24</v>
      </c>
      <c r="H90">
        <v>-8.08</v>
      </c>
      <c r="I90">
        <v>2.95</v>
      </c>
      <c r="J90">
        <v>3.018</v>
      </c>
      <c r="K90">
        <v>3.122</v>
      </c>
      <c r="L90">
        <v>109388.24</v>
      </c>
      <c r="M90">
        <v>95310.76</v>
      </c>
      <c r="N90">
        <v>127120.24</v>
      </c>
    </row>
    <row r="91" spans="1:14">
      <c r="A91" s="1" t="s">
        <v>103</v>
      </c>
      <c r="B91">
        <v>3.01</v>
      </c>
      <c r="C91">
        <v>3.03</v>
      </c>
      <c r="D91">
        <v>2.97</v>
      </c>
      <c r="E91">
        <v>2.96</v>
      </c>
      <c r="F91">
        <v>111738.08</v>
      </c>
      <c r="G91">
        <v>-0.03</v>
      </c>
      <c r="H91">
        <v>-1</v>
      </c>
      <c r="I91">
        <v>3.014</v>
      </c>
      <c r="J91">
        <v>3.057</v>
      </c>
      <c r="K91">
        <v>3.152</v>
      </c>
      <c r="L91">
        <v>81448.49</v>
      </c>
      <c r="M91">
        <v>81964.61</v>
      </c>
      <c r="N91">
        <v>125871.43</v>
      </c>
    </row>
    <row r="92" spans="1:14">
      <c r="A92" s="1" t="s">
        <v>104</v>
      </c>
      <c r="B92">
        <v>2.99</v>
      </c>
      <c r="C92">
        <v>3.02</v>
      </c>
      <c r="D92">
        <v>3</v>
      </c>
      <c r="E92">
        <v>2.96</v>
      </c>
      <c r="F92">
        <v>82158</v>
      </c>
      <c r="G92">
        <v>0</v>
      </c>
      <c r="H92">
        <v>0</v>
      </c>
      <c r="I92">
        <v>3.028</v>
      </c>
      <c r="J92">
        <v>3.071</v>
      </c>
      <c r="K92">
        <v>3.169</v>
      </c>
      <c r="L92">
        <v>82527.28</v>
      </c>
      <c r="M92">
        <v>80262.96</v>
      </c>
      <c r="N92">
        <v>130965.11</v>
      </c>
    </row>
    <row r="93" spans="1:14">
      <c r="A93" s="1" t="s">
        <v>105</v>
      </c>
      <c r="B93">
        <v>3.05</v>
      </c>
      <c r="C93">
        <v>3.05</v>
      </c>
      <c r="D93">
        <v>3</v>
      </c>
      <c r="E93">
        <v>3</v>
      </c>
      <c r="F93">
        <v>78063.89</v>
      </c>
      <c r="G93">
        <v>-0.05</v>
      </c>
      <c r="H93">
        <v>-1.64</v>
      </c>
      <c r="I93">
        <v>3.044</v>
      </c>
      <c r="J93">
        <v>3.083</v>
      </c>
      <c r="K93">
        <v>3.181</v>
      </c>
      <c r="L93">
        <v>85878.63</v>
      </c>
      <c r="M93">
        <v>83221.72</v>
      </c>
      <c r="N93">
        <v>130901.37</v>
      </c>
    </row>
    <row r="94" spans="1:14">
      <c r="A94" s="1" t="s">
        <v>106</v>
      </c>
      <c r="B94">
        <v>3.05</v>
      </c>
      <c r="C94">
        <v>3.07</v>
      </c>
      <c r="D94">
        <v>3.05</v>
      </c>
      <c r="E94">
        <v>3.02</v>
      </c>
      <c r="F94">
        <v>70357.5</v>
      </c>
      <c r="G94">
        <v>0</v>
      </c>
      <c r="H94">
        <v>0</v>
      </c>
      <c r="I94">
        <v>3.068</v>
      </c>
      <c r="J94">
        <v>3.092</v>
      </c>
      <c r="K94">
        <v>3.193</v>
      </c>
      <c r="L94">
        <v>82461.85</v>
      </c>
      <c r="M94">
        <v>94916.93</v>
      </c>
      <c r="N94">
        <v>132667.52</v>
      </c>
    </row>
    <row r="95" spans="1:14">
      <c r="A95" s="1" t="s">
        <v>107</v>
      </c>
      <c r="B95">
        <v>3.02</v>
      </c>
      <c r="C95">
        <v>3.06</v>
      </c>
      <c r="D95">
        <v>3.05</v>
      </c>
      <c r="E95">
        <v>3</v>
      </c>
      <c r="F95">
        <v>64925</v>
      </c>
      <c r="G95">
        <v>0.01</v>
      </c>
      <c r="H95">
        <v>0.33</v>
      </c>
      <c r="I95">
        <v>3.086</v>
      </c>
      <c r="J95">
        <v>3.112</v>
      </c>
      <c r="K95">
        <v>3.203</v>
      </c>
      <c r="L95">
        <v>81233.27</v>
      </c>
      <c r="M95">
        <v>99250.18</v>
      </c>
      <c r="N95">
        <v>138382.45</v>
      </c>
    </row>
    <row r="96" spans="1:14">
      <c r="A96" s="1" t="s">
        <v>108</v>
      </c>
      <c r="B96">
        <v>3.08</v>
      </c>
      <c r="C96">
        <v>3.08</v>
      </c>
      <c r="D96">
        <v>3.04</v>
      </c>
      <c r="E96">
        <v>3.01</v>
      </c>
      <c r="F96">
        <v>117132</v>
      </c>
      <c r="G96">
        <v>-0.04</v>
      </c>
      <c r="H96">
        <v>-1.3</v>
      </c>
      <c r="I96">
        <v>3.1</v>
      </c>
      <c r="J96">
        <v>3.132</v>
      </c>
      <c r="K96">
        <v>3.212</v>
      </c>
      <c r="L96">
        <v>82480.73</v>
      </c>
      <c r="M96">
        <v>102733.08</v>
      </c>
      <c r="N96">
        <v>140777.35</v>
      </c>
    </row>
    <row r="97" spans="1:14">
      <c r="A97" s="1" t="s">
        <v>109</v>
      </c>
      <c r="B97">
        <v>3.13</v>
      </c>
      <c r="C97">
        <v>3.14</v>
      </c>
      <c r="D97">
        <v>3.08</v>
      </c>
      <c r="E97">
        <v>3.07</v>
      </c>
      <c r="F97">
        <v>98914.75</v>
      </c>
      <c r="G97">
        <v>-0.04</v>
      </c>
      <c r="H97">
        <v>-1.28</v>
      </c>
      <c r="I97">
        <v>3.114</v>
      </c>
      <c r="J97">
        <v>3.156</v>
      </c>
      <c r="K97">
        <v>3.223</v>
      </c>
      <c r="L97">
        <v>77998.63</v>
      </c>
      <c r="M97">
        <v>108621</v>
      </c>
      <c r="N97">
        <v>141502.69</v>
      </c>
    </row>
    <row r="98" spans="1:14">
      <c r="A98" s="1" t="s">
        <v>110</v>
      </c>
      <c r="B98">
        <v>3.14</v>
      </c>
      <c r="C98">
        <v>3.14</v>
      </c>
      <c r="D98">
        <v>3.12</v>
      </c>
      <c r="E98">
        <v>3.11</v>
      </c>
      <c r="F98">
        <v>60980.01</v>
      </c>
      <c r="G98">
        <v>-0.02</v>
      </c>
      <c r="H98">
        <v>-0.64</v>
      </c>
      <c r="I98">
        <v>3.122</v>
      </c>
      <c r="J98">
        <v>3.18</v>
      </c>
      <c r="K98">
        <v>3.233</v>
      </c>
      <c r="L98">
        <v>80564.82</v>
      </c>
      <c r="M98">
        <v>118114.15</v>
      </c>
      <c r="N98">
        <v>142114.2</v>
      </c>
    </row>
    <row r="99" spans="1:14">
      <c r="A99" s="1" t="s">
        <v>111</v>
      </c>
      <c r="B99">
        <v>3.13</v>
      </c>
      <c r="C99">
        <v>3.15</v>
      </c>
      <c r="D99">
        <v>3.14</v>
      </c>
      <c r="E99">
        <v>3.12</v>
      </c>
      <c r="F99">
        <v>64214.61</v>
      </c>
      <c r="G99">
        <v>0.02</v>
      </c>
      <c r="H99">
        <v>0.64</v>
      </c>
      <c r="I99">
        <v>3.116</v>
      </c>
      <c r="J99">
        <v>3.205</v>
      </c>
      <c r="K99">
        <v>3.24</v>
      </c>
      <c r="L99">
        <v>107372.01</v>
      </c>
      <c r="M99">
        <v>145134.3</v>
      </c>
      <c r="N99">
        <v>143386.51</v>
      </c>
    </row>
    <row r="100" spans="1:14">
      <c r="A100" s="1" t="s">
        <v>112</v>
      </c>
      <c r="B100">
        <v>3.11</v>
      </c>
      <c r="C100">
        <v>3.14</v>
      </c>
      <c r="D100">
        <v>3.12</v>
      </c>
      <c r="E100">
        <v>3.11</v>
      </c>
      <c r="F100">
        <v>71162.3</v>
      </c>
      <c r="G100">
        <v>0.01</v>
      </c>
      <c r="H100">
        <v>0.32</v>
      </c>
      <c r="I100">
        <v>3.138</v>
      </c>
      <c r="J100">
        <v>3.225</v>
      </c>
      <c r="K100">
        <v>3.248</v>
      </c>
      <c r="L100">
        <v>117267.09</v>
      </c>
      <c r="M100">
        <v>158929.72</v>
      </c>
      <c r="N100">
        <v>148569.55</v>
      </c>
    </row>
    <row r="101" spans="1:14">
      <c r="A101" s="1" t="s">
        <v>113</v>
      </c>
      <c r="B101">
        <v>3.1</v>
      </c>
      <c r="C101">
        <v>3.14</v>
      </c>
      <c r="D101">
        <v>3.11</v>
      </c>
      <c r="E101">
        <v>3.08</v>
      </c>
      <c r="F101">
        <v>94721.49</v>
      </c>
      <c r="G101">
        <v>-0.01</v>
      </c>
      <c r="H101">
        <v>-0.32</v>
      </c>
      <c r="I101">
        <v>3.164</v>
      </c>
      <c r="J101">
        <v>3.246</v>
      </c>
      <c r="K101">
        <v>3.255</v>
      </c>
      <c r="L101">
        <v>122985.43</v>
      </c>
      <c r="M101">
        <v>169778.25</v>
      </c>
      <c r="N101">
        <v>151471.96</v>
      </c>
    </row>
    <row r="102" spans="1:14">
      <c r="A102" s="1" t="s">
        <v>114</v>
      </c>
      <c r="B102">
        <v>3.1</v>
      </c>
      <c r="C102">
        <v>3.13</v>
      </c>
      <c r="D102">
        <v>3.12</v>
      </c>
      <c r="E102">
        <v>3.09</v>
      </c>
      <c r="F102">
        <v>111745.67</v>
      </c>
      <c r="G102">
        <v>0.03</v>
      </c>
      <c r="H102">
        <v>0.97</v>
      </c>
      <c r="I102">
        <v>3.198</v>
      </c>
      <c r="J102">
        <v>3.266</v>
      </c>
      <c r="K102">
        <v>3.26</v>
      </c>
      <c r="L102">
        <v>139243.38</v>
      </c>
      <c r="M102">
        <v>181667.26</v>
      </c>
      <c r="N102">
        <v>153607</v>
      </c>
    </row>
    <row r="103" spans="1:14">
      <c r="A103" s="1" t="s">
        <v>115</v>
      </c>
      <c r="B103">
        <v>3.22</v>
      </c>
      <c r="C103">
        <v>3.22</v>
      </c>
      <c r="D103">
        <v>3.09</v>
      </c>
      <c r="E103">
        <v>3.06</v>
      </c>
      <c r="F103">
        <v>195015.98</v>
      </c>
      <c r="G103">
        <v>-0.16</v>
      </c>
      <c r="H103">
        <v>-4.92</v>
      </c>
      <c r="I103">
        <v>3.238</v>
      </c>
      <c r="J103">
        <v>3.279</v>
      </c>
      <c r="K103">
        <v>3.266</v>
      </c>
      <c r="L103">
        <v>155663.49</v>
      </c>
      <c r="M103">
        <v>178581.02</v>
      </c>
      <c r="N103">
        <v>157888.38</v>
      </c>
    </row>
    <row r="104" spans="1:14">
      <c r="A104" s="1" t="s">
        <v>116</v>
      </c>
      <c r="B104">
        <v>3.25</v>
      </c>
      <c r="C104">
        <v>3.27</v>
      </c>
      <c r="D104">
        <v>3.25</v>
      </c>
      <c r="E104">
        <v>3.22</v>
      </c>
      <c r="F104">
        <v>113690</v>
      </c>
      <c r="G104">
        <v>0</v>
      </c>
      <c r="H104">
        <v>0</v>
      </c>
      <c r="I104">
        <v>3.294</v>
      </c>
      <c r="J104">
        <v>3.293</v>
      </c>
      <c r="K104">
        <v>3.271</v>
      </c>
      <c r="L104">
        <v>182896.6</v>
      </c>
      <c r="M104">
        <v>170418.11</v>
      </c>
      <c r="N104">
        <v>157123.81</v>
      </c>
    </row>
    <row r="105" spans="1:14">
      <c r="A105" s="1" t="s">
        <v>117</v>
      </c>
      <c r="B105">
        <v>3.27</v>
      </c>
      <c r="C105">
        <v>3.3</v>
      </c>
      <c r="D105">
        <v>3.25</v>
      </c>
      <c r="E105">
        <v>3.24</v>
      </c>
      <c r="F105">
        <v>99754</v>
      </c>
      <c r="G105">
        <v>-0.03</v>
      </c>
      <c r="H105">
        <v>-0.92</v>
      </c>
      <c r="I105">
        <v>3.312</v>
      </c>
      <c r="J105">
        <v>3.294</v>
      </c>
      <c r="K105">
        <v>3.265</v>
      </c>
      <c r="L105">
        <v>200592.34</v>
      </c>
      <c r="M105">
        <v>177514.73</v>
      </c>
      <c r="N105">
        <v>155559.21</v>
      </c>
    </row>
    <row r="106" spans="1:14">
      <c r="A106" s="1" t="s">
        <v>118</v>
      </c>
      <c r="B106">
        <v>3.32</v>
      </c>
      <c r="C106">
        <v>3.32</v>
      </c>
      <c r="D106">
        <v>3.28</v>
      </c>
      <c r="E106">
        <v>3.26</v>
      </c>
      <c r="F106">
        <v>176011.23</v>
      </c>
      <c r="G106">
        <v>-0.04</v>
      </c>
      <c r="H106">
        <v>-1.21</v>
      </c>
      <c r="I106">
        <v>3.328</v>
      </c>
      <c r="J106">
        <v>3.291</v>
      </c>
      <c r="K106">
        <v>3.258</v>
      </c>
      <c r="L106">
        <v>216571.07</v>
      </c>
      <c r="M106">
        <v>178821.63</v>
      </c>
      <c r="N106">
        <v>156003.61</v>
      </c>
    </row>
    <row r="107" spans="1:14">
      <c r="A107" s="1" t="s">
        <v>119</v>
      </c>
      <c r="B107">
        <v>3.36</v>
      </c>
      <c r="C107">
        <v>3.39</v>
      </c>
      <c r="D107">
        <v>3.32</v>
      </c>
      <c r="E107">
        <v>3.31</v>
      </c>
      <c r="F107">
        <v>193846.23</v>
      </c>
      <c r="G107">
        <v>-0.05</v>
      </c>
      <c r="H107">
        <v>-1.48</v>
      </c>
      <c r="I107">
        <v>3.334</v>
      </c>
      <c r="J107">
        <v>3.289</v>
      </c>
      <c r="K107">
        <v>3.252</v>
      </c>
      <c r="L107">
        <v>224091.14</v>
      </c>
      <c r="M107">
        <v>174384.38</v>
      </c>
      <c r="N107">
        <v>154415.29</v>
      </c>
    </row>
    <row r="108" spans="1:14">
      <c r="A108" s="1" t="s">
        <v>120</v>
      </c>
      <c r="B108">
        <v>3.34</v>
      </c>
      <c r="C108">
        <v>3.43</v>
      </c>
      <c r="D108">
        <v>3.37</v>
      </c>
      <c r="E108">
        <v>3.31</v>
      </c>
      <c r="F108">
        <v>331181.53</v>
      </c>
      <c r="G108">
        <v>0.03</v>
      </c>
      <c r="H108">
        <v>0.9</v>
      </c>
      <c r="I108">
        <v>3.32</v>
      </c>
      <c r="J108">
        <v>3.285</v>
      </c>
      <c r="K108">
        <v>3.246</v>
      </c>
      <c r="L108">
        <v>201498.55</v>
      </c>
      <c r="M108">
        <v>166114.26</v>
      </c>
      <c r="N108">
        <v>156904.84</v>
      </c>
    </row>
    <row r="109" spans="1:14">
      <c r="A109" s="1" t="s">
        <v>121</v>
      </c>
      <c r="B109">
        <v>3.33</v>
      </c>
      <c r="C109">
        <v>3.38</v>
      </c>
      <c r="D109">
        <v>3.34</v>
      </c>
      <c r="E109">
        <v>3.32</v>
      </c>
      <c r="F109">
        <v>202168.72</v>
      </c>
      <c r="G109">
        <v>0.01</v>
      </c>
      <c r="H109">
        <v>0.3</v>
      </c>
      <c r="I109">
        <v>3.292</v>
      </c>
      <c r="J109">
        <v>3.275</v>
      </c>
      <c r="K109">
        <v>3.236</v>
      </c>
      <c r="L109">
        <v>157939.63</v>
      </c>
      <c r="M109">
        <v>141638.72</v>
      </c>
      <c r="N109">
        <v>152428.29</v>
      </c>
    </row>
    <row r="110" spans="1:14">
      <c r="A110" s="1" t="s">
        <v>122</v>
      </c>
      <c r="B110">
        <v>3.33</v>
      </c>
      <c r="C110">
        <v>3.36</v>
      </c>
      <c r="D110">
        <v>3.33</v>
      </c>
      <c r="E110">
        <v>3.3</v>
      </c>
      <c r="F110">
        <v>179647.62</v>
      </c>
      <c r="G110">
        <v>0.02</v>
      </c>
      <c r="H110">
        <v>0.6</v>
      </c>
      <c r="I110">
        <v>3.276</v>
      </c>
      <c r="J110">
        <v>3.27</v>
      </c>
      <c r="K110">
        <v>3.222</v>
      </c>
      <c r="L110">
        <v>154437.11</v>
      </c>
      <c r="M110">
        <v>138209.39</v>
      </c>
      <c r="N110">
        <v>148846.07</v>
      </c>
    </row>
    <row r="111" spans="1:14">
      <c r="A111" s="1" t="s">
        <v>123</v>
      </c>
      <c r="B111">
        <v>3.24</v>
      </c>
      <c r="C111">
        <v>3.33</v>
      </c>
      <c r="D111">
        <v>3.31</v>
      </c>
      <c r="E111">
        <v>3.23</v>
      </c>
      <c r="F111">
        <v>213611.59</v>
      </c>
      <c r="G111">
        <v>0.06</v>
      </c>
      <c r="H111">
        <v>1.85</v>
      </c>
      <c r="I111">
        <v>3.254</v>
      </c>
      <c r="J111">
        <v>3.263</v>
      </c>
      <c r="K111">
        <v>3.213</v>
      </c>
      <c r="L111">
        <v>141072.19</v>
      </c>
      <c r="M111">
        <v>133165.67</v>
      </c>
      <c r="N111">
        <v>145997.19</v>
      </c>
    </row>
    <row r="112" spans="1:14">
      <c r="A112" s="1" t="s">
        <v>124</v>
      </c>
      <c r="B112">
        <v>3.23</v>
      </c>
      <c r="C112">
        <v>3.25</v>
      </c>
      <c r="D112">
        <v>3.25</v>
      </c>
      <c r="E112">
        <v>3.21</v>
      </c>
      <c r="F112">
        <v>80883.31</v>
      </c>
      <c r="G112">
        <v>0.02</v>
      </c>
      <c r="H112">
        <v>0.62</v>
      </c>
      <c r="I112">
        <v>3.244</v>
      </c>
      <c r="J112">
        <v>3.254</v>
      </c>
      <c r="K112">
        <v>3.204</v>
      </c>
      <c r="L112">
        <v>124677.62</v>
      </c>
      <c r="M112">
        <v>125546.75</v>
      </c>
      <c r="N112">
        <v>140221.88</v>
      </c>
    </row>
    <row r="113" spans="1:14">
      <c r="A113" s="1" t="s">
        <v>125</v>
      </c>
      <c r="B113">
        <v>3.24</v>
      </c>
      <c r="C113">
        <v>3.26</v>
      </c>
      <c r="D113">
        <v>3.23</v>
      </c>
      <c r="E113">
        <v>3.2</v>
      </c>
      <c r="F113">
        <v>113386.89</v>
      </c>
      <c r="G113">
        <v>-0.03</v>
      </c>
      <c r="H113">
        <v>-0.92</v>
      </c>
      <c r="I113">
        <v>3.25</v>
      </c>
      <c r="J113">
        <v>3.253</v>
      </c>
      <c r="K113">
        <v>3.198</v>
      </c>
      <c r="L113">
        <v>130729.96</v>
      </c>
      <c r="M113">
        <v>137195.74</v>
      </c>
      <c r="N113">
        <v>140920.33</v>
      </c>
    </row>
    <row r="114" spans="1:14">
      <c r="A114" s="1" t="s">
        <v>126</v>
      </c>
      <c r="B114">
        <v>3.21</v>
      </c>
      <c r="C114">
        <v>3.28</v>
      </c>
      <c r="D114">
        <v>3.26</v>
      </c>
      <c r="E114">
        <v>3.18</v>
      </c>
      <c r="F114">
        <v>184656.14</v>
      </c>
      <c r="G114">
        <v>0.04</v>
      </c>
      <c r="H114">
        <v>1.24</v>
      </c>
      <c r="I114">
        <v>3.258</v>
      </c>
      <c r="J114">
        <v>3.249</v>
      </c>
      <c r="K114">
        <v>3.193</v>
      </c>
      <c r="L114">
        <v>125337.82</v>
      </c>
      <c r="M114">
        <v>143829.51</v>
      </c>
      <c r="N114">
        <v>142274.88</v>
      </c>
    </row>
    <row r="115" spans="1:14">
      <c r="A115" s="1" t="s">
        <v>127</v>
      </c>
      <c r="B115">
        <v>3.25</v>
      </c>
      <c r="C115">
        <v>3.26</v>
      </c>
      <c r="D115">
        <v>3.22</v>
      </c>
      <c r="E115">
        <v>3.21</v>
      </c>
      <c r="F115">
        <v>112823</v>
      </c>
      <c r="G115">
        <v>-0.04</v>
      </c>
      <c r="H115">
        <v>-1.23</v>
      </c>
      <c r="I115">
        <v>3.264</v>
      </c>
      <c r="J115">
        <v>3.236</v>
      </c>
      <c r="K115">
        <v>3.188</v>
      </c>
      <c r="L115">
        <v>121981.66</v>
      </c>
      <c r="M115">
        <v>133603.69</v>
      </c>
      <c r="N115">
        <v>144986.23</v>
      </c>
    </row>
    <row r="116" spans="1:14">
      <c r="A116" s="1" t="s">
        <v>128</v>
      </c>
      <c r="B116">
        <v>3.28</v>
      </c>
      <c r="C116">
        <v>3.32</v>
      </c>
      <c r="D116">
        <v>3.26</v>
      </c>
      <c r="E116">
        <v>3.26</v>
      </c>
      <c r="F116">
        <v>131638.75</v>
      </c>
      <c r="G116">
        <v>-0.02</v>
      </c>
      <c r="H116">
        <v>-0.61</v>
      </c>
      <c r="I116">
        <v>3.272</v>
      </c>
      <c r="J116">
        <v>3.224</v>
      </c>
      <c r="K116">
        <v>3.183</v>
      </c>
      <c r="L116">
        <v>125259.16</v>
      </c>
      <c r="M116">
        <v>133185.59</v>
      </c>
      <c r="N116">
        <v>143069.88</v>
      </c>
    </row>
    <row r="117" spans="1:14">
      <c r="A117" s="1" t="s">
        <v>129</v>
      </c>
      <c r="B117">
        <v>3.28</v>
      </c>
      <c r="C117">
        <v>3.3</v>
      </c>
      <c r="D117">
        <v>3.28</v>
      </c>
      <c r="E117">
        <v>3.25</v>
      </c>
      <c r="F117">
        <v>111145.02</v>
      </c>
      <c r="G117">
        <v>0.01</v>
      </c>
      <c r="H117">
        <v>0.31</v>
      </c>
      <c r="I117">
        <v>3.264</v>
      </c>
      <c r="J117">
        <v>3.214</v>
      </c>
      <c r="K117">
        <v>3.177</v>
      </c>
      <c r="L117">
        <v>126415.87</v>
      </c>
      <c r="M117">
        <v>134446.2</v>
      </c>
      <c r="N117">
        <v>142939.02</v>
      </c>
    </row>
    <row r="118" spans="1:14">
      <c r="A118" s="1" t="s">
        <v>130</v>
      </c>
      <c r="B118">
        <v>3.28</v>
      </c>
      <c r="C118">
        <v>3.29</v>
      </c>
      <c r="D118">
        <v>3.27</v>
      </c>
      <c r="E118">
        <v>3.26</v>
      </c>
      <c r="F118">
        <v>86426.17</v>
      </c>
      <c r="G118">
        <v>-0.02</v>
      </c>
      <c r="H118">
        <v>-0.61</v>
      </c>
      <c r="I118">
        <v>3.256</v>
      </c>
      <c r="J118">
        <v>3.206</v>
      </c>
      <c r="K118">
        <v>3.17</v>
      </c>
      <c r="L118">
        <v>143661.51</v>
      </c>
      <c r="M118">
        <v>147695.43</v>
      </c>
      <c r="N118">
        <v>142240.18</v>
      </c>
    </row>
    <row r="119" spans="1:14">
      <c r="A119" s="1" t="s">
        <v>131</v>
      </c>
      <c r="B119">
        <v>3.26</v>
      </c>
      <c r="C119">
        <v>3.31</v>
      </c>
      <c r="D119">
        <v>3.29</v>
      </c>
      <c r="E119">
        <v>3.23</v>
      </c>
      <c r="F119">
        <v>167875.38</v>
      </c>
      <c r="G119">
        <v>0.03</v>
      </c>
      <c r="H119">
        <v>0.92</v>
      </c>
      <c r="I119">
        <v>3.24</v>
      </c>
      <c r="J119">
        <v>3.197</v>
      </c>
      <c r="K119">
        <v>3.163</v>
      </c>
      <c r="L119">
        <v>162321.2</v>
      </c>
      <c r="M119">
        <v>163217.86</v>
      </c>
      <c r="N119">
        <v>145879.93</v>
      </c>
    </row>
    <row r="120" spans="1:14">
      <c r="A120" s="1" t="s">
        <v>132</v>
      </c>
      <c r="B120">
        <v>3.22</v>
      </c>
      <c r="C120">
        <v>3.27</v>
      </c>
      <c r="D120">
        <v>3.26</v>
      </c>
      <c r="E120">
        <v>3.21</v>
      </c>
      <c r="F120">
        <v>129210.49</v>
      </c>
      <c r="G120">
        <v>0.04</v>
      </c>
      <c r="H120">
        <v>1.24</v>
      </c>
      <c r="I120">
        <v>3.208</v>
      </c>
      <c r="J120">
        <v>3.174</v>
      </c>
      <c r="K120">
        <v>3.158</v>
      </c>
      <c r="L120">
        <v>145225.72</v>
      </c>
      <c r="M120">
        <v>159482.75</v>
      </c>
      <c r="N120">
        <v>141593.34</v>
      </c>
    </row>
    <row r="121" spans="1:14">
      <c r="A121" s="1" t="s">
        <v>133</v>
      </c>
      <c r="B121">
        <v>3.22</v>
      </c>
      <c r="C121">
        <v>3.27</v>
      </c>
      <c r="D121">
        <v>3.22</v>
      </c>
      <c r="E121">
        <v>3.2</v>
      </c>
      <c r="F121">
        <v>137422.31</v>
      </c>
      <c r="G121">
        <v>-0.02</v>
      </c>
      <c r="H121">
        <v>-0.62</v>
      </c>
      <c r="I121">
        <v>3.176</v>
      </c>
      <c r="J121">
        <v>3.163</v>
      </c>
      <c r="K121">
        <v>3.155</v>
      </c>
      <c r="L121">
        <v>141112.02</v>
      </c>
      <c r="M121">
        <v>158828.7</v>
      </c>
      <c r="N121">
        <v>140755.62</v>
      </c>
    </row>
    <row r="122" spans="1:14">
      <c r="A122" s="1" t="s">
        <v>134</v>
      </c>
      <c r="B122">
        <v>3.19</v>
      </c>
      <c r="C122">
        <v>3.25</v>
      </c>
      <c r="D122">
        <v>3.24</v>
      </c>
      <c r="E122">
        <v>3.15</v>
      </c>
      <c r="F122">
        <v>197373.22</v>
      </c>
      <c r="G122">
        <v>0.05</v>
      </c>
      <c r="H122">
        <v>1.57</v>
      </c>
      <c r="I122">
        <v>3.164</v>
      </c>
      <c r="J122">
        <v>3.154</v>
      </c>
      <c r="K122">
        <v>3.159</v>
      </c>
      <c r="L122">
        <v>142476.53</v>
      </c>
      <c r="M122">
        <v>154897.02</v>
      </c>
      <c r="N122">
        <v>138358.3</v>
      </c>
    </row>
    <row r="123" spans="1:14">
      <c r="A123" s="1" t="s">
        <v>135</v>
      </c>
      <c r="B123">
        <v>3.15</v>
      </c>
      <c r="C123">
        <v>3.21</v>
      </c>
      <c r="D123">
        <v>3.19</v>
      </c>
      <c r="E123">
        <v>3.13</v>
      </c>
      <c r="F123">
        <v>179724.59</v>
      </c>
      <c r="G123">
        <v>0.06</v>
      </c>
      <c r="H123">
        <v>1.92</v>
      </c>
      <c r="I123">
        <v>3.156</v>
      </c>
      <c r="J123">
        <v>3.142</v>
      </c>
      <c r="K123">
        <v>3.163</v>
      </c>
      <c r="L123">
        <v>151729.34</v>
      </c>
      <c r="M123">
        <v>144644.92</v>
      </c>
      <c r="N123">
        <v>133099.56</v>
      </c>
    </row>
    <row r="124" spans="1:14">
      <c r="A124" s="1" t="s">
        <v>136</v>
      </c>
      <c r="B124">
        <v>3.12</v>
      </c>
      <c r="C124">
        <v>3.16</v>
      </c>
      <c r="D124">
        <v>3.13</v>
      </c>
      <c r="E124">
        <v>3.11</v>
      </c>
      <c r="F124">
        <v>82398</v>
      </c>
      <c r="G124">
        <v>0.03</v>
      </c>
      <c r="H124">
        <v>0.97</v>
      </c>
      <c r="I124">
        <v>3.154</v>
      </c>
      <c r="J124">
        <v>3.136</v>
      </c>
      <c r="K124">
        <v>3.169</v>
      </c>
      <c r="L124">
        <v>164114.52</v>
      </c>
      <c r="M124">
        <v>140720.25</v>
      </c>
      <c r="N124">
        <v>129219.08</v>
      </c>
    </row>
    <row r="125" spans="1:14">
      <c r="A125" s="1" t="s">
        <v>137</v>
      </c>
      <c r="B125">
        <v>3.16</v>
      </c>
      <c r="C125">
        <v>3.17</v>
      </c>
      <c r="D125">
        <v>3.1</v>
      </c>
      <c r="E125">
        <v>3.1</v>
      </c>
      <c r="F125">
        <v>108642</v>
      </c>
      <c r="G125">
        <v>-0.06</v>
      </c>
      <c r="H125">
        <v>-1.9</v>
      </c>
      <c r="I125">
        <v>3.14</v>
      </c>
      <c r="J125">
        <v>3.14</v>
      </c>
      <c r="K125">
        <v>3.177</v>
      </c>
      <c r="L125">
        <v>173739.77</v>
      </c>
      <c r="M125">
        <v>156368.76</v>
      </c>
      <c r="N125">
        <v>132196.02</v>
      </c>
    </row>
    <row r="126" spans="1:14">
      <c r="A126" s="1" t="s">
        <v>138</v>
      </c>
      <c r="B126">
        <v>3.16</v>
      </c>
      <c r="C126">
        <v>3.19</v>
      </c>
      <c r="D126">
        <v>3.16</v>
      </c>
      <c r="E126">
        <v>3.15</v>
      </c>
      <c r="F126">
        <v>144244.86</v>
      </c>
      <c r="G126">
        <v>-0.04</v>
      </c>
      <c r="H126">
        <v>-1.25</v>
      </c>
      <c r="I126">
        <v>3.15</v>
      </c>
      <c r="J126">
        <v>3.141</v>
      </c>
      <c r="K126">
        <v>3.187</v>
      </c>
      <c r="L126">
        <v>176545.37</v>
      </c>
      <c r="M126">
        <v>152954.16</v>
      </c>
      <c r="N126">
        <v>136013.8</v>
      </c>
    </row>
    <row r="127" spans="1:14">
      <c r="A127" s="1" t="s">
        <v>139</v>
      </c>
      <c r="B127">
        <v>3.16</v>
      </c>
      <c r="C127">
        <v>3.29</v>
      </c>
      <c r="D127">
        <v>3.2</v>
      </c>
      <c r="E127">
        <v>3.13</v>
      </c>
      <c r="F127">
        <v>243637.23</v>
      </c>
      <c r="G127">
        <v>0.02</v>
      </c>
      <c r="H127">
        <v>0.63</v>
      </c>
      <c r="I127">
        <v>3.144</v>
      </c>
      <c r="J127">
        <v>3.14</v>
      </c>
      <c r="K127">
        <v>3.19</v>
      </c>
      <c r="L127">
        <v>167317.5</v>
      </c>
      <c r="M127">
        <v>151431.83</v>
      </c>
      <c r="N127">
        <v>138654.38</v>
      </c>
    </row>
    <row r="128" spans="1:14">
      <c r="A128" s="1" t="s">
        <v>140</v>
      </c>
      <c r="B128">
        <v>3.09</v>
      </c>
      <c r="C128">
        <v>3.2</v>
      </c>
      <c r="D128">
        <v>3.18</v>
      </c>
      <c r="E128">
        <v>3.06</v>
      </c>
      <c r="F128">
        <v>241650.5</v>
      </c>
      <c r="G128">
        <v>0.12</v>
      </c>
      <c r="H128">
        <v>3.92</v>
      </c>
      <c r="I128">
        <v>3.128</v>
      </c>
      <c r="J128">
        <v>3.134</v>
      </c>
      <c r="K128">
        <v>3.195</v>
      </c>
      <c r="L128">
        <v>137560.5</v>
      </c>
      <c r="M128">
        <v>136784.93</v>
      </c>
      <c r="N128">
        <v>145110.54</v>
      </c>
    </row>
    <row r="129" spans="1:14">
      <c r="A129" s="1" t="s">
        <v>141</v>
      </c>
      <c r="B129">
        <v>3.14</v>
      </c>
      <c r="C129">
        <v>3.14</v>
      </c>
      <c r="D129">
        <v>3.06</v>
      </c>
      <c r="E129">
        <v>3.06</v>
      </c>
      <c r="F129">
        <v>130524.25</v>
      </c>
      <c r="G129">
        <v>-0.09</v>
      </c>
      <c r="H129">
        <v>-2.86</v>
      </c>
      <c r="I129">
        <v>3.118</v>
      </c>
      <c r="J129">
        <v>3.129</v>
      </c>
      <c r="K129">
        <v>3.209</v>
      </c>
      <c r="L129">
        <v>117325.98</v>
      </c>
      <c r="M129">
        <v>128542.01</v>
      </c>
      <c r="N129">
        <v>148365.99</v>
      </c>
    </row>
    <row r="130" spans="1:14">
      <c r="A130" s="1" t="s">
        <v>142</v>
      </c>
      <c r="B130">
        <v>3.12</v>
      </c>
      <c r="C130">
        <v>3.17</v>
      </c>
      <c r="D130">
        <v>3.15</v>
      </c>
      <c r="E130">
        <v>3.11</v>
      </c>
      <c r="F130">
        <v>122670</v>
      </c>
      <c r="G130">
        <v>0.02</v>
      </c>
      <c r="H130">
        <v>0.64</v>
      </c>
      <c r="I130">
        <v>3.14</v>
      </c>
      <c r="J130">
        <v>3.141</v>
      </c>
      <c r="K130">
        <v>3.223</v>
      </c>
      <c r="L130">
        <v>138997.75</v>
      </c>
      <c r="M130">
        <v>123703.94</v>
      </c>
      <c r="N130">
        <v>151175.25</v>
      </c>
    </row>
    <row r="131" spans="1:14">
      <c r="A131" s="1" t="s">
        <v>143</v>
      </c>
      <c r="B131">
        <v>3.14</v>
      </c>
      <c r="C131">
        <v>3.15</v>
      </c>
      <c r="D131">
        <v>3.13</v>
      </c>
      <c r="E131">
        <v>3.1</v>
      </c>
      <c r="F131">
        <v>98105.53</v>
      </c>
      <c r="G131">
        <v>0.01</v>
      </c>
      <c r="H131">
        <v>0.32</v>
      </c>
      <c r="I131">
        <v>3.132</v>
      </c>
      <c r="J131">
        <v>3.147</v>
      </c>
      <c r="K131">
        <v>3.233</v>
      </c>
      <c r="L131">
        <v>129362.95</v>
      </c>
      <c r="M131">
        <v>122682.54</v>
      </c>
      <c r="N131">
        <v>151188.44</v>
      </c>
    </row>
    <row r="132" spans="1:14">
      <c r="A132" s="1" t="s">
        <v>144</v>
      </c>
      <c r="B132">
        <v>3.14</v>
      </c>
      <c r="C132">
        <v>3.16</v>
      </c>
      <c r="D132">
        <v>3.12</v>
      </c>
      <c r="E132">
        <v>3.11</v>
      </c>
      <c r="F132">
        <v>94852.2</v>
      </c>
      <c r="G132">
        <v>-0.01</v>
      </c>
      <c r="H132">
        <v>-0.32</v>
      </c>
      <c r="I132">
        <v>3.136</v>
      </c>
      <c r="J132">
        <v>3.164</v>
      </c>
      <c r="K132">
        <v>3.241</v>
      </c>
      <c r="L132">
        <v>135546.16</v>
      </c>
      <c r="M132">
        <v>121819.59</v>
      </c>
      <c r="N132">
        <v>151169.11</v>
      </c>
    </row>
    <row r="133" spans="1:14">
      <c r="A133" s="1" t="s">
        <v>145</v>
      </c>
      <c r="B133">
        <v>3.15</v>
      </c>
      <c r="C133">
        <v>3.19</v>
      </c>
      <c r="D133">
        <v>3.13</v>
      </c>
      <c r="E133">
        <v>3.11</v>
      </c>
      <c r="F133">
        <v>140477.91</v>
      </c>
      <c r="G133">
        <v>-0.04</v>
      </c>
      <c r="H133">
        <v>-1.26</v>
      </c>
      <c r="I133">
        <v>3.14</v>
      </c>
      <c r="J133">
        <v>3.183</v>
      </c>
      <c r="K133">
        <v>3.251</v>
      </c>
      <c r="L133">
        <v>136009.37</v>
      </c>
      <c r="M133">
        <v>121554.21</v>
      </c>
      <c r="N133">
        <v>155982.42</v>
      </c>
    </row>
    <row r="134" spans="1:14">
      <c r="A134" s="1" t="s">
        <v>146</v>
      </c>
      <c r="B134">
        <v>3.23</v>
      </c>
      <c r="C134">
        <v>3.24</v>
      </c>
      <c r="D134">
        <v>3.17</v>
      </c>
      <c r="E134">
        <v>3.16</v>
      </c>
      <c r="F134">
        <v>238883.09</v>
      </c>
      <c r="G134">
        <v>0.06</v>
      </c>
      <c r="H134">
        <v>1.93</v>
      </c>
      <c r="I134">
        <v>3.14</v>
      </c>
      <c r="J134">
        <v>3.201</v>
      </c>
      <c r="K134">
        <v>3.265</v>
      </c>
      <c r="L134">
        <v>139758.03</v>
      </c>
      <c r="M134">
        <v>117717.92</v>
      </c>
      <c r="N134">
        <v>163601.06</v>
      </c>
    </row>
    <row r="135" spans="1:14">
      <c r="A135" s="1" t="s">
        <v>147</v>
      </c>
      <c r="B135">
        <v>3.14</v>
      </c>
      <c r="C135">
        <v>3.15</v>
      </c>
      <c r="D135">
        <v>3.11</v>
      </c>
      <c r="E135">
        <v>3.11</v>
      </c>
      <c r="F135">
        <v>74496</v>
      </c>
      <c r="G135">
        <v>-0.04</v>
      </c>
      <c r="H135">
        <v>-1.27</v>
      </c>
      <c r="I135">
        <v>3.142</v>
      </c>
      <c r="J135">
        <v>3.214</v>
      </c>
      <c r="K135">
        <v>3.272</v>
      </c>
      <c r="L135">
        <v>108410.14</v>
      </c>
      <c r="M135">
        <v>108023.28</v>
      </c>
      <c r="N135">
        <v>155800.64</v>
      </c>
    </row>
    <row r="136" spans="1:14">
      <c r="A136" s="1" t="s">
        <v>148</v>
      </c>
      <c r="B136">
        <v>3.14</v>
      </c>
      <c r="C136">
        <v>3.19</v>
      </c>
      <c r="D136">
        <v>3.15</v>
      </c>
      <c r="E136">
        <v>3.14</v>
      </c>
      <c r="F136">
        <v>129021.6</v>
      </c>
      <c r="G136">
        <v>0.01</v>
      </c>
      <c r="H136">
        <v>0.32</v>
      </c>
      <c r="I136">
        <v>3.162</v>
      </c>
      <c r="J136">
        <v>3.233</v>
      </c>
      <c r="K136">
        <v>3.284</v>
      </c>
      <c r="L136">
        <v>116002.14</v>
      </c>
      <c r="M136">
        <v>119073.44</v>
      </c>
      <c r="N136">
        <v>157475.64</v>
      </c>
    </row>
    <row r="137" spans="1:14">
      <c r="A137" s="1" t="s">
        <v>149</v>
      </c>
      <c r="B137">
        <v>3.13</v>
      </c>
      <c r="C137">
        <v>3.15</v>
      </c>
      <c r="D137">
        <v>3.14</v>
      </c>
      <c r="E137">
        <v>3.1</v>
      </c>
      <c r="F137">
        <v>97168.23</v>
      </c>
      <c r="G137">
        <v>0.01</v>
      </c>
      <c r="H137">
        <v>0.32</v>
      </c>
      <c r="I137">
        <v>3.192</v>
      </c>
      <c r="J137">
        <v>3.239</v>
      </c>
      <c r="K137">
        <v>3.295</v>
      </c>
      <c r="L137">
        <v>108093.02</v>
      </c>
      <c r="M137">
        <v>125876.93</v>
      </c>
      <c r="N137">
        <v>156594.5</v>
      </c>
    </row>
    <row r="138" spans="1:14">
      <c r="A138" s="1" t="s">
        <v>150</v>
      </c>
      <c r="B138">
        <v>3.17</v>
      </c>
      <c r="C138">
        <v>3.19</v>
      </c>
      <c r="D138">
        <v>3.13</v>
      </c>
      <c r="E138">
        <v>3.09</v>
      </c>
      <c r="F138">
        <v>159221.25</v>
      </c>
      <c r="G138">
        <v>-0.05</v>
      </c>
      <c r="H138">
        <v>-1.57</v>
      </c>
      <c r="I138">
        <v>3.226</v>
      </c>
      <c r="J138">
        <v>3.256</v>
      </c>
      <c r="K138">
        <v>3.306</v>
      </c>
      <c r="L138">
        <v>107099.06</v>
      </c>
      <c r="M138">
        <v>153436.15</v>
      </c>
      <c r="N138">
        <v>158115.46</v>
      </c>
    </row>
    <row r="139" spans="1:14">
      <c r="A139" s="1" t="s">
        <v>151</v>
      </c>
      <c r="B139">
        <v>3.21</v>
      </c>
      <c r="C139">
        <v>3.24</v>
      </c>
      <c r="D139">
        <v>3.18</v>
      </c>
      <c r="E139">
        <v>3.18</v>
      </c>
      <c r="F139">
        <v>82143.6</v>
      </c>
      <c r="G139">
        <v>-0.03</v>
      </c>
      <c r="H139">
        <v>-0.94</v>
      </c>
      <c r="I139">
        <v>3.262</v>
      </c>
      <c r="J139">
        <v>3.288</v>
      </c>
      <c r="K139">
        <v>3.318</v>
      </c>
      <c r="L139">
        <v>95677.81</v>
      </c>
      <c r="M139">
        <v>168189.98</v>
      </c>
      <c r="N139">
        <v>161095.3</v>
      </c>
    </row>
    <row r="140" spans="1:14">
      <c r="A140" s="1" t="s">
        <v>152</v>
      </c>
      <c r="B140">
        <v>3.28</v>
      </c>
      <c r="C140">
        <v>3.28</v>
      </c>
      <c r="D140">
        <v>3.21</v>
      </c>
      <c r="E140">
        <v>3.2</v>
      </c>
      <c r="F140">
        <v>112456</v>
      </c>
      <c r="G140">
        <v>-0.09</v>
      </c>
      <c r="H140">
        <v>-2.73</v>
      </c>
      <c r="I140">
        <v>3.286</v>
      </c>
      <c r="J140">
        <v>3.305</v>
      </c>
      <c r="K140">
        <v>3.325</v>
      </c>
      <c r="L140">
        <v>107636.43</v>
      </c>
      <c r="M140">
        <v>178646.55</v>
      </c>
      <c r="N140">
        <v>170986.68</v>
      </c>
    </row>
    <row r="141" spans="1:14">
      <c r="A141" s="1" t="s">
        <v>153</v>
      </c>
      <c r="B141">
        <v>3.3</v>
      </c>
      <c r="C141">
        <v>3.33</v>
      </c>
      <c r="D141">
        <v>3.3</v>
      </c>
      <c r="E141">
        <v>3.28</v>
      </c>
      <c r="F141">
        <v>89476</v>
      </c>
      <c r="G141">
        <v>-0.01</v>
      </c>
      <c r="H141">
        <v>-0.3</v>
      </c>
      <c r="I141">
        <v>3.304</v>
      </c>
      <c r="J141">
        <v>3.318</v>
      </c>
      <c r="K141">
        <v>3.327</v>
      </c>
      <c r="L141">
        <v>122144.74</v>
      </c>
      <c r="M141">
        <v>179694.34</v>
      </c>
      <c r="N141">
        <v>169835.05</v>
      </c>
    </row>
    <row r="142" spans="1:14">
      <c r="A142" s="1" t="s">
        <v>154</v>
      </c>
      <c r="B142">
        <v>3.31</v>
      </c>
      <c r="C142">
        <v>3.33</v>
      </c>
      <c r="D142">
        <v>3.31</v>
      </c>
      <c r="E142">
        <v>3.29</v>
      </c>
      <c r="F142">
        <v>92198.43</v>
      </c>
      <c r="G142">
        <v>0</v>
      </c>
      <c r="H142">
        <v>0</v>
      </c>
      <c r="I142">
        <v>3.286</v>
      </c>
      <c r="J142">
        <v>3.318</v>
      </c>
      <c r="K142">
        <v>3.324</v>
      </c>
      <c r="L142">
        <v>143660.85</v>
      </c>
      <c r="M142">
        <v>180518.64</v>
      </c>
      <c r="N142">
        <v>168651.8</v>
      </c>
    </row>
    <row r="143" spans="1:14">
      <c r="A143" s="1" t="s">
        <v>155</v>
      </c>
      <c r="B143">
        <v>3.33</v>
      </c>
      <c r="C143">
        <v>3.34</v>
      </c>
      <c r="D143">
        <v>3.31</v>
      </c>
      <c r="E143">
        <v>3.28</v>
      </c>
      <c r="F143">
        <v>102115</v>
      </c>
      <c r="G143">
        <v>0.01</v>
      </c>
      <c r="H143">
        <v>0.3</v>
      </c>
      <c r="I143">
        <v>3.286</v>
      </c>
      <c r="J143">
        <v>3.319</v>
      </c>
      <c r="K143">
        <v>3.321</v>
      </c>
      <c r="L143">
        <v>199773.24</v>
      </c>
      <c r="M143">
        <v>190410.64</v>
      </c>
      <c r="N143">
        <v>169490.53</v>
      </c>
    </row>
    <row r="144" spans="1:14">
      <c r="A144" s="1" t="s">
        <v>156</v>
      </c>
      <c r="B144">
        <v>3.27</v>
      </c>
      <c r="C144">
        <v>3.34</v>
      </c>
      <c r="D144">
        <v>3.3</v>
      </c>
      <c r="E144">
        <v>3.26</v>
      </c>
      <c r="F144">
        <v>141936.7</v>
      </c>
      <c r="G144">
        <v>0</v>
      </c>
      <c r="H144">
        <v>0</v>
      </c>
      <c r="I144">
        <v>3.314</v>
      </c>
      <c r="J144">
        <v>3.328</v>
      </c>
      <c r="K144">
        <v>3.318</v>
      </c>
      <c r="L144">
        <v>240702.16</v>
      </c>
      <c r="M144">
        <v>209484.19</v>
      </c>
      <c r="N144">
        <v>168756.46</v>
      </c>
    </row>
    <row r="145" spans="1:14">
      <c r="A145" s="1" t="s">
        <v>157</v>
      </c>
      <c r="B145">
        <v>3.23</v>
      </c>
      <c r="C145">
        <v>3.35</v>
      </c>
      <c r="D145">
        <v>3.3</v>
      </c>
      <c r="E145">
        <v>3.23</v>
      </c>
      <c r="F145">
        <v>184997.59</v>
      </c>
      <c r="G145">
        <v>0.09</v>
      </c>
      <c r="H145">
        <v>2.8</v>
      </c>
      <c r="I145">
        <v>3.324</v>
      </c>
      <c r="J145">
        <v>3.33</v>
      </c>
      <c r="K145">
        <v>3.313</v>
      </c>
      <c r="L145">
        <v>249656.67</v>
      </c>
      <c r="M145">
        <v>203578</v>
      </c>
      <c r="N145">
        <v>164956.11</v>
      </c>
    </row>
    <row r="146" spans="1:14">
      <c r="A146" s="1" t="s">
        <v>158</v>
      </c>
      <c r="B146">
        <v>3.22</v>
      </c>
      <c r="C146">
        <v>3.23</v>
      </c>
      <c r="D146">
        <v>3.21</v>
      </c>
      <c r="E146">
        <v>3.07</v>
      </c>
      <c r="F146">
        <v>197056.52</v>
      </c>
      <c r="G146">
        <v>-0.1</v>
      </c>
      <c r="H146">
        <v>-3.02</v>
      </c>
      <c r="I146">
        <v>3.332</v>
      </c>
      <c r="J146">
        <v>3.335</v>
      </c>
      <c r="K146">
        <v>3.309</v>
      </c>
      <c r="L146">
        <v>237243.94</v>
      </c>
      <c r="M146">
        <v>195877.85</v>
      </c>
      <c r="N146">
        <v>161351.67</v>
      </c>
    </row>
    <row r="147" spans="1:14">
      <c r="A147" s="1" t="s">
        <v>159</v>
      </c>
      <c r="B147">
        <v>3.38</v>
      </c>
      <c r="C147">
        <v>3.55</v>
      </c>
      <c r="D147">
        <v>3.31</v>
      </c>
      <c r="E147">
        <v>3.2</v>
      </c>
      <c r="F147">
        <v>372760.41</v>
      </c>
      <c r="G147">
        <v>-0.14</v>
      </c>
      <c r="H147">
        <v>-4.06</v>
      </c>
      <c r="I147">
        <v>3.35</v>
      </c>
      <c r="J147">
        <v>3.351</v>
      </c>
      <c r="K147">
        <v>3.309</v>
      </c>
      <c r="L147">
        <v>217376.43</v>
      </c>
      <c r="M147">
        <v>187312.07</v>
      </c>
      <c r="N147">
        <v>156012.06</v>
      </c>
    </row>
    <row r="148" spans="1:14">
      <c r="A148" s="1" t="s">
        <v>160</v>
      </c>
      <c r="B148">
        <v>3.36</v>
      </c>
      <c r="C148">
        <v>3.5</v>
      </c>
      <c r="D148">
        <v>3.45</v>
      </c>
      <c r="E148">
        <v>3.31</v>
      </c>
      <c r="F148">
        <v>306759.56</v>
      </c>
      <c r="G148">
        <v>0.1</v>
      </c>
      <c r="H148">
        <v>2.98</v>
      </c>
      <c r="I148">
        <v>3.352</v>
      </c>
      <c r="J148">
        <v>3.356</v>
      </c>
      <c r="K148">
        <v>3.302</v>
      </c>
      <c r="L148">
        <v>181048.03</v>
      </c>
      <c r="M148">
        <v>162794.78</v>
      </c>
      <c r="N148">
        <v>140270.67</v>
      </c>
    </row>
    <row r="149" spans="1:14">
      <c r="A149" s="1" t="s">
        <v>161</v>
      </c>
      <c r="B149">
        <v>3.33</v>
      </c>
      <c r="C149">
        <v>3.45</v>
      </c>
      <c r="D149">
        <v>3.35</v>
      </c>
      <c r="E149">
        <v>3.32</v>
      </c>
      <c r="F149">
        <v>186709.28</v>
      </c>
      <c r="G149">
        <v>0.01</v>
      </c>
      <c r="H149">
        <v>0.3</v>
      </c>
      <c r="I149">
        <v>3.342</v>
      </c>
      <c r="J149">
        <v>3.348</v>
      </c>
      <c r="K149">
        <v>3.287</v>
      </c>
      <c r="L149">
        <v>178266.23</v>
      </c>
      <c r="M149">
        <v>154000.62</v>
      </c>
      <c r="N149">
        <v>128085.42</v>
      </c>
    </row>
    <row r="150" spans="1:14">
      <c r="A150" s="1" t="s">
        <v>162</v>
      </c>
      <c r="B150">
        <v>3.28</v>
      </c>
      <c r="C150">
        <v>3.39</v>
      </c>
      <c r="D150">
        <v>3.34</v>
      </c>
      <c r="E150">
        <v>3.28</v>
      </c>
      <c r="F150">
        <v>122933.91</v>
      </c>
      <c r="G150">
        <v>0.04</v>
      </c>
      <c r="H150">
        <v>1.21</v>
      </c>
      <c r="I150">
        <v>3.336</v>
      </c>
      <c r="J150">
        <v>3.344</v>
      </c>
      <c r="K150">
        <v>3.276</v>
      </c>
      <c r="L150">
        <v>157499.32</v>
      </c>
      <c r="M150">
        <v>163326.8</v>
      </c>
      <c r="N150">
        <v>121146.85</v>
      </c>
    </row>
    <row r="151" spans="1:14">
      <c r="A151" s="1" t="s">
        <v>163</v>
      </c>
      <c r="B151">
        <v>3.31</v>
      </c>
      <c r="C151">
        <v>3.34</v>
      </c>
      <c r="D151">
        <v>3.3</v>
      </c>
      <c r="E151">
        <v>3.29</v>
      </c>
      <c r="F151">
        <v>97718.99</v>
      </c>
      <c r="G151">
        <v>-0.02</v>
      </c>
      <c r="H151">
        <v>-0.6</v>
      </c>
      <c r="I151">
        <v>3.338</v>
      </c>
      <c r="J151">
        <v>3.336</v>
      </c>
      <c r="K151">
        <v>3.265</v>
      </c>
      <c r="L151">
        <v>154511.76</v>
      </c>
      <c r="M151">
        <v>159975.76</v>
      </c>
      <c r="N151">
        <v>118455.9</v>
      </c>
    </row>
    <row r="152" spans="1:14">
      <c r="A152" s="1" t="s">
        <v>164</v>
      </c>
      <c r="B152">
        <v>3.35</v>
      </c>
      <c r="C152">
        <v>3.4</v>
      </c>
      <c r="D152">
        <v>3.32</v>
      </c>
      <c r="E152">
        <v>3.31</v>
      </c>
      <c r="F152">
        <v>191118.41</v>
      </c>
      <c r="G152">
        <v>-0.08</v>
      </c>
      <c r="H152">
        <v>-2.35</v>
      </c>
      <c r="I152">
        <v>3.352</v>
      </c>
      <c r="J152">
        <v>3.329</v>
      </c>
      <c r="K152">
        <v>3.257</v>
      </c>
      <c r="L152">
        <v>157247.71</v>
      </c>
      <c r="M152">
        <v>156784.97</v>
      </c>
      <c r="N152">
        <v>117098.11</v>
      </c>
    </row>
    <row r="153" spans="1:14">
      <c r="A153" s="1" t="s">
        <v>165</v>
      </c>
      <c r="B153">
        <v>3.31</v>
      </c>
      <c r="C153">
        <v>3.53</v>
      </c>
      <c r="D153">
        <v>3.4</v>
      </c>
      <c r="E153">
        <v>3.29</v>
      </c>
      <c r="F153">
        <v>292850.56</v>
      </c>
      <c r="G153">
        <v>0.08</v>
      </c>
      <c r="H153">
        <v>2.41</v>
      </c>
      <c r="I153">
        <v>3.36</v>
      </c>
      <c r="J153">
        <v>3.322</v>
      </c>
      <c r="K153">
        <v>3.244</v>
      </c>
      <c r="L153">
        <v>144541.53</v>
      </c>
      <c r="M153">
        <v>148570.42</v>
      </c>
      <c r="N153">
        <v>113037.17</v>
      </c>
    </row>
    <row r="154" spans="1:14">
      <c r="A154" s="1" t="s">
        <v>166</v>
      </c>
      <c r="B154">
        <v>3.35</v>
      </c>
      <c r="C154">
        <v>3.36</v>
      </c>
      <c r="D154">
        <v>3.32</v>
      </c>
      <c r="E154">
        <v>3.3</v>
      </c>
      <c r="F154">
        <v>82874.72</v>
      </c>
      <c r="G154">
        <v>-0.03</v>
      </c>
      <c r="H154">
        <v>-0.9</v>
      </c>
      <c r="I154">
        <v>3.354</v>
      </c>
      <c r="J154">
        <v>3.307</v>
      </c>
      <c r="K154">
        <v>3.232</v>
      </c>
      <c r="L154">
        <v>129735.01</v>
      </c>
      <c r="M154">
        <v>128028.73</v>
      </c>
      <c r="N154">
        <v>102701.92</v>
      </c>
    </row>
    <row r="155" spans="1:14">
      <c r="A155" s="1" t="s">
        <v>167</v>
      </c>
      <c r="B155">
        <v>3.37</v>
      </c>
      <c r="C155">
        <v>3.38</v>
      </c>
      <c r="D155">
        <v>3.35</v>
      </c>
      <c r="E155">
        <v>3.33</v>
      </c>
      <c r="F155">
        <v>107996.12</v>
      </c>
      <c r="G155">
        <v>-0.02</v>
      </c>
      <c r="H155">
        <v>-0.59</v>
      </c>
      <c r="I155">
        <v>3.352</v>
      </c>
      <c r="J155">
        <v>3.296</v>
      </c>
      <c r="K155">
        <v>3.222</v>
      </c>
      <c r="L155">
        <v>169154.29</v>
      </c>
      <c r="M155">
        <v>126334.22</v>
      </c>
      <c r="N155">
        <v>104903.38</v>
      </c>
    </row>
    <row r="156" spans="1:14">
      <c r="A156" s="1" t="s">
        <v>168</v>
      </c>
      <c r="B156">
        <v>3.36</v>
      </c>
      <c r="C156">
        <v>3.39</v>
      </c>
      <c r="D156">
        <v>3.37</v>
      </c>
      <c r="E156">
        <v>3.35</v>
      </c>
      <c r="F156">
        <v>111398.72</v>
      </c>
      <c r="G156">
        <v>0.01</v>
      </c>
      <c r="H156">
        <v>0.3</v>
      </c>
      <c r="I156">
        <v>3.334</v>
      </c>
      <c r="J156">
        <v>3.283</v>
      </c>
      <c r="K156">
        <v>3.211</v>
      </c>
      <c r="L156">
        <v>165439.75</v>
      </c>
      <c r="M156">
        <v>126825.5</v>
      </c>
      <c r="N156">
        <v>111383.25</v>
      </c>
    </row>
    <row r="157" spans="1:14">
      <c r="A157" s="1" t="s">
        <v>169</v>
      </c>
      <c r="B157">
        <v>3.36</v>
      </c>
      <c r="C157">
        <v>3.37</v>
      </c>
      <c r="D157">
        <v>3.36</v>
      </c>
      <c r="E157">
        <v>3.32</v>
      </c>
      <c r="F157">
        <v>127587.51</v>
      </c>
      <c r="G157">
        <v>-0.01</v>
      </c>
      <c r="H157">
        <v>-0.3</v>
      </c>
      <c r="I157">
        <v>3.306</v>
      </c>
      <c r="J157">
        <v>3.267</v>
      </c>
      <c r="K157">
        <v>3.197</v>
      </c>
      <c r="L157">
        <v>156322.23</v>
      </c>
      <c r="M157">
        <v>124712.05</v>
      </c>
      <c r="N157">
        <v>108814.67</v>
      </c>
    </row>
    <row r="158" spans="1:14">
      <c r="A158" s="1" t="s">
        <v>170</v>
      </c>
      <c r="B158">
        <v>3.29</v>
      </c>
      <c r="C158">
        <v>3.39</v>
      </c>
      <c r="D158">
        <v>3.37</v>
      </c>
      <c r="E158">
        <v>3.27</v>
      </c>
      <c r="F158">
        <v>218817.98</v>
      </c>
      <c r="G158">
        <v>0.06</v>
      </c>
      <c r="H158">
        <v>1.81</v>
      </c>
      <c r="I158">
        <v>3.284</v>
      </c>
      <c r="J158">
        <v>3.247</v>
      </c>
      <c r="K158">
        <v>3.185</v>
      </c>
      <c r="L158">
        <v>152599.31</v>
      </c>
      <c r="M158">
        <v>117746.56</v>
      </c>
      <c r="N158">
        <v>108914.78</v>
      </c>
    </row>
    <row r="159" spans="1:14">
      <c r="A159" s="1" t="s">
        <v>171</v>
      </c>
      <c r="B159">
        <v>3.27</v>
      </c>
      <c r="C159">
        <v>3.41</v>
      </c>
      <c r="D159">
        <v>3.31</v>
      </c>
      <c r="E159">
        <v>3.24</v>
      </c>
      <c r="F159">
        <v>279971.12</v>
      </c>
      <c r="G159">
        <v>0.05</v>
      </c>
      <c r="H159">
        <v>1.53</v>
      </c>
      <c r="I159">
        <v>3.26</v>
      </c>
      <c r="J159">
        <v>3.225</v>
      </c>
      <c r="K159">
        <v>3.175</v>
      </c>
      <c r="L159">
        <v>126322.45</v>
      </c>
      <c r="M159">
        <v>102170.22</v>
      </c>
      <c r="N159">
        <v>115190.32</v>
      </c>
    </row>
    <row r="160" spans="1:14">
      <c r="A160" s="1" t="s">
        <v>172</v>
      </c>
      <c r="B160">
        <v>3.23</v>
      </c>
      <c r="C160">
        <v>3.27</v>
      </c>
      <c r="D160">
        <v>3.26</v>
      </c>
      <c r="E160">
        <v>3.22</v>
      </c>
      <c r="F160">
        <v>89423.43</v>
      </c>
      <c r="G160">
        <v>0.03</v>
      </c>
      <c r="H160">
        <v>0.93</v>
      </c>
      <c r="I160">
        <v>3.24</v>
      </c>
      <c r="J160">
        <v>3.207</v>
      </c>
      <c r="K160">
        <v>3.184</v>
      </c>
      <c r="L160">
        <v>83514.15</v>
      </c>
      <c r="M160">
        <v>78966.89</v>
      </c>
      <c r="N160">
        <v>110183.54</v>
      </c>
    </row>
    <row r="161" spans="1:14">
      <c r="A161" s="1" t="s">
        <v>173</v>
      </c>
      <c r="B161">
        <v>3.25</v>
      </c>
      <c r="C161">
        <v>3.26</v>
      </c>
      <c r="D161">
        <v>3.23</v>
      </c>
      <c r="E161">
        <v>3.21</v>
      </c>
      <c r="F161">
        <v>65811.1</v>
      </c>
      <c r="G161">
        <v>-0.02</v>
      </c>
      <c r="H161">
        <v>-0.61</v>
      </c>
      <c r="I161">
        <v>3.232</v>
      </c>
      <c r="J161">
        <v>3.193</v>
      </c>
      <c r="K161">
        <v>3.202</v>
      </c>
      <c r="L161">
        <v>88211.24</v>
      </c>
      <c r="M161">
        <v>76936.04</v>
      </c>
      <c r="N161">
        <v>109446.53</v>
      </c>
    </row>
    <row r="162" spans="1:14">
      <c r="A162" s="1" t="s">
        <v>174</v>
      </c>
      <c r="B162">
        <v>3.23</v>
      </c>
      <c r="C162">
        <v>3.31</v>
      </c>
      <c r="D162">
        <v>3.25</v>
      </c>
      <c r="E162">
        <v>3.22</v>
      </c>
      <c r="F162">
        <v>108972.91</v>
      </c>
      <c r="G162">
        <v>0</v>
      </c>
      <c r="H162">
        <v>0</v>
      </c>
      <c r="I162">
        <v>3.228</v>
      </c>
      <c r="J162">
        <v>3.184</v>
      </c>
      <c r="K162">
        <v>3.222</v>
      </c>
      <c r="L162">
        <v>93101.86</v>
      </c>
      <c r="M162">
        <v>77411.25</v>
      </c>
      <c r="N162">
        <v>112596.44</v>
      </c>
    </row>
    <row r="163" spans="1:14">
      <c r="A163" s="1" t="s">
        <v>175</v>
      </c>
      <c r="B163">
        <v>3.2</v>
      </c>
      <c r="C163">
        <v>3.25</v>
      </c>
      <c r="D163">
        <v>3.25</v>
      </c>
      <c r="E163">
        <v>3.18</v>
      </c>
      <c r="F163">
        <v>87433.68</v>
      </c>
      <c r="G163">
        <v>0.04</v>
      </c>
      <c r="H163">
        <v>1.25</v>
      </c>
      <c r="I163">
        <v>3.21</v>
      </c>
      <c r="J163">
        <v>3.166</v>
      </c>
      <c r="K163">
        <v>3.243</v>
      </c>
      <c r="L163">
        <v>82893.81</v>
      </c>
      <c r="M163">
        <v>77503.92</v>
      </c>
      <c r="N163">
        <v>113786.63</v>
      </c>
    </row>
    <row r="164" spans="1:14">
      <c r="A164" s="1" t="s">
        <v>176</v>
      </c>
      <c r="B164">
        <v>3.2</v>
      </c>
      <c r="C164">
        <v>3.22</v>
      </c>
      <c r="D164">
        <v>3.21</v>
      </c>
      <c r="E164">
        <v>3.18</v>
      </c>
      <c r="F164">
        <v>65929.63</v>
      </c>
      <c r="G164">
        <v>-0.01</v>
      </c>
      <c r="H164">
        <v>-0.31</v>
      </c>
      <c r="I164">
        <v>3.19</v>
      </c>
      <c r="J164">
        <v>3.156</v>
      </c>
      <c r="K164">
        <v>3.264</v>
      </c>
      <c r="L164">
        <v>78017.99</v>
      </c>
      <c r="M164">
        <v>77375.1</v>
      </c>
      <c r="N164">
        <v>122409.12</v>
      </c>
    </row>
    <row r="165" spans="1:14">
      <c r="A165" s="1" t="s">
        <v>177</v>
      </c>
      <c r="B165">
        <v>3.2</v>
      </c>
      <c r="C165">
        <v>3.24</v>
      </c>
      <c r="D165">
        <v>3.22</v>
      </c>
      <c r="E165">
        <v>3.19</v>
      </c>
      <c r="F165">
        <v>112908.9</v>
      </c>
      <c r="G165">
        <v>0.01</v>
      </c>
      <c r="H165">
        <v>0.31</v>
      </c>
      <c r="I165">
        <v>3.174</v>
      </c>
      <c r="J165">
        <v>3.148</v>
      </c>
      <c r="K165">
        <v>3.283</v>
      </c>
      <c r="L165">
        <v>74419.62</v>
      </c>
      <c r="M165">
        <v>83472.53</v>
      </c>
      <c r="N165">
        <v>128300.62</v>
      </c>
    </row>
    <row r="166" spans="1:14">
      <c r="A166" s="1" t="s">
        <v>178</v>
      </c>
      <c r="B166">
        <v>3.16</v>
      </c>
      <c r="C166">
        <v>3.22</v>
      </c>
      <c r="D166">
        <v>3.21</v>
      </c>
      <c r="E166">
        <v>3.16</v>
      </c>
      <c r="F166">
        <v>90264.2</v>
      </c>
      <c r="G166">
        <v>0.05</v>
      </c>
      <c r="H166">
        <v>1.58</v>
      </c>
      <c r="I166">
        <v>3.154</v>
      </c>
      <c r="J166">
        <v>3.138</v>
      </c>
      <c r="K166">
        <v>3.305</v>
      </c>
      <c r="L166">
        <v>65660.84</v>
      </c>
      <c r="M166">
        <v>95941.01</v>
      </c>
      <c r="N166">
        <v>134271.35</v>
      </c>
    </row>
    <row r="167" spans="1:14">
      <c r="A167" s="1" t="s">
        <v>179</v>
      </c>
      <c r="B167">
        <v>3.15</v>
      </c>
      <c r="C167">
        <v>3.18</v>
      </c>
      <c r="D167">
        <v>3.16</v>
      </c>
      <c r="E167">
        <v>3.14</v>
      </c>
      <c r="F167">
        <v>57932.62</v>
      </c>
      <c r="G167">
        <v>0.01</v>
      </c>
      <c r="H167">
        <v>0.32</v>
      </c>
      <c r="I167">
        <v>3.14</v>
      </c>
      <c r="J167">
        <v>3.127</v>
      </c>
      <c r="K167">
        <v>3.332</v>
      </c>
      <c r="L167">
        <v>61720.63</v>
      </c>
      <c r="M167">
        <v>92917.3</v>
      </c>
      <c r="N167">
        <v>137701.85</v>
      </c>
    </row>
    <row r="168" spans="1:14">
      <c r="A168" s="1" t="s">
        <v>180</v>
      </c>
      <c r="B168">
        <v>3.14</v>
      </c>
      <c r="C168">
        <v>3.16</v>
      </c>
      <c r="D168">
        <v>3.15</v>
      </c>
      <c r="E168">
        <v>3.13</v>
      </c>
      <c r="F168">
        <v>63054.59</v>
      </c>
      <c r="G168">
        <v>0.02</v>
      </c>
      <c r="H168">
        <v>0.64</v>
      </c>
      <c r="I168">
        <v>3.122</v>
      </c>
      <c r="J168">
        <v>3.123</v>
      </c>
      <c r="K168">
        <v>3.359</v>
      </c>
      <c r="L168">
        <v>72114.04</v>
      </c>
      <c r="M168">
        <v>100083</v>
      </c>
      <c r="N168">
        <v>140108.39</v>
      </c>
    </row>
    <row r="169" spans="1:14">
      <c r="A169" s="1" t="s">
        <v>181</v>
      </c>
      <c r="B169">
        <v>3.12</v>
      </c>
      <c r="C169">
        <v>3.14</v>
      </c>
      <c r="D169">
        <v>3.13</v>
      </c>
      <c r="E169">
        <v>3.1</v>
      </c>
      <c r="F169">
        <v>47937.8</v>
      </c>
      <c r="G169">
        <v>0.01</v>
      </c>
      <c r="H169">
        <v>0.32</v>
      </c>
      <c r="I169">
        <v>3.122</v>
      </c>
      <c r="J169">
        <v>3.124</v>
      </c>
      <c r="K169">
        <v>3.389</v>
      </c>
      <c r="L169">
        <v>76732.22</v>
      </c>
      <c r="M169">
        <v>128210.42</v>
      </c>
      <c r="N169">
        <v>142672.73</v>
      </c>
    </row>
    <row r="170" spans="1:14">
      <c r="A170" s="1" t="s">
        <v>182</v>
      </c>
      <c r="B170">
        <v>3.15</v>
      </c>
      <c r="C170">
        <v>3.17</v>
      </c>
      <c r="D170">
        <v>3.12</v>
      </c>
      <c r="E170">
        <v>3.11</v>
      </c>
      <c r="F170">
        <v>69115</v>
      </c>
      <c r="G170">
        <v>-0.02</v>
      </c>
      <c r="H170">
        <v>-0.64</v>
      </c>
      <c r="I170">
        <v>3.122</v>
      </c>
      <c r="J170">
        <v>3.16</v>
      </c>
      <c r="K170">
        <v>3.419</v>
      </c>
      <c r="L170">
        <v>92525.44</v>
      </c>
      <c r="M170">
        <v>141400.19</v>
      </c>
      <c r="N170">
        <v>146015.58</v>
      </c>
    </row>
    <row r="171" spans="1:14">
      <c r="A171" s="1" t="s">
        <v>183</v>
      </c>
      <c r="B171">
        <v>3.07</v>
      </c>
      <c r="C171">
        <v>3.18</v>
      </c>
      <c r="D171">
        <v>3.14</v>
      </c>
      <c r="E171">
        <v>3.07</v>
      </c>
      <c r="F171">
        <v>70563.15</v>
      </c>
      <c r="G171">
        <v>0.07</v>
      </c>
      <c r="H171">
        <v>2.28</v>
      </c>
      <c r="I171">
        <v>3.122</v>
      </c>
      <c r="J171">
        <v>3.21</v>
      </c>
      <c r="K171">
        <v>3.451</v>
      </c>
      <c r="L171">
        <v>126221.18</v>
      </c>
      <c r="M171">
        <v>141957.02</v>
      </c>
      <c r="N171">
        <v>147417.83</v>
      </c>
    </row>
    <row r="172" spans="1:14">
      <c r="A172" s="1" t="s">
        <v>184</v>
      </c>
      <c r="B172">
        <v>3.12</v>
      </c>
      <c r="C172">
        <v>3.12</v>
      </c>
      <c r="D172">
        <v>3.07</v>
      </c>
      <c r="E172">
        <v>3.03</v>
      </c>
      <c r="F172">
        <v>109899.64</v>
      </c>
      <c r="G172">
        <v>-0.08</v>
      </c>
      <c r="H172">
        <v>-2.54</v>
      </c>
      <c r="I172">
        <v>3.114</v>
      </c>
      <c r="J172">
        <v>3.259</v>
      </c>
      <c r="K172">
        <v>3.483</v>
      </c>
      <c r="L172">
        <v>124113.97</v>
      </c>
      <c r="M172">
        <v>147781.64</v>
      </c>
      <c r="N172">
        <v>149718.48</v>
      </c>
    </row>
    <row r="173" spans="1:14">
      <c r="A173" s="1" t="s">
        <v>185</v>
      </c>
      <c r="B173">
        <v>3.13</v>
      </c>
      <c r="C173">
        <v>3.18</v>
      </c>
      <c r="D173">
        <v>3.15</v>
      </c>
      <c r="E173">
        <v>3.11</v>
      </c>
      <c r="F173">
        <v>86145.5</v>
      </c>
      <c r="G173">
        <v>0.02</v>
      </c>
      <c r="H173">
        <v>0.64</v>
      </c>
      <c r="I173">
        <v>3.124</v>
      </c>
      <c r="J173">
        <v>3.319</v>
      </c>
      <c r="K173">
        <v>3.523</v>
      </c>
      <c r="L173">
        <v>128051.95</v>
      </c>
      <c r="M173">
        <v>150069.34</v>
      </c>
      <c r="N173">
        <v>148259.33</v>
      </c>
    </row>
    <row r="174" spans="1:14">
      <c r="A174" s="1" t="s">
        <v>186</v>
      </c>
      <c r="B174">
        <v>3.12</v>
      </c>
      <c r="C174">
        <v>3.18</v>
      </c>
      <c r="D174">
        <v>3.13</v>
      </c>
      <c r="E174">
        <v>3.09</v>
      </c>
      <c r="F174">
        <v>126903.9</v>
      </c>
      <c r="G174">
        <v>0.01</v>
      </c>
      <c r="H174">
        <v>0.32</v>
      </c>
      <c r="I174">
        <v>3.126</v>
      </c>
      <c r="J174">
        <v>3.371</v>
      </c>
      <c r="K174">
        <v>3.559</v>
      </c>
      <c r="L174">
        <v>179688.62</v>
      </c>
      <c r="M174">
        <v>167443.13</v>
      </c>
      <c r="N174">
        <v>147812.84</v>
      </c>
    </row>
    <row r="175" spans="1:14">
      <c r="A175" s="1" t="s">
        <v>187</v>
      </c>
      <c r="B175">
        <v>3.07</v>
      </c>
      <c r="C175">
        <v>3.34</v>
      </c>
      <c r="D175">
        <v>3.12</v>
      </c>
      <c r="E175">
        <v>3.05</v>
      </c>
      <c r="F175">
        <v>237593.69</v>
      </c>
      <c r="G175">
        <v>0.02</v>
      </c>
      <c r="H175">
        <v>0.65</v>
      </c>
      <c r="I175">
        <v>3.198</v>
      </c>
      <c r="J175">
        <v>3.418</v>
      </c>
      <c r="K175">
        <v>3.597</v>
      </c>
      <c r="L175">
        <v>190274.94</v>
      </c>
      <c r="M175">
        <v>173128.71</v>
      </c>
      <c r="N175">
        <v>147407.62</v>
      </c>
    </row>
    <row r="176" spans="1:14">
      <c r="A176" s="1" t="s">
        <v>188</v>
      </c>
      <c r="B176">
        <v>3.08</v>
      </c>
      <c r="C176">
        <v>3.14</v>
      </c>
      <c r="D176">
        <v>3.1</v>
      </c>
      <c r="E176">
        <v>3.04</v>
      </c>
      <c r="F176">
        <v>60027.14</v>
      </c>
      <c r="G176">
        <v>-0.02</v>
      </c>
      <c r="H176">
        <v>-0.64</v>
      </c>
      <c r="I176">
        <v>3.298</v>
      </c>
      <c r="J176">
        <v>3.471</v>
      </c>
      <c r="K176">
        <v>3.638</v>
      </c>
      <c r="L176">
        <v>157692.87</v>
      </c>
      <c r="M176">
        <v>172601.69</v>
      </c>
      <c r="N176">
        <v>139475.49</v>
      </c>
    </row>
    <row r="177" spans="1:14">
      <c r="A177" s="1" t="s">
        <v>189</v>
      </c>
      <c r="B177">
        <v>3.16</v>
      </c>
      <c r="C177">
        <v>3.16</v>
      </c>
      <c r="D177">
        <v>3.12</v>
      </c>
      <c r="E177">
        <v>3.03</v>
      </c>
      <c r="F177">
        <v>129589.54</v>
      </c>
      <c r="G177">
        <v>-0.04</v>
      </c>
      <c r="H177">
        <v>-1.27</v>
      </c>
      <c r="I177">
        <v>3.404</v>
      </c>
      <c r="J177">
        <v>3.536</v>
      </c>
      <c r="K177">
        <v>3.681</v>
      </c>
      <c r="L177">
        <v>171449.3</v>
      </c>
      <c r="M177">
        <v>182486.4</v>
      </c>
      <c r="N177">
        <v>142740.92</v>
      </c>
    </row>
    <row r="178" spans="1:14">
      <c r="A178" s="1" t="s">
        <v>190</v>
      </c>
      <c r="B178">
        <v>3.49</v>
      </c>
      <c r="C178">
        <v>3.5</v>
      </c>
      <c r="D178">
        <v>3.16</v>
      </c>
      <c r="E178">
        <v>3.14</v>
      </c>
      <c r="F178">
        <v>344328.81</v>
      </c>
      <c r="G178">
        <v>-0.33</v>
      </c>
      <c r="H178">
        <v>-9.46</v>
      </c>
      <c r="I178">
        <v>3.514</v>
      </c>
      <c r="J178">
        <v>3.595</v>
      </c>
      <c r="K178">
        <v>3.726</v>
      </c>
      <c r="L178">
        <v>172086.72</v>
      </c>
      <c r="M178">
        <v>180133.79</v>
      </c>
      <c r="N178">
        <v>141217.92</v>
      </c>
    </row>
    <row r="179" spans="1:14">
      <c r="A179" s="1" t="s">
        <v>191</v>
      </c>
      <c r="B179">
        <v>3.61</v>
      </c>
      <c r="C179">
        <v>3.61</v>
      </c>
      <c r="D179">
        <v>3.49</v>
      </c>
      <c r="E179">
        <v>3.47</v>
      </c>
      <c r="F179">
        <v>179835.52</v>
      </c>
      <c r="G179">
        <v>-0.13</v>
      </c>
      <c r="H179">
        <v>-3.59</v>
      </c>
      <c r="I179">
        <v>3.616</v>
      </c>
      <c r="J179">
        <v>3.653</v>
      </c>
      <c r="K179">
        <v>3.769</v>
      </c>
      <c r="L179">
        <v>155197.65</v>
      </c>
      <c r="M179">
        <v>157135.05</v>
      </c>
      <c r="N179">
        <v>130552.7</v>
      </c>
    </row>
    <row r="180" spans="1:14">
      <c r="A180" s="1" t="s">
        <v>192</v>
      </c>
      <c r="B180">
        <v>3.62</v>
      </c>
      <c r="C180">
        <v>3.65</v>
      </c>
      <c r="D180">
        <v>3.62</v>
      </c>
      <c r="E180">
        <v>3.6</v>
      </c>
      <c r="F180">
        <v>74683.35</v>
      </c>
      <c r="G180">
        <v>-0.01</v>
      </c>
      <c r="H180">
        <v>-0.28</v>
      </c>
      <c r="I180">
        <v>3.638</v>
      </c>
      <c r="J180">
        <v>3.678</v>
      </c>
      <c r="K180">
        <v>3.792</v>
      </c>
      <c r="L180">
        <v>155982.47</v>
      </c>
      <c r="M180">
        <v>150630.97</v>
      </c>
      <c r="N180">
        <v>124693.33</v>
      </c>
    </row>
    <row r="181" spans="1:14">
      <c r="A181" s="1" t="s">
        <v>193</v>
      </c>
      <c r="B181">
        <v>3.67</v>
      </c>
      <c r="C181">
        <v>3.68</v>
      </c>
      <c r="D181">
        <v>3.63</v>
      </c>
      <c r="E181">
        <v>3.61</v>
      </c>
      <c r="F181">
        <v>128809.26</v>
      </c>
      <c r="G181">
        <v>-0.04</v>
      </c>
      <c r="H181">
        <v>-1.09</v>
      </c>
      <c r="I181">
        <v>3.644</v>
      </c>
      <c r="J181">
        <v>3.692</v>
      </c>
      <c r="K181">
        <v>3.806</v>
      </c>
      <c r="L181">
        <v>187510.51</v>
      </c>
      <c r="M181">
        <v>152878.63</v>
      </c>
      <c r="N181">
        <v>123337.36</v>
      </c>
    </row>
    <row r="182" spans="1:14">
      <c r="A182" s="1" t="s">
        <v>194</v>
      </c>
      <c r="B182">
        <v>3.66</v>
      </c>
      <c r="C182">
        <v>3.69</v>
      </c>
      <c r="D182">
        <v>3.67</v>
      </c>
      <c r="E182">
        <v>3.65</v>
      </c>
      <c r="F182">
        <v>132776.66</v>
      </c>
      <c r="G182">
        <v>0</v>
      </c>
      <c r="H182">
        <v>0</v>
      </c>
      <c r="I182">
        <v>3.668</v>
      </c>
      <c r="J182">
        <v>3.706</v>
      </c>
      <c r="K182">
        <v>3.819</v>
      </c>
      <c r="L182">
        <v>193523.51</v>
      </c>
      <c r="M182">
        <v>151655.32</v>
      </c>
      <c r="N182">
        <v>118629.97</v>
      </c>
    </row>
    <row r="183" spans="1:14">
      <c r="A183" s="1" t="s">
        <v>195</v>
      </c>
      <c r="B183">
        <v>3.57</v>
      </c>
      <c r="C183">
        <v>3.7</v>
      </c>
      <c r="D183">
        <v>3.67</v>
      </c>
      <c r="E183">
        <v>3.57</v>
      </c>
      <c r="F183">
        <v>259883.44</v>
      </c>
      <c r="G183">
        <v>0.07</v>
      </c>
      <c r="H183">
        <v>1.94</v>
      </c>
      <c r="I183">
        <v>3.676</v>
      </c>
      <c r="J183">
        <v>3.727</v>
      </c>
      <c r="K183">
        <v>3.829</v>
      </c>
      <c r="L183">
        <v>188180.86</v>
      </c>
      <c r="M183">
        <v>146449.33</v>
      </c>
      <c r="N183">
        <v>114372.88</v>
      </c>
    </row>
    <row r="184" spans="1:14">
      <c r="A184" s="1" t="s">
        <v>196</v>
      </c>
      <c r="B184">
        <v>3.65</v>
      </c>
      <c r="C184">
        <v>3.65</v>
      </c>
      <c r="D184">
        <v>3.6</v>
      </c>
      <c r="E184">
        <v>3.58</v>
      </c>
      <c r="F184">
        <v>183759.64</v>
      </c>
      <c r="G184">
        <v>-0.05</v>
      </c>
      <c r="H184">
        <v>-1.37</v>
      </c>
      <c r="I184">
        <v>3.69</v>
      </c>
      <c r="J184">
        <v>3.747</v>
      </c>
      <c r="K184">
        <v>3.838</v>
      </c>
      <c r="L184">
        <v>159072.46</v>
      </c>
      <c r="M184">
        <v>128182.55</v>
      </c>
      <c r="N184">
        <v>102969.72</v>
      </c>
    </row>
    <row r="185" spans="1:14">
      <c r="A185" s="1" t="s">
        <v>197</v>
      </c>
      <c r="B185">
        <v>3.71</v>
      </c>
      <c r="C185">
        <v>3.72</v>
      </c>
      <c r="D185">
        <v>3.65</v>
      </c>
      <c r="E185">
        <v>3.64</v>
      </c>
      <c r="F185">
        <v>232323.55</v>
      </c>
      <c r="G185">
        <v>-0.1</v>
      </c>
      <c r="H185">
        <v>-2.67</v>
      </c>
      <c r="I185">
        <v>3.718</v>
      </c>
      <c r="J185">
        <v>3.775</v>
      </c>
      <c r="K185">
        <v>3.851</v>
      </c>
      <c r="L185">
        <v>145279.48</v>
      </c>
      <c r="M185">
        <v>121686.54</v>
      </c>
      <c r="N185">
        <v>95640.44</v>
      </c>
    </row>
    <row r="186" spans="1:14">
      <c r="A186" s="1" t="s">
        <v>198</v>
      </c>
      <c r="B186">
        <v>3.71</v>
      </c>
      <c r="C186">
        <v>3.76</v>
      </c>
      <c r="D186">
        <v>3.75</v>
      </c>
      <c r="E186">
        <v>3.69</v>
      </c>
      <c r="F186">
        <v>158874.27</v>
      </c>
      <c r="G186">
        <v>0.04</v>
      </c>
      <c r="H186">
        <v>1.08</v>
      </c>
      <c r="I186">
        <v>3.74</v>
      </c>
      <c r="J186">
        <v>3.805</v>
      </c>
      <c r="K186">
        <v>3.86</v>
      </c>
      <c r="L186">
        <v>118246.75</v>
      </c>
      <c r="M186">
        <v>106349.29</v>
      </c>
      <c r="N186">
        <v>87955.88</v>
      </c>
    </row>
    <row r="187" spans="1:14">
      <c r="A187" s="1" t="s">
        <v>199</v>
      </c>
      <c r="B187">
        <v>3.73</v>
      </c>
      <c r="C187">
        <v>3.75</v>
      </c>
      <c r="D187">
        <v>3.71</v>
      </c>
      <c r="E187">
        <v>3.7</v>
      </c>
      <c r="F187">
        <v>106063.41</v>
      </c>
      <c r="G187">
        <v>-0.03</v>
      </c>
      <c r="H187">
        <v>-0.8</v>
      </c>
      <c r="I187">
        <v>3.744</v>
      </c>
      <c r="J187">
        <v>3.825</v>
      </c>
      <c r="K187">
        <v>3.87</v>
      </c>
      <c r="L187">
        <v>109787.12</v>
      </c>
      <c r="M187">
        <v>102995.43</v>
      </c>
      <c r="N187">
        <v>81922.62</v>
      </c>
    </row>
    <row r="188" spans="1:14">
      <c r="A188" s="1" t="s">
        <v>200</v>
      </c>
      <c r="B188">
        <v>3.73</v>
      </c>
      <c r="C188">
        <v>3.77</v>
      </c>
      <c r="D188">
        <v>3.74</v>
      </c>
      <c r="E188">
        <v>3.7</v>
      </c>
      <c r="F188">
        <v>114341.41</v>
      </c>
      <c r="G188">
        <v>0</v>
      </c>
      <c r="H188">
        <v>0</v>
      </c>
      <c r="I188">
        <v>3.778</v>
      </c>
      <c r="J188">
        <v>3.856</v>
      </c>
      <c r="K188">
        <v>3.883</v>
      </c>
      <c r="L188">
        <v>104717.79</v>
      </c>
      <c r="M188">
        <v>102302.05</v>
      </c>
      <c r="N188">
        <v>78824.04</v>
      </c>
    </row>
    <row r="189" spans="1:14">
      <c r="A189" s="1" t="s">
        <v>201</v>
      </c>
      <c r="B189">
        <v>3.76</v>
      </c>
      <c r="C189">
        <v>3.76</v>
      </c>
      <c r="D189">
        <v>3.74</v>
      </c>
      <c r="E189">
        <v>3.69</v>
      </c>
      <c r="F189">
        <v>114794.74</v>
      </c>
      <c r="G189">
        <v>-0.02</v>
      </c>
      <c r="H189">
        <v>-0.53</v>
      </c>
      <c r="I189">
        <v>3.804</v>
      </c>
      <c r="J189">
        <v>3.884</v>
      </c>
      <c r="K189">
        <v>3.894</v>
      </c>
      <c r="L189">
        <v>97292.65</v>
      </c>
      <c r="M189">
        <v>103970.35</v>
      </c>
      <c r="N189">
        <v>75400.55</v>
      </c>
    </row>
    <row r="190" spans="1:14">
      <c r="A190" s="1" t="s">
        <v>202</v>
      </c>
      <c r="B190">
        <v>3.77</v>
      </c>
      <c r="C190">
        <v>3.78</v>
      </c>
      <c r="D190">
        <v>3.76</v>
      </c>
      <c r="E190">
        <v>3.74</v>
      </c>
      <c r="F190">
        <v>97159.9</v>
      </c>
      <c r="G190">
        <v>-0.01</v>
      </c>
      <c r="H190">
        <v>-0.27</v>
      </c>
      <c r="I190">
        <v>3.832</v>
      </c>
      <c r="J190">
        <v>3.906</v>
      </c>
      <c r="K190">
        <v>3.909</v>
      </c>
      <c r="L190">
        <v>98093.59</v>
      </c>
      <c r="M190">
        <v>98755.68</v>
      </c>
      <c r="N190">
        <v>71354.16</v>
      </c>
    </row>
    <row r="191" spans="1:14">
      <c r="A191" s="1" t="s">
        <v>203</v>
      </c>
      <c r="B191">
        <v>3.88</v>
      </c>
      <c r="C191">
        <v>3.88</v>
      </c>
      <c r="D191">
        <v>3.77</v>
      </c>
      <c r="E191">
        <v>3.76</v>
      </c>
      <c r="F191">
        <v>116576.16</v>
      </c>
      <c r="G191">
        <v>-0.11</v>
      </c>
      <c r="H191">
        <v>-2.83</v>
      </c>
      <c r="I191">
        <v>3.87</v>
      </c>
      <c r="J191">
        <v>3.92</v>
      </c>
      <c r="K191">
        <v>3.923</v>
      </c>
      <c r="L191">
        <v>94451.83</v>
      </c>
      <c r="M191">
        <v>93796.09</v>
      </c>
      <c r="N191">
        <v>69140.62</v>
      </c>
    </row>
    <row r="192" spans="1:14">
      <c r="A192" s="1" t="s">
        <v>204</v>
      </c>
      <c r="B192">
        <v>3.87</v>
      </c>
      <c r="C192">
        <v>3.93</v>
      </c>
      <c r="D192">
        <v>3.88</v>
      </c>
      <c r="E192">
        <v>3.85</v>
      </c>
      <c r="F192">
        <v>80716.74</v>
      </c>
      <c r="G192">
        <v>0.01</v>
      </c>
      <c r="H192">
        <v>0.26</v>
      </c>
      <c r="I192">
        <v>3.906</v>
      </c>
      <c r="J192">
        <v>3.932</v>
      </c>
      <c r="K192">
        <v>3.935</v>
      </c>
      <c r="L192">
        <v>96203.74</v>
      </c>
      <c r="M192">
        <v>85604.62</v>
      </c>
      <c r="N192">
        <v>66690.36</v>
      </c>
    </row>
    <row r="193" spans="1:14">
      <c r="A193" s="1" t="s">
        <v>205</v>
      </c>
      <c r="B193">
        <v>3.86</v>
      </c>
      <c r="C193">
        <v>3.89</v>
      </c>
      <c r="D193">
        <v>3.87</v>
      </c>
      <c r="E193">
        <v>3.84</v>
      </c>
      <c r="F193">
        <v>77215.72</v>
      </c>
      <c r="G193">
        <v>-0.01</v>
      </c>
      <c r="H193">
        <v>-0.26</v>
      </c>
      <c r="I193">
        <v>3.934</v>
      </c>
      <c r="J193">
        <v>3.93</v>
      </c>
      <c r="K193">
        <v>3.942</v>
      </c>
      <c r="L193">
        <v>99886.32</v>
      </c>
      <c r="M193">
        <v>82296.44</v>
      </c>
      <c r="N193">
        <v>64194.82</v>
      </c>
    </row>
    <row r="194" spans="1:14">
      <c r="A194" s="1" t="s">
        <v>206</v>
      </c>
      <c r="B194">
        <v>3.94</v>
      </c>
      <c r="C194">
        <v>3.94</v>
      </c>
      <c r="D194">
        <v>3.88</v>
      </c>
      <c r="E194">
        <v>3.86</v>
      </c>
      <c r="F194">
        <v>118799.45</v>
      </c>
      <c r="G194">
        <v>-0.07</v>
      </c>
      <c r="H194">
        <v>-1.77</v>
      </c>
      <c r="I194">
        <v>3.964</v>
      </c>
      <c r="J194">
        <v>3.929</v>
      </c>
      <c r="K194">
        <v>3.948</v>
      </c>
      <c r="L194">
        <v>110648.05</v>
      </c>
      <c r="M194">
        <v>77756.89</v>
      </c>
      <c r="N194">
        <v>61613</v>
      </c>
    </row>
    <row r="195" spans="1:14">
      <c r="A195" s="1" t="s">
        <v>207</v>
      </c>
      <c r="B195">
        <v>3.95</v>
      </c>
      <c r="C195">
        <v>3.99</v>
      </c>
      <c r="D195">
        <v>3.95</v>
      </c>
      <c r="E195">
        <v>3.93</v>
      </c>
      <c r="F195">
        <v>78951.07</v>
      </c>
      <c r="G195">
        <v>0</v>
      </c>
      <c r="H195">
        <v>0</v>
      </c>
      <c r="I195">
        <v>3.98</v>
      </c>
      <c r="J195">
        <v>3.926</v>
      </c>
      <c r="K195">
        <v>3.952</v>
      </c>
      <c r="L195">
        <v>99417.76</v>
      </c>
      <c r="M195">
        <v>69594.34</v>
      </c>
      <c r="N195">
        <v>57390.07</v>
      </c>
    </row>
    <row r="196" spans="1:14">
      <c r="A196" s="1" t="s">
        <v>208</v>
      </c>
      <c r="B196">
        <v>4</v>
      </c>
      <c r="C196">
        <v>4.02</v>
      </c>
      <c r="D196">
        <v>3.95</v>
      </c>
      <c r="E196">
        <v>3.92</v>
      </c>
      <c r="F196">
        <v>125335.74</v>
      </c>
      <c r="G196">
        <v>-0.07</v>
      </c>
      <c r="H196">
        <v>-1.74</v>
      </c>
      <c r="I196">
        <v>3.97</v>
      </c>
      <c r="J196">
        <v>3.915</v>
      </c>
      <c r="K196">
        <v>3.956</v>
      </c>
      <c r="L196">
        <v>93140.35</v>
      </c>
      <c r="M196">
        <v>69562.48</v>
      </c>
      <c r="N196">
        <v>55368.89</v>
      </c>
    </row>
    <row r="197" spans="1:14">
      <c r="A197" s="1" t="s">
        <v>209</v>
      </c>
      <c r="B197">
        <v>4</v>
      </c>
      <c r="C197">
        <v>4.05</v>
      </c>
      <c r="D197">
        <v>4.02</v>
      </c>
      <c r="E197">
        <v>3.98</v>
      </c>
      <c r="F197">
        <v>99129.61</v>
      </c>
      <c r="G197">
        <v>0</v>
      </c>
      <c r="H197">
        <v>0</v>
      </c>
      <c r="I197">
        <v>3.958</v>
      </c>
      <c r="J197">
        <v>3.915</v>
      </c>
      <c r="K197">
        <v>3.959</v>
      </c>
      <c r="L197">
        <v>75005.49</v>
      </c>
      <c r="M197">
        <v>60849.8</v>
      </c>
      <c r="N197">
        <v>51185.15</v>
      </c>
    </row>
    <row r="198" spans="1:14">
      <c r="A198" s="1" t="s">
        <v>210</v>
      </c>
      <c r="B198">
        <v>3.96</v>
      </c>
      <c r="C198">
        <v>4.09</v>
      </c>
      <c r="D198">
        <v>4.02</v>
      </c>
      <c r="E198">
        <v>3.93</v>
      </c>
      <c r="F198">
        <v>131024.39</v>
      </c>
      <c r="G198">
        <v>0.06</v>
      </c>
      <c r="H198">
        <v>1.51</v>
      </c>
      <c r="I198">
        <v>3.926</v>
      </c>
      <c r="J198">
        <v>3.909</v>
      </c>
      <c r="K198">
        <v>3.957</v>
      </c>
      <c r="L198">
        <v>64706.56</v>
      </c>
      <c r="M198">
        <v>55346.03</v>
      </c>
      <c r="N198">
        <v>47933.98</v>
      </c>
    </row>
    <row r="199" spans="1:14">
      <c r="A199" s="1" t="s">
        <v>211</v>
      </c>
      <c r="B199">
        <v>3.92</v>
      </c>
      <c r="C199">
        <v>3.96</v>
      </c>
      <c r="D199">
        <v>3.96</v>
      </c>
      <c r="E199">
        <v>3.9</v>
      </c>
      <c r="F199">
        <v>62647.99</v>
      </c>
      <c r="G199">
        <v>0.06</v>
      </c>
      <c r="H199">
        <v>1.54</v>
      </c>
      <c r="I199">
        <v>3.894</v>
      </c>
      <c r="J199">
        <v>3.904</v>
      </c>
      <c r="K199">
        <v>3.955</v>
      </c>
      <c r="L199">
        <v>44865.73</v>
      </c>
      <c r="M199">
        <v>46830.74</v>
      </c>
      <c r="N199">
        <v>43347.35</v>
      </c>
    </row>
    <row r="200" spans="1:14">
      <c r="A200" s="1" t="s">
        <v>212</v>
      </c>
      <c r="B200">
        <v>3.87</v>
      </c>
      <c r="C200">
        <v>3.91</v>
      </c>
      <c r="D200">
        <v>3.9</v>
      </c>
      <c r="E200">
        <v>3.87</v>
      </c>
      <c r="F200">
        <v>47564.01</v>
      </c>
      <c r="G200">
        <v>0.01</v>
      </c>
      <c r="H200">
        <v>0.26</v>
      </c>
      <c r="I200">
        <v>3.872</v>
      </c>
      <c r="J200">
        <v>3.911</v>
      </c>
      <c r="K200">
        <v>3.956</v>
      </c>
      <c r="L200">
        <v>39770.92</v>
      </c>
      <c r="M200">
        <v>43952.65</v>
      </c>
      <c r="N200">
        <v>43109.39</v>
      </c>
    </row>
    <row r="201" spans="1:14">
      <c r="A201" s="1" t="s">
        <v>213</v>
      </c>
      <c r="B201">
        <v>3.86</v>
      </c>
      <c r="C201">
        <v>3.9</v>
      </c>
      <c r="D201">
        <v>3.89</v>
      </c>
      <c r="E201">
        <v>3.86</v>
      </c>
      <c r="F201">
        <v>34661.43</v>
      </c>
      <c r="G201">
        <v>0.03</v>
      </c>
      <c r="H201">
        <v>0.78</v>
      </c>
      <c r="I201">
        <v>3.86</v>
      </c>
      <c r="J201">
        <v>3.925</v>
      </c>
      <c r="K201">
        <v>3.961</v>
      </c>
      <c r="L201">
        <v>45984.62</v>
      </c>
      <c r="M201">
        <v>44485.15</v>
      </c>
      <c r="N201">
        <v>42665.78</v>
      </c>
    </row>
    <row r="202" spans="1:14">
      <c r="A202" s="1" t="s">
        <v>214</v>
      </c>
      <c r="B202">
        <v>3.85</v>
      </c>
      <c r="C202">
        <v>3.88</v>
      </c>
      <c r="D202">
        <v>3.86</v>
      </c>
      <c r="E202">
        <v>3.83</v>
      </c>
      <c r="F202">
        <v>47635</v>
      </c>
      <c r="G202">
        <v>0</v>
      </c>
      <c r="H202">
        <v>0</v>
      </c>
      <c r="I202">
        <v>3.872</v>
      </c>
      <c r="J202">
        <v>3.938</v>
      </c>
      <c r="K202">
        <v>3.968</v>
      </c>
      <c r="L202">
        <v>46694.12</v>
      </c>
      <c r="M202">
        <v>47776.1</v>
      </c>
      <c r="N202">
        <v>42645.86</v>
      </c>
    </row>
    <row r="203" spans="1:14">
      <c r="A203" s="1" t="s">
        <v>215</v>
      </c>
      <c r="B203">
        <v>3.85</v>
      </c>
      <c r="C203">
        <v>3.88</v>
      </c>
      <c r="D203">
        <v>3.86</v>
      </c>
      <c r="E203">
        <v>3.84</v>
      </c>
      <c r="F203">
        <v>31820.24</v>
      </c>
      <c r="G203">
        <v>0.01</v>
      </c>
      <c r="H203">
        <v>0.26</v>
      </c>
      <c r="I203">
        <v>3.892</v>
      </c>
      <c r="J203">
        <v>3.953</v>
      </c>
      <c r="K203">
        <v>3.975</v>
      </c>
      <c r="L203">
        <v>45985.5</v>
      </c>
      <c r="M203">
        <v>46093.2</v>
      </c>
      <c r="N203">
        <v>41984.61</v>
      </c>
    </row>
    <row r="204" spans="1:14">
      <c r="A204" s="1" t="s">
        <v>216</v>
      </c>
      <c r="B204">
        <v>3.84</v>
      </c>
      <c r="C204">
        <v>3.86</v>
      </c>
      <c r="D204">
        <v>3.85</v>
      </c>
      <c r="E204">
        <v>3.82</v>
      </c>
      <c r="F204">
        <v>37173.91</v>
      </c>
      <c r="G204">
        <v>0.01</v>
      </c>
      <c r="H204">
        <v>0.26</v>
      </c>
      <c r="I204">
        <v>3.914</v>
      </c>
      <c r="J204">
        <v>3.966</v>
      </c>
      <c r="K204">
        <v>3.983</v>
      </c>
      <c r="L204">
        <v>48795.75</v>
      </c>
      <c r="M204">
        <v>45469.1</v>
      </c>
      <c r="N204">
        <v>42850.96</v>
      </c>
    </row>
    <row r="205" spans="1:14">
      <c r="A205" s="1" t="s">
        <v>217</v>
      </c>
      <c r="B205">
        <v>3.96</v>
      </c>
      <c r="C205">
        <v>3.96</v>
      </c>
      <c r="D205">
        <v>3.84</v>
      </c>
      <c r="E205">
        <v>3.84</v>
      </c>
      <c r="F205">
        <v>78632.5</v>
      </c>
      <c r="G205">
        <v>-0.11</v>
      </c>
      <c r="H205">
        <v>-2.79</v>
      </c>
      <c r="I205">
        <v>3.95</v>
      </c>
      <c r="J205">
        <v>3.978</v>
      </c>
      <c r="K205">
        <v>3.991</v>
      </c>
      <c r="L205">
        <v>48134.38</v>
      </c>
      <c r="M205">
        <v>45185.81</v>
      </c>
      <c r="N205">
        <v>42901.11</v>
      </c>
    </row>
    <row r="206" spans="1:14">
      <c r="A206" s="1" t="s">
        <v>218</v>
      </c>
      <c r="B206">
        <v>3.96</v>
      </c>
      <c r="C206">
        <v>3.99</v>
      </c>
      <c r="D206">
        <v>3.95</v>
      </c>
      <c r="E206">
        <v>3.94</v>
      </c>
      <c r="F206">
        <v>38208.94</v>
      </c>
      <c r="G206">
        <v>-0.01</v>
      </c>
      <c r="H206">
        <v>-0.25</v>
      </c>
      <c r="I206">
        <v>3.99</v>
      </c>
      <c r="J206">
        <v>3.997</v>
      </c>
      <c r="K206">
        <v>3.998</v>
      </c>
      <c r="L206">
        <v>42985.68</v>
      </c>
      <c r="M206">
        <v>41175.3</v>
      </c>
      <c r="N206">
        <v>41595.2</v>
      </c>
    </row>
    <row r="207" spans="1:14">
      <c r="A207" s="1" t="s">
        <v>219</v>
      </c>
      <c r="B207">
        <v>3.97</v>
      </c>
      <c r="C207">
        <v>3.98</v>
      </c>
      <c r="D207">
        <v>3.96</v>
      </c>
      <c r="E207">
        <v>3.93</v>
      </c>
      <c r="F207">
        <v>44091.92</v>
      </c>
      <c r="G207">
        <v>-0.01</v>
      </c>
      <c r="H207">
        <v>-0.25</v>
      </c>
      <c r="I207">
        <v>4.004</v>
      </c>
      <c r="J207">
        <v>4.003</v>
      </c>
      <c r="K207">
        <v>4.001</v>
      </c>
      <c r="L207">
        <v>48858.09</v>
      </c>
      <c r="M207">
        <v>41520.49</v>
      </c>
      <c r="N207">
        <v>41793.31</v>
      </c>
    </row>
    <row r="208" spans="1:14">
      <c r="A208" s="1" t="s">
        <v>220</v>
      </c>
      <c r="B208">
        <v>4.03</v>
      </c>
      <c r="C208">
        <v>4.05</v>
      </c>
      <c r="D208">
        <v>3.97</v>
      </c>
      <c r="E208">
        <v>3.97</v>
      </c>
      <c r="F208">
        <v>45871.5</v>
      </c>
      <c r="G208">
        <v>-0.06</v>
      </c>
      <c r="H208">
        <v>-1.49</v>
      </c>
      <c r="I208">
        <v>4.014</v>
      </c>
      <c r="J208">
        <v>4.005</v>
      </c>
      <c r="K208">
        <v>4.005</v>
      </c>
      <c r="L208">
        <v>46200.9</v>
      </c>
      <c r="M208">
        <v>40521.93</v>
      </c>
      <c r="N208">
        <v>42129.47</v>
      </c>
    </row>
    <row r="209" spans="1:14">
      <c r="A209" s="1" t="s">
        <v>221</v>
      </c>
      <c r="B209">
        <v>4.03</v>
      </c>
      <c r="C209">
        <v>4.04</v>
      </c>
      <c r="D209">
        <v>4.03</v>
      </c>
      <c r="E209">
        <v>4.02</v>
      </c>
      <c r="F209">
        <v>33867.02</v>
      </c>
      <c r="G209">
        <v>-0.01</v>
      </c>
      <c r="H209">
        <v>-0.25</v>
      </c>
      <c r="I209">
        <v>4.018</v>
      </c>
      <c r="J209">
        <v>4.005</v>
      </c>
      <c r="K209">
        <v>4.012</v>
      </c>
      <c r="L209">
        <v>42142.45</v>
      </c>
      <c r="M209">
        <v>39863.96</v>
      </c>
      <c r="N209">
        <v>41771.49</v>
      </c>
    </row>
    <row r="210" spans="1:14">
      <c r="A210" s="1" t="s">
        <v>222</v>
      </c>
      <c r="B210">
        <v>4.02</v>
      </c>
      <c r="C210">
        <v>4.09</v>
      </c>
      <c r="D210">
        <v>4.04</v>
      </c>
      <c r="E210">
        <v>4.01</v>
      </c>
      <c r="F210">
        <v>52889</v>
      </c>
      <c r="G210">
        <v>0.02</v>
      </c>
      <c r="H210">
        <v>0.5</v>
      </c>
      <c r="I210">
        <v>4.006</v>
      </c>
      <c r="J210">
        <v>4</v>
      </c>
      <c r="K210">
        <v>4.017</v>
      </c>
      <c r="L210">
        <v>42237.24</v>
      </c>
      <c r="M210">
        <v>42266.13</v>
      </c>
      <c r="N210">
        <v>42403.28</v>
      </c>
    </row>
    <row r="211" spans="1:14">
      <c r="A211" s="1" t="s">
        <v>223</v>
      </c>
      <c r="B211">
        <v>4.01</v>
      </c>
      <c r="C211">
        <v>4.04</v>
      </c>
      <c r="D211">
        <v>4.02</v>
      </c>
      <c r="E211">
        <v>3.99</v>
      </c>
      <c r="F211">
        <v>67571</v>
      </c>
      <c r="G211">
        <v>0.01</v>
      </c>
      <c r="H211">
        <v>0.25</v>
      </c>
      <c r="I211">
        <v>4.004</v>
      </c>
      <c r="J211">
        <v>3.996</v>
      </c>
      <c r="K211">
        <v>4.021</v>
      </c>
      <c r="L211">
        <v>39364.92</v>
      </c>
      <c r="M211">
        <v>40846.42</v>
      </c>
      <c r="N211">
        <v>43375.22</v>
      </c>
    </row>
    <row r="212" spans="1:14">
      <c r="A212" s="1" t="s">
        <v>224</v>
      </c>
      <c r="B212">
        <v>3.99</v>
      </c>
      <c r="C212">
        <v>4.01</v>
      </c>
      <c r="D212">
        <v>4.01</v>
      </c>
      <c r="E212">
        <v>3.98</v>
      </c>
      <c r="F212">
        <v>30805.97</v>
      </c>
      <c r="G212">
        <v>0.02</v>
      </c>
      <c r="H212">
        <v>0.5</v>
      </c>
      <c r="I212">
        <v>4.002</v>
      </c>
      <c r="J212">
        <v>3.998</v>
      </c>
      <c r="K212">
        <v>4.027</v>
      </c>
      <c r="L212">
        <v>34182.89</v>
      </c>
      <c r="M212">
        <v>37515.61</v>
      </c>
      <c r="N212">
        <v>47024.77</v>
      </c>
    </row>
    <row r="213" spans="1:14">
      <c r="A213" s="1" t="s">
        <v>225</v>
      </c>
      <c r="B213">
        <v>3.98</v>
      </c>
      <c r="C213">
        <v>3.99</v>
      </c>
      <c r="D213">
        <v>3.99</v>
      </c>
      <c r="E213">
        <v>3.95</v>
      </c>
      <c r="F213">
        <v>25579.25</v>
      </c>
      <c r="G213">
        <v>0.02</v>
      </c>
      <c r="H213">
        <v>0.5</v>
      </c>
      <c r="I213">
        <v>3.996</v>
      </c>
      <c r="J213">
        <v>3.996</v>
      </c>
      <c r="K213">
        <v>4.047</v>
      </c>
      <c r="L213">
        <v>34842.95</v>
      </c>
      <c r="M213">
        <v>37876.02</v>
      </c>
      <c r="N213">
        <v>48036</v>
      </c>
    </row>
    <row r="214" spans="1:14">
      <c r="A214" s="1" t="s">
        <v>226</v>
      </c>
      <c r="B214">
        <v>4.03</v>
      </c>
      <c r="C214">
        <v>4.03</v>
      </c>
      <c r="D214">
        <v>3.97</v>
      </c>
      <c r="E214">
        <v>3.97</v>
      </c>
      <c r="F214">
        <v>34341</v>
      </c>
      <c r="G214">
        <v>-0.06</v>
      </c>
      <c r="H214">
        <v>-1.49</v>
      </c>
      <c r="I214">
        <v>3.992</v>
      </c>
      <c r="J214">
        <v>4</v>
      </c>
      <c r="K214">
        <v>4.067</v>
      </c>
      <c r="L214">
        <v>37585.46</v>
      </c>
      <c r="M214">
        <v>40232.81</v>
      </c>
      <c r="N214">
        <v>50443</v>
      </c>
    </row>
    <row r="215" spans="1:14">
      <c r="A215" s="1" t="s">
        <v>227</v>
      </c>
      <c r="B215">
        <v>4.01</v>
      </c>
      <c r="C215">
        <v>4.03</v>
      </c>
      <c r="D215">
        <v>4.03</v>
      </c>
      <c r="E215">
        <v>4</v>
      </c>
      <c r="F215">
        <v>38527.36</v>
      </c>
      <c r="G215">
        <v>0.02</v>
      </c>
      <c r="H215">
        <v>0.5</v>
      </c>
      <c r="I215">
        <v>3.994</v>
      </c>
      <c r="J215">
        <v>4.004</v>
      </c>
      <c r="K215">
        <v>4.092</v>
      </c>
      <c r="L215">
        <v>42295.01</v>
      </c>
      <c r="M215">
        <v>40616.41</v>
      </c>
      <c r="N215">
        <v>51854.82</v>
      </c>
    </row>
    <row r="216" spans="1:14">
      <c r="A216" s="1" t="s">
        <v>228</v>
      </c>
      <c r="B216">
        <v>3.98</v>
      </c>
      <c r="C216">
        <v>4.02</v>
      </c>
      <c r="D216">
        <v>4.01</v>
      </c>
      <c r="E216">
        <v>3.97</v>
      </c>
      <c r="F216">
        <v>41660.86</v>
      </c>
      <c r="G216">
        <v>0.03</v>
      </c>
      <c r="H216">
        <v>0.75</v>
      </c>
      <c r="I216">
        <v>3.988</v>
      </c>
      <c r="J216">
        <v>3.998</v>
      </c>
      <c r="K216">
        <v>4.115</v>
      </c>
      <c r="L216">
        <v>42327.92</v>
      </c>
      <c r="M216">
        <v>42015.1</v>
      </c>
      <c r="N216">
        <v>52193.65</v>
      </c>
    </row>
    <row r="217" spans="1:14">
      <c r="A217" s="1" t="s">
        <v>229</v>
      </c>
      <c r="B217">
        <v>3.96</v>
      </c>
      <c r="C217">
        <v>3.98</v>
      </c>
      <c r="D217">
        <v>3.98</v>
      </c>
      <c r="E217">
        <v>3.95</v>
      </c>
      <c r="F217">
        <v>34106.3</v>
      </c>
      <c r="G217">
        <v>0.01</v>
      </c>
      <c r="H217">
        <v>0.25</v>
      </c>
      <c r="I217">
        <v>3.994</v>
      </c>
      <c r="J217">
        <v>3.999</v>
      </c>
      <c r="K217">
        <v>4.141</v>
      </c>
      <c r="L217">
        <v>40848.34</v>
      </c>
      <c r="M217">
        <v>42066.14</v>
      </c>
      <c r="N217">
        <v>52260.85</v>
      </c>
    </row>
    <row r="218" spans="1:14">
      <c r="A218" s="1" t="s">
        <v>230</v>
      </c>
      <c r="B218">
        <v>3.98</v>
      </c>
      <c r="C218">
        <v>3.98</v>
      </c>
      <c r="D218">
        <v>3.97</v>
      </c>
      <c r="E218">
        <v>3.93</v>
      </c>
      <c r="F218">
        <v>39291.79</v>
      </c>
      <c r="G218">
        <v>-0.01</v>
      </c>
      <c r="H218">
        <v>-0.25</v>
      </c>
      <c r="I218">
        <v>3.996</v>
      </c>
      <c r="J218">
        <v>4.004</v>
      </c>
      <c r="K218">
        <v>4.17</v>
      </c>
      <c r="L218">
        <v>40909.08</v>
      </c>
      <c r="M218">
        <v>43737.01</v>
      </c>
      <c r="N218">
        <v>52723.9</v>
      </c>
    </row>
    <row r="219" spans="1:14">
      <c r="A219" s="1" t="s">
        <v>231</v>
      </c>
      <c r="B219">
        <v>4.01</v>
      </c>
      <c r="C219">
        <v>4.05</v>
      </c>
      <c r="D219">
        <v>3.98</v>
      </c>
      <c r="E219">
        <v>3.97</v>
      </c>
      <c r="F219">
        <v>57888.75</v>
      </c>
      <c r="G219">
        <v>-0.02</v>
      </c>
      <c r="H219">
        <v>-0.5</v>
      </c>
      <c r="I219">
        <v>4.008</v>
      </c>
      <c r="J219">
        <v>4.019</v>
      </c>
      <c r="K219">
        <v>4.198</v>
      </c>
      <c r="L219">
        <v>42880.16</v>
      </c>
      <c r="M219">
        <v>43679.02</v>
      </c>
      <c r="N219">
        <v>53996.45</v>
      </c>
    </row>
    <row r="220" spans="1:14">
      <c r="A220" s="1" t="s">
        <v>232</v>
      </c>
      <c r="B220">
        <v>4.03</v>
      </c>
      <c r="C220">
        <v>4.04</v>
      </c>
      <c r="D220">
        <v>4</v>
      </c>
      <c r="E220">
        <v>3.99</v>
      </c>
      <c r="F220">
        <v>38691.89</v>
      </c>
      <c r="G220">
        <v>-0.04</v>
      </c>
      <c r="H220">
        <v>-0.99</v>
      </c>
      <c r="I220">
        <v>4.014</v>
      </c>
      <c r="J220">
        <v>4.033</v>
      </c>
      <c r="K220">
        <v>4.226</v>
      </c>
      <c r="L220">
        <v>38937.8</v>
      </c>
      <c r="M220">
        <v>42540.43</v>
      </c>
      <c r="N220">
        <v>53557.26</v>
      </c>
    </row>
    <row r="221" spans="1:14">
      <c r="A221" s="1" t="s">
        <v>233</v>
      </c>
      <c r="B221">
        <v>4</v>
      </c>
      <c r="C221">
        <v>4.05</v>
      </c>
      <c r="D221">
        <v>4.04</v>
      </c>
      <c r="E221">
        <v>4</v>
      </c>
      <c r="F221">
        <v>34262.97</v>
      </c>
      <c r="G221">
        <v>0.05</v>
      </c>
      <c r="H221">
        <v>1.25</v>
      </c>
      <c r="I221">
        <v>4.008</v>
      </c>
      <c r="J221">
        <v>4.046</v>
      </c>
      <c r="K221">
        <v>4.251</v>
      </c>
      <c r="L221">
        <v>41702.28</v>
      </c>
      <c r="M221">
        <v>45904.02</v>
      </c>
      <c r="N221">
        <v>54742.02</v>
      </c>
    </row>
    <row r="222" spans="1:14">
      <c r="A222" s="1" t="s">
        <v>234</v>
      </c>
      <c r="B222">
        <v>4.03</v>
      </c>
      <c r="C222">
        <v>4.03</v>
      </c>
      <c r="D222">
        <v>3.99</v>
      </c>
      <c r="E222">
        <v>3.99</v>
      </c>
      <c r="F222">
        <v>34410</v>
      </c>
      <c r="G222">
        <v>-0.04</v>
      </c>
      <c r="H222">
        <v>-0.99</v>
      </c>
      <c r="I222">
        <v>4.004</v>
      </c>
      <c r="J222">
        <v>4.056</v>
      </c>
      <c r="K222">
        <v>4.276</v>
      </c>
      <c r="L222">
        <v>43283.94</v>
      </c>
      <c r="M222">
        <v>56533.92</v>
      </c>
      <c r="N222">
        <v>57667.07</v>
      </c>
    </row>
    <row r="223" spans="1:14">
      <c r="A223" s="1" t="s">
        <v>235</v>
      </c>
      <c r="B223">
        <v>4</v>
      </c>
      <c r="C223">
        <v>4.03</v>
      </c>
      <c r="D223">
        <v>4.03</v>
      </c>
      <c r="E223">
        <v>3.99</v>
      </c>
      <c r="F223">
        <v>49147.21</v>
      </c>
      <c r="G223">
        <v>0.02</v>
      </c>
      <c r="H223">
        <v>0.5</v>
      </c>
      <c r="I223">
        <v>4.012</v>
      </c>
      <c r="J223">
        <v>4.097</v>
      </c>
      <c r="K223">
        <v>4.307</v>
      </c>
      <c r="L223">
        <v>46564.94</v>
      </c>
      <c r="M223">
        <v>58195.97</v>
      </c>
      <c r="N223">
        <v>58860.38</v>
      </c>
    </row>
    <row r="224" spans="1:14">
      <c r="A224" s="1" t="s">
        <v>236</v>
      </c>
      <c r="B224">
        <v>3.96</v>
      </c>
      <c r="C224">
        <v>4.01</v>
      </c>
      <c r="D224">
        <v>4.01</v>
      </c>
      <c r="E224">
        <v>3.96</v>
      </c>
      <c r="F224">
        <v>38176.95</v>
      </c>
      <c r="G224">
        <v>0.04</v>
      </c>
      <c r="H224">
        <v>1.01</v>
      </c>
      <c r="I224">
        <v>4.03</v>
      </c>
      <c r="J224">
        <v>4.134</v>
      </c>
      <c r="K224">
        <v>4.34</v>
      </c>
      <c r="L224">
        <v>44477.88</v>
      </c>
      <c r="M224">
        <v>60653.18</v>
      </c>
      <c r="N224">
        <v>58084.47</v>
      </c>
    </row>
    <row r="225" spans="1:14">
      <c r="A225" s="1" t="s">
        <v>237</v>
      </c>
      <c r="B225">
        <v>4.03</v>
      </c>
      <c r="C225">
        <v>4.03</v>
      </c>
      <c r="D225">
        <v>3.97</v>
      </c>
      <c r="E225">
        <v>3.93</v>
      </c>
      <c r="F225">
        <v>52514.28</v>
      </c>
      <c r="G225">
        <v>-0.05</v>
      </c>
      <c r="H225">
        <v>-1.24</v>
      </c>
      <c r="I225">
        <v>4.052</v>
      </c>
      <c r="J225">
        <v>4.179</v>
      </c>
      <c r="K225">
        <v>4.374</v>
      </c>
      <c r="L225">
        <v>46143.05</v>
      </c>
      <c r="M225">
        <v>63093.23</v>
      </c>
      <c r="N225">
        <v>58365.9</v>
      </c>
    </row>
    <row r="226" spans="1:14">
      <c r="A226" s="1" t="s">
        <v>238</v>
      </c>
      <c r="B226">
        <v>4.04</v>
      </c>
      <c r="C226">
        <v>4.05</v>
      </c>
      <c r="D226">
        <v>4.02</v>
      </c>
      <c r="E226">
        <v>4.01</v>
      </c>
      <c r="F226">
        <v>42171.25</v>
      </c>
      <c r="G226">
        <v>-0.01</v>
      </c>
      <c r="H226">
        <v>-0.25</v>
      </c>
      <c r="I226">
        <v>4.084</v>
      </c>
      <c r="J226">
        <v>4.232</v>
      </c>
      <c r="K226">
        <v>4.409</v>
      </c>
      <c r="L226">
        <v>50105.76</v>
      </c>
      <c r="M226">
        <v>62372.2</v>
      </c>
      <c r="N226">
        <v>60242.94</v>
      </c>
    </row>
    <row r="227" spans="1:14">
      <c r="A227" s="1" t="s">
        <v>239</v>
      </c>
      <c r="B227">
        <v>4.1</v>
      </c>
      <c r="C227">
        <v>4.11</v>
      </c>
      <c r="D227">
        <v>4.03</v>
      </c>
      <c r="E227">
        <v>4.03</v>
      </c>
      <c r="F227">
        <v>50815</v>
      </c>
      <c r="G227">
        <v>-0.09</v>
      </c>
      <c r="H227">
        <v>-2.18</v>
      </c>
      <c r="I227">
        <v>4.108</v>
      </c>
      <c r="J227">
        <v>4.282</v>
      </c>
      <c r="K227">
        <v>4.447</v>
      </c>
      <c r="L227">
        <v>69783.91</v>
      </c>
      <c r="M227">
        <v>62455.56</v>
      </c>
      <c r="N227">
        <v>60705.88</v>
      </c>
    </row>
    <row r="228" spans="1:14">
      <c r="A228" s="1" t="s">
        <v>240</v>
      </c>
      <c r="B228">
        <v>4.12</v>
      </c>
      <c r="C228">
        <v>4.14</v>
      </c>
      <c r="D228">
        <v>4.12</v>
      </c>
      <c r="E228">
        <v>4.1</v>
      </c>
      <c r="F228">
        <v>38711.92</v>
      </c>
      <c r="G228">
        <v>0</v>
      </c>
      <c r="H228">
        <v>0</v>
      </c>
      <c r="I228">
        <v>4.182</v>
      </c>
      <c r="J228">
        <v>4.335</v>
      </c>
      <c r="K228">
        <v>4.488</v>
      </c>
      <c r="L228">
        <v>69827.01</v>
      </c>
      <c r="M228">
        <v>61710.79</v>
      </c>
      <c r="N228">
        <v>60053.91</v>
      </c>
    </row>
    <row r="229" spans="1:14">
      <c r="A229" s="1" t="s">
        <v>241</v>
      </c>
      <c r="B229">
        <v>4.12</v>
      </c>
      <c r="C229">
        <v>4.16</v>
      </c>
      <c r="D229">
        <v>4.12</v>
      </c>
      <c r="E229">
        <v>4.09</v>
      </c>
      <c r="F229">
        <v>46502.78</v>
      </c>
      <c r="G229">
        <v>-0.01</v>
      </c>
      <c r="H229">
        <v>-0.24</v>
      </c>
      <c r="I229">
        <v>4.238</v>
      </c>
      <c r="J229">
        <v>4.377</v>
      </c>
      <c r="K229">
        <v>4.523</v>
      </c>
      <c r="L229">
        <v>76828.48</v>
      </c>
      <c r="M229">
        <v>64313.88</v>
      </c>
      <c r="N229">
        <v>59536.59</v>
      </c>
    </row>
    <row r="230" spans="1:14">
      <c r="A230" s="1" t="s">
        <v>242</v>
      </c>
      <c r="B230">
        <v>4.11</v>
      </c>
      <c r="C230">
        <v>4.14</v>
      </c>
      <c r="D230">
        <v>4.13</v>
      </c>
      <c r="E230">
        <v>4.03</v>
      </c>
      <c r="F230">
        <v>72327.85</v>
      </c>
      <c r="G230">
        <v>-0.01</v>
      </c>
      <c r="H230">
        <v>-0.24</v>
      </c>
      <c r="I230">
        <v>4.306</v>
      </c>
      <c r="J230">
        <v>4.418</v>
      </c>
      <c r="K230">
        <v>4.559</v>
      </c>
      <c r="L230">
        <v>80043.4</v>
      </c>
      <c r="M230">
        <v>64574.09</v>
      </c>
      <c r="N230">
        <v>59101.13</v>
      </c>
    </row>
    <row r="231" spans="1:14">
      <c r="A231" s="1" t="s">
        <v>243</v>
      </c>
      <c r="B231">
        <v>4.41</v>
      </c>
      <c r="C231">
        <v>4.41</v>
      </c>
      <c r="D231">
        <v>4.14</v>
      </c>
      <c r="E231">
        <v>4.07</v>
      </c>
      <c r="F231">
        <v>140562</v>
      </c>
      <c r="G231">
        <v>-0.26</v>
      </c>
      <c r="H231">
        <v>-5.91</v>
      </c>
      <c r="I231">
        <v>4.38</v>
      </c>
      <c r="J231">
        <v>4.456</v>
      </c>
      <c r="K231">
        <v>4.595</v>
      </c>
      <c r="L231">
        <v>74638.63</v>
      </c>
      <c r="M231">
        <v>63580.01</v>
      </c>
      <c r="N231">
        <v>57942.21</v>
      </c>
    </row>
    <row r="232" spans="1:14">
      <c r="A232" s="1" t="s">
        <v>244</v>
      </c>
      <c r="B232">
        <v>4.4</v>
      </c>
      <c r="C232">
        <v>4.42</v>
      </c>
      <c r="D232">
        <v>4.4</v>
      </c>
      <c r="E232">
        <v>4.39</v>
      </c>
      <c r="F232">
        <v>51030.5</v>
      </c>
      <c r="G232">
        <v>0</v>
      </c>
      <c r="H232">
        <v>0</v>
      </c>
      <c r="I232">
        <v>4.456</v>
      </c>
      <c r="J232">
        <v>4.496</v>
      </c>
      <c r="K232">
        <v>4.629</v>
      </c>
      <c r="L232">
        <v>55127.21</v>
      </c>
      <c r="M232">
        <v>58800.22</v>
      </c>
      <c r="N232">
        <v>52778.88</v>
      </c>
    </row>
    <row r="233" spans="1:14">
      <c r="A233" s="1" t="s">
        <v>245</v>
      </c>
      <c r="B233">
        <v>4.46</v>
      </c>
      <c r="C233">
        <v>4.46</v>
      </c>
      <c r="D233">
        <v>4.4</v>
      </c>
      <c r="E233">
        <v>4.4</v>
      </c>
      <c r="F233">
        <v>73719.26</v>
      </c>
      <c r="G233">
        <v>-0.06</v>
      </c>
      <c r="H233">
        <v>-1.34</v>
      </c>
      <c r="I233">
        <v>4.488</v>
      </c>
      <c r="J233">
        <v>4.517</v>
      </c>
      <c r="K233">
        <v>4.647</v>
      </c>
      <c r="L233">
        <v>53594.56</v>
      </c>
      <c r="M233">
        <v>59524.79</v>
      </c>
      <c r="N233">
        <v>56438.32</v>
      </c>
    </row>
    <row r="234" spans="1:14">
      <c r="A234" s="1" t="s">
        <v>246</v>
      </c>
      <c r="B234">
        <v>4.5</v>
      </c>
      <c r="C234">
        <v>4.5</v>
      </c>
      <c r="D234">
        <v>4.46</v>
      </c>
      <c r="E234">
        <v>4.44</v>
      </c>
      <c r="F234">
        <v>62577.41</v>
      </c>
      <c r="G234">
        <v>-0.04</v>
      </c>
      <c r="H234">
        <v>-0.89</v>
      </c>
      <c r="I234">
        <v>4.516</v>
      </c>
      <c r="J234">
        <v>4.545</v>
      </c>
      <c r="K234">
        <v>4.672</v>
      </c>
      <c r="L234">
        <v>51799.28</v>
      </c>
      <c r="M234">
        <v>55515.76</v>
      </c>
      <c r="N234">
        <v>57823.39</v>
      </c>
    </row>
    <row r="235" spans="1:14">
      <c r="A235" s="1" t="s">
        <v>247</v>
      </c>
      <c r="B235">
        <v>4.51</v>
      </c>
      <c r="C235">
        <v>4.53</v>
      </c>
      <c r="D235">
        <v>4.5</v>
      </c>
      <c r="E235">
        <v>4.49</v>
      </c>
      <c r="F235">
        <v>45304</v>
      </c>
      <c r="G235">
        <v>-0.02</v>
      </c>
      <c r="H235">
        <v>-0.44</v>
      </c>
      <c r="I235">
        <v>4.53</v>
      </c>
      <c r="J235">
        <v>4.568</v>
      </c>
      <c r="K235">
        <v>4.697</v>
      </c>
      <c r="L235">
        <v>49104.78</v>
      </c>
      <c r="M235">
        <v>53638.58</v>
      </c>
      <c r="N235">
        <v>56632.27</v>
      </c>
    </row>
    <row r="236" spans="1:14">
      <c r="A236" s="1" t="s">
        <v>248</v>
      </c>
      <c r="B236">
        <v>4.56</v>
      </c>
      <c r="C236">
        <v>4.56</v>
      </c>
      <c r="D236">
        <v>4.52</v>
      </c>
      <c r="E236">
        <v>4.51</v>
      </c>
      <c r="F236">
        <v>43004.9</v>
      </c>
      <c r="G236">
        <v>-0.04</v>
      </c>
      <c r="H236">
        <v>-0.88</v>
      </c>
      <c r="I236">
        <v>4.532</v>
      </c>
      <c r="J236">
        <v>4.585</v>
      </c>
      <c r="K236">
        <v>4.72</v>
      </c>
      <c r="L236">
        <v>52521.39</v>
      </c>
      <c r="M236">
        <v>58113.68</v>
      </c>
      <c r="N236">
        <v>58787.53</v>
      </c>
    </row>
    <row r="237" spans="1:14">
      <c r="A237" s="1" t="s">
        <v>249</v>
      </c>
      <c r="B237">
        <v>4.54</v>
      </c>
      <c r="C237">
        <v>4.57</v>
      </c>
      <c r="D237">
        <v>4.56</v>
      </c>
      <c r="E237">
        <v>4.53</v>
      </c>
      <c r="F237">
        <v>43367.25</v>
      </c>
      <c r="G237">
        <v>0.02</v>
      </c>
      <c r="H237">
        <v>0.44</v>
      </c>
      <c r="I237">
        <v>4.536</v>
      </c>
      <c r="J237">
        <v>4.612</v>
      </c>
      <c r="K237">
        <v>4.747</v>
      </c>
      <c r="L237">
        <v>62473.23</v>
      </c>
      <c r="M237">
        <v>58956.19</v>
      </c>
      <c r="N237">
        <v>63618.22</v>
      </c>
    </row>
    <row r="238" spans="1:14">
      <c r="A238" s="1" t="s">
        <v>250</v>
      </c>
      <c r="B238">
        <v>4.51</v>
      </c>
      <c r="C238">
        <v>4.57</v>
      </c>
      <c r="D238">
        <v>4.54</v>
      </c>
      <c r="E238">
        <v>4.5</v>
      </c>
      <c r="F238">
        <v>64742.85</v>
      </c>
      <c r="G238">
        <v>0.01</v>
      </c>
      <c r="H238">
        <v>0.22</v>
      </c>
      <c r="I238">
        <v>4.546</v>
      </c>
      <c r="J238">
        <v>4.64</v>
      </c>
      <c r="K238">
        <v>4.774</v>
      </c>
      <c r="L238">
        <v>65455.01</v>
      </c>
      <c r="M238">
        <v>58397.02</v>
      </c>
      <c r="N238">
        <v>72288.1</v>
      </c>
    </row>
    <row r="239" spans="1:14">
      <c r="A239" s="1" t="s">
        <v>251</v>
      </c>
      <c r="B239">
        <v>4.51</v>
      </c>
      <c r="C239">
        <v>4.55</v>
      </c>
      <c r="D239">
        <v>4.53</v>
      </c>
      <c r="E239">
        <v>4.49</v>
      </c>
      <c r="F239">
        <v>49104.9</v>
      </c>
      <c r="G239">
        <v>0.02</v>
      </c>
      <c r="H239">
        <v>0.44</v>
      </c>
      <c r="I239">
        <v>4.574</v>
      </c>
      <c r="J239">
        <v>4.669</v>
      </c>
      <c r="K239">
        <v>4.798</v>
      </c>
      <c r="L239">
        <v>59232.24</v>
      </c>
      <c r="M239">
        <v>54759.3</v>
      </c>
      <c r="N239">
        <v>73635.53</v>
      </c>
    </row>
    <row r="240" spans="1:14">
      <c r="A240" s="1" t="s">
        <v>252</v>
      </c>
      <c r="B240">
        <v>4.54</v>
      </c>
      <c r="C240">
        <v>4.55</v>
      </c>
      <c r="D240">
        <v>4.51</v>
      </c>
      <c r="E240">
        <v>4.46</v>
      </c>
      <c r="F240">
        <v>62387.04</v>
      </c>
      <c r="G240">
        <v>-0.03</v>
      </c>
      <c r="H240">
        <v>-0.66</v>
      </c>
      <c r="I240">
        <v>4.606</v>
      </c>
      <c r="J240">
        <v>4.699</v>
      </c>
      <c r="K240">
        <v>4.821</v>
      </c>
      <c r="L240">
        <v>58172.38</v>
      </c>
      <c r="M240">
        <v>53628.16</v>
      </c>
      <c r="N240">
        <v>73895.78</v>
      </c>
    </row>
    <row r="241" spans="1:14">
      <c r="A241" s="1" t="s">
        <v>253</v>
      </c>
      <c r="B241">
        <v>4.63</v>
      </c>
      <c r="C241">
        <v>4.65</v>
      </c>
      <c r="D241">
        <v>4.54</v>
      </c>
      <c r="E241">
        <v>4.48</v>
      </c>
      <c r="F241">
        <v>92764.1</v>
      </c>
      <c r="G241">
        <v>-0.07</v>
      </c>
      <c r="H241">
        <v>-1.52</v>
      </c>
      <c r="I241">
        <v>4.638</v>
      </c>
      <c r="J241">
        <v>4.733</v>
      </c>
      <c r="K241">
        <v>4.844</v>
      </c>
      <c r="L241">
        <v>63705.97</v>
      </c>
      <c r="M241">
        <v>52304.41</v>
      </c>
      <c r="N241">
        <v>73216.7</v>
      </c>
    </row>
    <row r="242" spans="1:14">
      <c r="A242" s="1" t="s">
        <v>254</v>
      </c>
      <c r="B242">
        <v>4.66</v>
      </c>
      <c r="C242">
        <v>4.68</v>
      </c>
      <c r="D242">
        <v>4.61</v>
      </c>
      <c r="E242">
        <v>4.6</v>
      </c>
      <c r="F242">
        <v>58276.15</v>
      </c>
      <c r="G242">
        <v>-0.07</v>
      </c>
      <c r="H242">
        <v>-1.5</v>
      </c>
      <c r="I242">
        <v>4.688</v>
      </c>
      <c r="J242">
        <v>4.761</v>
      </c>
      <c r="K242">
        <v>4.864</v>
      </c>
      <c r="L242">
        <v>55439.15</v>
      </c>
      <c r="M242">
        <v>46757.54</v>
      </c>
      <c r="N242">
        <v>70424.07</v>
      </c>
    </row>
    <row r="243" spans="1:14">
      <c r="A243" s="1" t="s">
        <v>255</v>
      </c>
      <c r="B243">
        <v>4.68</v>
      </c>
      <c r="C243">
        <v>4.71</v>
      </c>
      <c r="D243">
        <v>4.68</v>
      </c>
      <c r="E243">
        <v>4.68</v>
      </c>
      <c r="F243">
        <v>33629</v>
      </c>
      <c r="G243">
        <v>-0.01</v>
      </c>
      <c r="H243">
        <v>-0.21</v>
      </c>
      <c r="I243">
        <v>4.734</v>
      </c>
      <c r="J243">
        <v>4.777</v>
      </c>
      <c r="K243">
        <v>4.88</v>
      </c>
      <c r="L243">
        <v>51339.04</v>
      </c>
      <c r="M243">
        <v>53351.86</v>
      </c>
      <c r="N243">
        <v>69704.11</v>
      </c>
    </row>
    <row r="244" spans="1:14">
      <c r="A244" s="1" t="s">
        <v>256</v>
      </c>
      <c r="B244">
        <v>4.67</v>
      </c>
      <c r="C244">
        <v>4.71</v>
      </c>
      <c r="D244">
        <v>4.69</v>
      </c>
      <c r="E244">
        <v>4.6</v>
      </c>
      <c r="F244">
        <v>43805.61</v>
      </c>
      <c r="G244">
        <v>0.02</v>
      </c>
      <c r="H244">
        <v>0.43</v>
      </c>
      <c r="I244">
        <v>4.764</v>
      </c>
      <c r="J244">
        <v>4.799</v>
      </c>
      <c r="K244">
        <v>4.893</v>
      </c>
      <c r="L244">
        <v>50286.35</v>
      </c>
      <c r="M244">
        <v>60131.01</v>
      </c>
      <c r="N244">
        <v>69802.21</v>
      </c>
    </row>
    <row r="245" spans="1:14">
      <c r="A245" s="1" t="s">
        <v>257</v>
      </c>
      <c r="B245">
        <v>4.78</v>
      </c>
      <c r="C245">
        <v>4.78</v>
      </c>
      <c r="D245">
        <v>4.67</v>
      </c>
      <c r="E245">
        <v>4.63</v>
      </c>
      <c r="F245">
        <v>90054.99</v>
      </c>
      <c r="G245">
        <v>-0.12</v>
      </c>
      <c r="H245">
        <v>-2.5</v>
      </c>
      <c r="I245">
        <v>4.792</v>
      </c>
      <c r="J245">
        <v>4.826</v>
      </c>
      <c r="K245">
        <v>4.905</v>
      </c>
      <c r="L245">
        <v>49083.94</v>
      </c>
      <c r="M245">
        <v>59625.95</v>
      </c>
      <c r="N245">
        <v>69268.23</v>
      </c>
    </row>
    <row r="246" spans="1:14">
      <c r="A246" s="1" t="s">
        <v>258</v>
      </c>
      <c r="B246">
        <v>4.83</v>
      </c>
      <c r="C246">
        <v>4.84</v>
      </c>
      <c r="D246">
        <v>4.79</v>
      </c>
      <c r="E246">
        <v>4.78</v>
      </c>
      <c r="F246">
        <v>51430</v>
      </c>
      <c r="G246">
        <v>-0.05</v>
      </c>
      <c r="H246">
        <v>-1.03</v>
      </c>
      <c r="I246">
        <v>4.828</v>
      </c>
      <c r="J246">
        <v>4.855</v>
      </c>
      <c r="K246">
        <v>4.918</v>
      </c>
      <c r="L246">
        <v>40902.84</v>
      </c>
      <c r="M246">
        <v>59461.38</v>
      </c>
      <c r="N246">
        <v>68228.71</v>
      </c>
    </row>
    <row r="247" spans="1:14">
      <c r="A247" s="1" t="s">
        <v>259</v>
      </c>
      <c r="B247">
        <v>4.83</v>
      </c>
      <c r="C247">
        <v>4.84</v>
      </c>
      <c r="D247">
        <v>4.84</v>
      </c>
      <c r="E247">
        <v>4.81</v>
      </c>
      <c r="F247">
        <v>37775.6</v>
      </c>
      <c r="G247">
        <v>0.01</v>
      </c>
      <c r="H247">
        <v>0.21</v>
      </c>
      <c r="I247">
        <v>4.834</v>
      </c>
      <c r="J247">
        <v>4.882</v>
      </c>
      <c r="K247">
        <v>4.927</v>
      </c>
      <c r="L247">
        <v>38075.93</v>
      </c>
      <c r="M247">
        <v>68280.26</v>
      </c>
      <c r="N247">
        <v>69671.01</v>
      </c>
    </row>
    <row r="248" spans="1:14">
      <c r="A248" s="1" t="s">
        <v>260</v>
      </c>
      <c r="B248">
        <v>4.83</v>
      </c>
      <c r="C248">
        <v>4.84</v>
      </c>
      <c r="D248">
        <v>4.83</v>
      </c>
      <c r="E248">
        <v>4.81</v>
      </c>
      <c r="F248">
        <v>28365.57</v>
      </c>
      <c r="G248">
        <v>0</v>
      </c>
      <c r="H248">
        <v>0</v>
      </c>
      <c r="I248">
        <v>4.82</v>
      </c>
      <c r="J248">
        <v>4.907</v>
      </c>
      <c r="K248">
        <v>4.936</v>
      </c>
      <c r="L248">
        <v>55364.68</v>
      </c>
      <c r="M248">
        <v>86179.18</v>
      </c>
      <c r="N248">
        <v>71724.43</v>
      </c>
    </row>
    <row r="249" spans="1:14">
      <c r="A249" s="1" t="s">
        <v>261</v>
      </c>
      <c r="B249">
        <v>4.83</v>
      </c>
      <c r="C249">
        <v>4.83</v>
      </c>
      <c r="D249">
        <v>4.83</v>
      </c>
      <c r="E249">
        <v>4.79</v>
      </c>
      <c r="F249">
        <v>37793.53</v>
      </c>
      <c r="G249">
        <v>-0.02</v>
      </c>
      <c r="H249">
        <v>-0.41</v>
      </c>
      <c r="I249">
        <v>4.834</v>
      </c>
      <c r="J249">
        <v>4.927</v>
      </c>
      <c r="K249">
        <v>4.947</v>
      </c>
      <c r="L249">
        <v>69975.67</v>
      </c>
      <c r="M249">
        <v>92511.77</v>
      </c>
      <c r="N249">
        <v>73439.4</v>
      </c>
    </row>
    <row r="250" spans="1:14">
      <c r="A250" s="1" t="s">
        <v>262</v>
      </c>
      <c r="B250">
        <v>4.82</v>
      </c>
      <c r="C250">
        <v>4.87</v>
      </c>
      <c r="D250">
        <v>4.85</v>
      </c>
      <c r="E250">
        <v>4.78</v>
      </c>
      <c r="F250">
        <v>49149.5</v>
      </c>
      <c r="G250">
        <v>0.03</v>
      </c>
      <c r="H250">
        <v>0.62</v>
      </c>
      <c r="I250">
        <v>4.86</v>
      </c>
      <c r="J250">
        <v>4.943</v>
      </c>
      <c r="K250">
        <v>4.957</v>
      </c>
      <c r="L250">
        <v>70167.96</v>
      </c>
      <c r="M250">
        <v>94163.41</v>
      </c>
      <c r="N250">
        <v>75010.84</v>
      </c>
    </row>
    <row r="251" spans="1:14">
      <c r="A251" s="1" t="s">
        <v>263</v>
      </c>
      <c r="B251">
        <v>4.77</v>
      </c>
      <c r="C251">
        <v>4.82</v>
      </c>
      <c r="D251">
        <v>4.82</v>
      </c>
      <c r="E251">
        <v>4.76</v>
      </c>
      <c r="F251">
        <v>37295.45</v>
      </c>
      <c r="G251">
        <v>0.05</v>
      </c>
      <c r="H251">
        <v>1.05</v>
      </c>
      <c r="I251">
        <v>4.882</v>
      </c>
      <c r="J251">
        <v>4.954</v>
      </c>
      <c r="K251">
        <v>4.968</v>
      </c>
      <c r="L251">
        <v>78019.91</v>
      </c>
      <c r="M251">
        <v>94129</v>
      </c>
      <c r="N251">
        <v>76468.86</v>
      </c>
    </row>
    <row r="252" spans="1:14">
      <c r="A252" s="1" t="s">
        <v>264</v>
      </c>
      <c r="B252">
        <v>4.89</v>
      </c>
      <c r="C252">
        <v>4.9</v>
      </c>
      <c r="D252">
        <v>4.77</v>
      </c>
      <c r="E252">
        <v>4.75</v>
      </c>
      <c r="F252">
        <v>124219.35</v>
      </c>
      <c r="G252">
        <v>-0.13</v>
      </c>
      <c r="H252">
        <v>-2.65</v>
      </c>
      <c r="I252">
        <v>4.93</v>
      </c>
      <c r="J252">
        <v>4.967</v>
      </c>
      <c r="K252">
        <v>4.981</v>
      </c>
      <c r="L252">
        <v>98484.59</v>
      </c>
      <c r="M252">
        <v>94090.6</v>
      </c>
      <c r="N252">
        <v>79833.27</v>
      </c>
    </row>
    <row r="253" spans="1:14">
      <c r="A253" s="1" t="s">
        <v>265</v>
      </c>
      <c r="B253">
        <v>4.96</v>
      </c>
      <c r="C253">
        <v>4.98</v>
      </c>
      <c r="D253">
        <v>4.9</v>
      </c>
      <c r="E253">
        <v>4.88</v>
      </c>
      <c r="F253">
        <v>101420.52</v>
      </c>
      <c r="G253">
        <v>-0.06</v>
      </c>
      <c r="H253">
        <v>-1.21</v>
      </c>
      <c r="I253">
        <v>4.994</v>
      </c>
      <c r="J253">
        <v>4.982</v>
      </c>
      <c r="K253">
        <v>4.996</v>
      </c>
      <c r="L253">
        <v>116993.67</v>
      </c>
      <c r="M253">
        <v>86056.36</v>
      </c>
      <c r="N253">
        <v>78011.21</v>
      </c>
    </row>
    <row r="254" spans="1:14">
      <c r="A254" s="1" t="s">
        <v>266</v>
      </c>
      <c r="B254">
        <v>4.97</v>
      </c>
      <c r="C254">
        <v>4.99</v>
      </c>
      <c r="D254">
        <v>4.96</v>
      </c>
      <c r="E254">
        <v>4.95</v>
      </c>
      <c r="F254">
        <v>38755</v>
      </c>
      <c r="G254">
        <v>0</v>
      </c>
      <c r="H254">
        <v>0</v>
      </c>
      <c r="I254">
        <v>5.02</v>
      </c>
      <c r="J254">
        <v>4.986</v>
      </c>
      <c r="K254">
        <v>5.003</v>
      </c>
      <c r="L254">
        <v>115047.86</v>
      </c>
      <c r="M254">
        <v>79473.41</v>
      </c>
      <c r="N254">
        <v>75840.23</v>
      </c>
    </row>
    <row r="255" spans="1:14">
      <c r="A255" s="1" t="s">
        <v>267</v>
      </c>
      <c r="B255">
        <v>5.03</v>
      </c>
      <c r="C255">
        <v>5.03</v>
      </c>
      <c r="D255">
        <v>4.96</v>
      </c>
      <c r="E255">
        <v>4.96</v>
      </c>
      <c r="F255">
        <v>88409.25</v>
      </c>
      <c r="G255">
        <v>-0.1</v>
      </c>
      <c r="H255">
        <v>-1.98</v>
      </c>
      <c r="I255">
        <v>5.026</v>
      </c>
      <c r="J255">
        <v>4.984</v>
      </c>
      <c r="K255">
        <v>5.008</v>
      </c>
      <c r="L255">
        <v>118158.86</v>
      </c>
      <c r="M255">
        <v>78910.52</v>
      </c>
      <c r="N255">
        <v>80456.96</v>
      </c>
    </row>
    <row r="256" spans="1:14">
      <c r="A256" s="1" t="s">
        <v>268</v>
      </c>
      <c r="B256">
        <v>5.03</v>
      </c>
      <c r="C256">
        <v>5.06</v>
      </c>
      <c r="D256">
        <v>5.06</v>
      </c>
      <c r="E256">
        <v>5</v>
      </c>
      <c r="F256">
        <v>139618.81</v>
      </c>
      <c r="G256">
        <v>-0.03</v>
      </c>
      <c r="H256">
        <v>-0.59</v>
      </c>
      <c r="I256">
        <v>5.026</v>
      </c>
      <c r="J256">
        <v>4.981</v>
      </c>
      <c r="K256">
        <v>5.013</v>
      </c>
      <c r="L256">
        <v>110238.09</v>
      </c>
      <c r="M256">
        <v>76996.04</v>
      </c>
      <c r="N256">
        <v>79620.03</v>
      </c>
    </row>
    <row r="257" spans="1:14">
      <c r="A257" s="1" t="s">
        <v>269</v>
      </c>
      <c r="B257">
        <v>5.02</v>
      </c>
      <c r="C257">
        <v>5.14</v>
      </c>
      <c r="D257">
        <v>5.09</v>
      </c>
      <c r="E257">
        <v>4.98</v>
      </c>
      <c r="F257">
        <v>216764.78</v>
      </c>
      <c r="G257">
        <v>0.06</v>
      </c>
      <c r="H257">
        <v>1.19</v>
      </c>
      <c r="I257">
        <v>5.004</v>
      </c>
      <c r="J257">
        <v>4.972</v>
      </c>
      <c r="K257">
        <v>5.012</v>
      </c>
      <c r="L257">
        <v>89696.61</v>
      </c>
      <c r="M257">
        <v>71061.76</v>
      </c>
      <c r="N257">
        <v>76372.09</v>
      </c>
    </row>
    <row r="258" spans="1:14">
      <c r="A258" s="1" t="s">
        <v>270</v>
      </c>
      <c r="B258">
        <v>5</v>
      </c>
      <c r="C258">
        <v>5.06</v>
      </c>
      <c r="D258">
        <v>5.03</v>
      </c>
      <c r="E258">
        <v>4.97</v>
      </c>
      <c r="F258">
        <v>91691.46</v>
      </c>
      <c r="G258">
        <v>0.04</v>
      </c>
      <c r="H258">
        <v>0.8</v>
      </c>
      <c r="I258">
        <v>4.97</v>
      </c>
      <c r="J258">
        <v>4.964</v>
      </c>
      <c r="K258">
        <v>5.011</v>
      </c>
      <c r="L258">
        <v>55119.06</v>
      </c>
      <c r="M258">
        <v>57269.69</v>
      </c>
      <c r="N258">
        <v>69395.43</v>
      </c>
    </row>
    <row r="259" spans="1:14">
      <c r="A259" s="1" t="s">
        <v>271</v>
      </c>
      <c r="B259">
        <v>4.96</v>
      </c>
      <c r="C259">
        <v>5</v>
      </c>
      <c r="D259">
        <v>4.99</v>
      </c>
      <c r="E259">
        <v>4.95</v>
      </c>
      <c r="F259">
        <v>54309.98</v>
      </c>
      <c r="G259">
        <v>0.03</v>
      </c>
      <c r="H259">
        <v>0.6</v>
      </c>
      <c r="I259">
        <v>4.952</v>
      </c>
      <c r="J259">
        <v>4.966</v>
      </c>
      <c r="K259">
        <v>5.013</v>
      </c>
      <c r="L259">
        <v>43898.95</v>
      </c>
      <c r="M259">
        <v>54367.04</v>
      </c>
      <c r="N259">
        <v>69238.04</v>
      </c>
    </row>
    <row r="260" spans="1:14">
      <c r="A260" s="1" t="s">
        <v>272</v>
      </c>
      <c r="B260">
        <v>4.98</v>
      </c>
      <c r="C260">
        <v>5</v>
      </c>
      <c r="D260">
        <v>4.96</v>
      </c>
      <c r="E260">
        <v>4.95</v>
      </c>
      <c r="F260">
        <v>48805.44</v>
      </c>
      <c r="G260">
        <v>0.01</v>
      </c>
      <c r="H260">
        <v>0.2</v>
      </c>
      <c r="I260">
        <v>4.942</v>
      </c>
      <c r="J260">
        <v>4.971</v>
      </c>
      <c r="K260">
        <v>5.017</v>
      </c>
      <c r="L260">
        <v>39662.17</v>
      </c>
      <c r="M260">
        <v>55858.28</v>
      </c>
      <c r="N260">
        <v>72633.94</v>
      </c>
    </row>
    <row r="261" spans="1:14">
      <c r="A261" s="1" t="s">
        <v>273</v>
      </c>
      <c r="B261">
        <v>4.92</v>
      </c>
      <c r="C261">
        <v>4.96</v>
      </c>
      <c r="D261">
        <v>4.95</v>
      </c>
      <c r="E261">
        <v>4.92</v>
      </c>
      <c r="F261">
        <v>36911.4</v>
      </c>
      <c r="G261">
        <v>0.03</v>
      </c>
      <c r="H261">
        <v>0.61</v>
      </c>
      <c r="I261">
        <v>4.936</v>
      </c>
      <c r="J261">
        <v>4.981</v>
      </c>
      <c r="K261">
        <v>5.025</v>
      </c>
      <c r="L261">
        <v>43753.99</v>
      </c>
      <c r="M261">
        <v>58808.71</v>
      </c>
      <c r="N261">
        <v>74600.5</v>
      </c>
    </row>
    <row r="262" spans="1:14">
      <c r="A262" s="1" t="s">
        <v>274</v>
      </c>
      <c r="B262">
        <v>4.96</v>
      </c>
      <c r="C262">
        <v>4.96</v>
      </c>
      <c r="D262">
        <v>4.92</v>
      </c>
      <c r="E262">
        <v>4.92</v>
      </c>
      <c r="F262">
        <v>43877</v>
      </c>
      <c r="G262">
        <v>-0.02</v>
      </c>
      <c r="H262">
        <v>-0.41</v>
      </c>
      <c r="I262">
        <v>4.94</v>
      </c>
      <c r="J262">
        <v>4.994</v>
      </c>
      <c r="K262">
        <v>5.035</v>
      </c>
      <c r="L262">
        <v>52426.91</v>
      </c>
      <c r="M262">
        <v>65575.95</v>
      </c>
      <c r="N262">
        <v>77943.61</v>
      </c>
    </row>
    <row r="263" spans="1:14">
      <c r="A263" s="1" t="s">
        <v>275</v>
      </c>
      <c r="B263">
        <v>4.94</v>
      </c>
      <c r="C263">
        <v>4.97</v>
      </c>
      <c r="D263">
        <v>4.94</v>
      </c>
      <c r="E263">
        <v>4.93</v>
      </c>
      <c r="F263">
        <v>35590.93</v>
      </c>
      <c r="G263">
        <v>0</v>
      </c>
      <c r="H263">
        <v>0</v>
      </c>
      <c r="I263">
        <v>4.958</v>
      </c>
      <c r="J263">
        <v>5.009</v>
      </c>
      <c r="K263">
        <v>5.044</v>
      </c>
      <c r="L263">
        <v>59420.31</v>
      </c>
      <c r="M263">
        <v>69966.05</v>
      </c>
      <c r="N263">
        <v>79856.13</v>
      </c>
    </row>
    <row r="264" spans="1:14">
      <c r="A264" s="1" t="s">
        <v>276</v>
      </c>
      <c r="B264">
        <v>4.93</v>
      </c>
      <c r="C264">
        <v>4.96</v>
      </c>
      <c r="D264">
        <v>4.94</v>
      </c>
      <c r="E264">
        <v>4.92</v>
      </c>
      <c r="F264">
        <v>33126.1</v>
      </c>
      <c r="G264">
        <v>0.01</v>
      </c>
      <c r="H264">
        <v>0.2</v>
      </c>
      <c r="I264">
        <v>4.98</v>
      </c>
      <c r="J264">
        <v>5.02</v>
      </c>
      <c r="K264">
        <v>5.054</v>
      </c>
      <c r="L264">
        <v>64835.13</v>
      </c>
      <c r="M264">
        <v>72207.06</v>
      </c>
      <c r="N264">
        <v>82191.67</v>
      </c>
    </row>
    <row r="265" spans="1:14">
      <c r="A265" s="1" t="s">
        <v>277</v>
      </c>
      <c r="B265">
        <v>4.98</v>
      </c>
      <c r="C265">
        <v>4.99</v>
      </c>
      <c r="D265">
        <v>4.93</v>
      </c>
      <c r="E265">
        <v>4.93</v>
      </c>
      <c r="F265">
        <v>69264.51</v>
      </c>
      <c r="G265">
        <v>-0.04</v>
      </c>
      <c r="H265">
        <v>-0.81</v>
      </c>
      <c r="I265">
        <v>5</v>
      </c>
      <c r="J265">
        <v>5.031</v>
      </c>
      <c r="K265">
        <v>5.064</v>
      </c>
      <c r="L265">
        <v>72054.38</v>
      </c>
      <c r="M265">
        <v>82003.41</v>
      </c>
      <c r="N265">
        <v>87714.07</v>
      </c>
    </row>
    <row r="266" spans="1:14">
      <c r="A266" s="1" t="s">
        <v>278</v>
      </c>
      <c r="B266">
        <v>5.02</v>
      </c>
      <c r="C266">
        <v>5.02</v>
      </c>
      <c r="D266">
        <v>4.97</v>
      </c>
      <c r="E266">
        <v>4.97</v>
      </c>
      <c r="F266">
        <v>80276.03</v>
      </c>
      <c r="G266">
        <v>-0.04</v>
      </c>
      <c r="H266">
        <v>-0.8</v>
      </c>
      <c r="I266">
        <v>5.026</v>
      </c>
      <c r="J266">
        <v>5.044</v>
      </c>
      <c r="K266">
        <v>5.074</v>
      </c>
      <c r="L266">
        <v>73863.44</v>
      </c>
      <c r="M266">
        <v>82244.01</v>
      </c>
      <c r="N266">
        <v>89079.62</v>
      </c>
    </row>
    <row r="267" spans="1:14">
      <c r="A267" s="1" t="s">
        <v>279</v>
      </c>
      <c r="B267">
        <v>5.05</v>
      </c>
      <c r="C267">
        <v>5.06</v>
      </c>
      <c r="D267">
        <v>5.01</v>
      </c>
      <c r="E267">
        <v>5</v>
      </c>
      <c r="F267">
        <v>78844</v>
      </c>
      <c r="G267">
        <v>-0.04</v>
      </c>
      <c r="H267">
        <v>-0.79</v>
      </c>
      <c r="I267">
        <v>5.048</v>
      </c>
      <c r="J267">
        <v>5.052</v>
      </c>
      <c r="K267">
        <v>5.081</v>
      </c>
      <c r="L267">
        <v>78724.99</v>
      </c>
      <c r="M267">
        <v>81682.41</v>
      </c>
      <c r="N267">
        <v>89080.74</v>
      </c>
    </row>
    <row r="268" spans="1:14">
      <c r="A268" s="1" t="s">
        <v>280</v>
      </c>
      <c r="B268">
        <v>5.04</v>
      </c>
      <c r="C268">
        <v>5.06</v>
      </c>
      <c r="D268">
        <v>5.05</v>
      </c>
      <c r="E268">
        <v>5.02</v>
      </c>
      <c r="F268">
        <v>62665.03</v>
      </c>
      <c r="G268">
        <v>0.01</v>
      </c>
      <c r="H268">
        <v>0.2</v>
      </c>
      <c r="I268">
        <v>5.06</v>
      </c>
      <c r="J268">
        <v>5.057</v>
      </c>
      <c r="K268">
        <v>5.085</v>
      </c>
      <c r="L268">
        <v>80511.78</v>
      </c>
      <c r="M268">
        <v>81521.17</v>
      </c>
      <c r="N268">
        <v>89932.46</v>
      </c>
    </row>
    <row r="269" spans="1:14">
      <c r="A269" s="1" t="s">
        <v>281</v>
      </c>
      <c r="B269">
        <v>5.05</v>
      </c>
      <c r="C269">
        <v>5.06</v>
      </c>
      <c r="D269">
        <v>5.04</v>
      </c>
      <c r="E269">
        <v>5.03</v>
      </c>
      <c r="F269">
        <v>69222.35</v>
      </c>
      <c r="G269">
        <v>-0.02</v>
      </c>
      <c r="H269">
        <v>-0.4</v>
      </c>
      <c r="I269">
        <v>5.06</v>
      </c>
      <c r="J269">
        <v>5.06</v>
      </c>
      <c r="K269">
        <v>5.089</v>
      </c>
      <c r="L269">
        <v>79578.98</v>
      </c>
      <c r="M269">
        <v>84109.04</v>
      </c>
      <c r="N269">
        <v>93159.11</v>
      </c>
    </row>
    <row r="270" spans="1:14">
      <c r="A270" s="1" t="s">
        <v>282</v>
      </c>
      <c r="B270">
        <v>5.06</v>
      </c>
      <c r="C270">
        <v>5.08</v>
      </c>
      <c r="D270">
        <v>5.06</v>
      </c>
      <c r="E270">
        <v>5.04</v>
      </c>
      <c r="F270">
        <v>78309.77</v>
      </c>
      <c r="G270">
        <v>-0.02</v>
      </c>
      <c r="H270">
        <v>-0.39</v>
      </c>
      <c r="I270">
        <v>5.062</v>
      </c>
      <c r="J270">
        <v>5.063</v>
      </c>
      <c r="K270">
        <v>5.097</v>
      </c>
      <c r="L270">
        <v>91952.43</v>
      </c>
      <c r="M270">
        <v>89409.61</v>
      </c>
      <c r="N270">
        <v>99097.19</v>
      </c>
    </row>
    <row r="271" spans="1:14">
      <c r="A271" s="1" t="s">
        <v>283</v>
      </c>
      <c r="B271">
        <v>5.09</v>
      </c>
      <c r="C271">
        <v>5.12</v>
      </c>
      <c r="D271">
        <v>5.08</v>
      </c>
      <c r="E271">
        <v>5.06</v>
      </c>
      <c r="F271">
        <v>104583.78</v>
      </c>
      <c r="G271">
        <v>0.01</v>
      </c>
      <c r="H271">
        <v>0.2</v>
      </c>
      <c r="I271">
        <v>5.062</v>
      </c>
      <c r="J271">
        <v>5.068</v>
      </c>
      <c r="K271">
        <v>5.1</v>
      </c>
      <c r="L271">
        <v>90624.58</v>
      </c>
      <c r="M271">
        <v>90392.29</v>
      </c>
      <c r="N271">
        <v>101938.78</v>
      </c>
    </row>
    <row r="272" spans="1:14">
      <c r="A272" s="1" t="s">
        <v>284</v>
      </c>
      <c r="B272">
        <v>5.04</v>
      </c>
      <c r="C272">
        <v>5.09</v>
      </c>
      <c r="D272">
        <v>5.07</v>
      </c>
      <c r="E272">
        <v>5.03</v>
      </c>
      <c r="F272">
        <v>87777.97</v>
      </c>
      <c r="G272">
        <v>0.02</v>
      </c>
      <c r="H272">
        <v>0.4</v>
      </c>
      <c r="I272">
        <v>5.056</v>
      </c>
      <c r="J272">
        <v>5.075</v>
      </c>
      <c r="K272">
        <v>5.103</v>
      </c>
      <c r="L272">
        <v>84639.84</v>
      </c>
      <c r="M272">
        <v>90311.28</v>
      </c>
      <c r="N272">
        <v>106527.78</v>
      </c>
    </row>
    <row r="273" spans="1:14">
      <c r="A273" s="1" t="s">
        <v>285</v>
      </c>
      <c r="B273">
        <v>5.04</v>
      </c>
      <c r="C273">
        <v>5.06</v>
      </c>
      <c r="D273">
        <v>5.05</v>
      </c>
      <c r="E273">
        <v>5.03</v>
      </c>
      <c r="F273">
        <v>58001.02</v>
      </c>
      <c r="G273">
        <v>0</v>
      </c>
      <c r="H273">
        <v>0</v>
      </c>
      <c r="I273">
        <v>5.054</v>
      </c>
      <c r="J273">
        <v>5.079</v>
      </c>
      <c r="K273">
        <v>5.105</v>
      </c>
      <c r="L273">
        <v>82530.55</v>
      </c>
      <c r="M273">
        <v>89746.21</v>
      </c>
      <c r="N273">
        <v>107725.24</v>
      </c>
    </row>
    <row r="274" spans="1:14">
      <c r="A274" s="1" t="s">
        <v>286</v>
      </c>
      <c r="B274">
        <v>5.06</v>
      </c>
      <c r="C274">
        <v>5.08</v>
      </c>
      <c r="D274">
        <v>5.05</v>
      </c>
      <c r="E274">
        <v>5.02</v>
      </c>
      <c r="F274">
        <v>131089.62</v>
      </c>
      <c r="G274">
        <v>-0.01</v>
      </c>
      <c r="H274">
        <v>-0.2</v>
      </c>
      <c r="I274">
        <v>5.06</v>
      </c>
      <c r="J274">
        <v>5.087</v>
      </c>
      <c r="K274">
        <v>5.106</v>
      </c>
      <c r="L274">
        <v>88639.09</v>
      </c>
      <c r="M274">
        <v>92176.29</v>
      </c>
      <c r="N274">
        <v>108922.05</v>
      </c>
    </row>
    <row r="275" spans="1:14">
      <c r="A275" s="1" t="s">
        <v>287</v>
      </c>
      <c r="B275">
        <v>5.03</v>
      </c>
      <c r="C275">
        <v>5.07</v>
      </c>
      <c r="D275">
        <v>5.06</v>
      </c>
      <c r="E275">
        <v>5.03</v>
      </c>
      <c r="F275">
        <v>71670.52</v>
      </c>
      <c r="G275">
        <v>0.01</v>
      </c>
      <c r="H275">
        <v>0.2</v>
      </c>
      <c r="I275">
        <v>5.064</v>
      </c>
      <c r="J275">
        <v>5.096</v>
      </c>
      <c r="K275">
        <v>5.106</v>
      </c>
      <c r="L275">
        <v>86866.78</v>
      </c>
      <c r="M275">
        <v>93424.73</v>
      </c>
      <c r="N275">
        <v>104736.12</v>
      </c>
    </row>
    <row r="276" spans="1:14">
      <c r="A276" s="1" t="s">
        <v>288</v>
      </c>
      <c r="B276">
        <v>5.06</v>
      </c>
      <c r="C276">
        <v>5.08</v>
      </c>
      <c r="D276">
        <v>5.05</v>
      </c>
      <c r="E276">
        <v>5.04</v>
      </c>
      <c r="F276">
        <v>74660.07</v>
      </c>
      <c r="G276">
        <v>-0.01</v>
      </c>
      <c r="H276">
        <v>-0.2</v>
      </c>
      <c r="I276">
        <v>5.074</v>
      </c>
      <c r="J276">
        <v>5.104</v>
      </c>
      <c r="K276">
        <v>5.104</v>
      </c>
      <c r="L276">
        <v>90160</v>
      </c>
      <c r="M276">
        <v>95915.22</v>
      </c>
      <c r="N276">
        <v>103608.61</v>
      </c>
    </row>
    <row r="277" spans="1:14">
      <c r="A277" s="1" t="s">
        <v>289</v>
      </c>
      <c r="B277">
        <v>5.08</v>
      </c>
      <c r="C277">
        <v>5.09</v>
      </c>
      <c r="D277">
        <v>5.06</v>
      </c>
      <c r="E277">
        <v>5.05</v>
      </c>
      <c r="F277">
        <v>77231.52</v>
      </c>
      <c r="G277">
        <v>-0.02</v>
      </c>
      <c r="H277">
        <v>-0.39</v>
      </c>
      <c r="I277">
        <v>5.094</v>
      </c>
      <c r="J277">
        <v>5.11</v>
      </c>
      <c r="K277">
        <v>5.1</v>
      </c>
      <c r="L277">
        <v>95982.71</v>
      </c>
      <c r="M277">
        <v>96479.07</v>
      </c>
      <c r="N277">
        <v>104822.68</v>
      </c>
    </row>
    <row r="278" spans="1:14">
      <c r="A278" s="1" t="s">
        <v>290</v>
      </c>
      <c r="B278">
        <v>5.07</v>
      </c>
      <c r="C278">
        <v>5.1</v>
      </c>
      <c r="D278">
        <v>5.08</v>
      </c>
      <c r="E278">
        <v>5.04</v>
      </c>
      <c r="F278">
        <v>88543.74</v>
      </c>
      <c r="G278">
        <v>0.01</v>
      </c>
      <c r="H278">
        <v>0.2</v>
      </c>
      <c r="I278">
        <v>5.104</v>
      </c>
      <c r="J278">
        <v>5.112</v>
      </c>
      <c r="K278">
        <v>5.1</v>
      </c>
      <c r="L278">
        <v>96961.86</v>
      </c>
      <c r="M278">
        <v>98343.76</v>
      </c>
      <c r="N278">
        <v>106041.36</v>
      </c>
    </row>
    <row r="279" spans="1:14">
      <c r="A279" s="1" t="s">
        <v>291</v>
      </c>
      <c r="B279">
        <v>5.12</v>
      </c>
      <c r="C279">
        <v>5.12</v>
      </c>
      <c r="D279">
        <v>5.07</v>
      </c>
      <c r="E279">
        <v>5.05</v>
      </c>
      <c r="F279">
        <v>122228.05</v>
      </c>
      <c r="G279">
        <v>-0.04</v>
      </c>
      <c r="H279">
        <v>-0.78</v>
      </c>
      <c r="I279">
        <v>5.114</v>
      </c>
      <c r="J279">
        <v>5.117</v>
      </c>
      <c r="K279">
        <v>5.102</v>
      </c>
      <c r="L279">
        <v>95713.48</v>
      </c>
      <c r="M279">
        <v>102209.19</v>
      </c>
      <c r="N279">
        <v>105937.22</v>
      </c>
    </row>
    <row r="280" spans="1:14">
      <c r="A280" s="1" t="s">
        <v>292</v>
      </c>
      <c r="B280">
        <v>5.13</v>
      </c>
      <c r="C280">
        <v>5.14</v>
      </c>
      <c r="D280">
        <v>5.11</v>
      </c>
      <c r="E280">
        <v>5.09</v>
      </c>
      <c r="F280">
        <v>88136.64</v>
      </c>
      <c r="G280">
        <v>-0.04</v>
      </c>
      <c r="H280">
        <v>-0.78</v>
      </c>
      <c r="I280">
        <v>5.128</v>
      </c>
      <c r="J280">
        <v>5.13</v>
      </c>
      <c r="K280">
        <v>5.105</v>
      </c>
      <c r="L280">
        <v>99982.68</v>
      </c>
      <c r="M280">
        <v>108784.77</v>
      </c>
      <c r="N280">
        <v>108205.81</v>
      </c>
    </row>
    <row r="281" spans="1:14">
      <c r="A281" s="1" t="s">
        <v>293</v>
      </c>
      <c r="B281">
        <v>5.15</v>
      </c>
      <c r="C281">
        <v>5.18</v>
      </c>
      <c r="D281">
        <v>5.15</v>
      </c>
      <c r="E281">
        <v>5.12</v>
      </c>
      <c r="F281">
        <v>103773.62</v>
      </c>
      <c r="G281">
        <v>0.04</v>
      </c>
      <c r="H281">
        <v>0.78</v>
      </c>
      <c r="I281">
        <v>5.134</v>
      </c>
      <c r="J281">
        <v>5.131</v>
      </c>
      <c r="K281">
        <v>5.108</v>
      </c>
      <c r="L281">
        <v>101670.44</v>
      </c>
      <c r="M281">
        <v>113485.26</v>
      </c>
      <c r="N281">
        <v>116812.06</v>
      </c>
    </row>
    <row r="282" spans="1:14">
      <c r="A282" s="1" t="s">
        <v>294</v>
      </c>
      <c r="B282">
        <v>5.12</v>
      </c>
      <c r="C282">
        <v>5.14</v>
      </c>
      <c r="D282">
        <v>5.11</v>
      </c>
      <c r="E282">
        <v>5.09</v>
      </c>
      <c r="F282">
        <v>82127.25</v>
      </c>
      <c r="G282">
        <v>-0.02</v>
      </c>
      <c r="H282">
        <v>-0.39</v>
      </c>
      <c r="I282">
        <v>5.126</v>
      </c>
      <c r="J282">
        <v>5.131</v>
      </c>
      <c r="K282">
        <v>5.103</v>
      </c>
      <c r="L282">
        <v>96975.42</v>
      </c>
      <c r="M282">
        <v>122744.28</v>
      </c>
      <c r="N282">
        <v>117799.16</v>
      </c>
    </row>
    <row r="283" spans="1:14">
      <c r="A283" s="1" t="s">
        <v>295</v>
      </c>
      <c r="B283">
        <v>5.12</v>
      </c>
      <c r="C283">
        <v>5.14</v>
      </c>
      <c r="D283">
        <v>5.13</v>
      </c>
      <c r="E283">
        <v>5.1</v>
      </c>
      <c r="F283">
        <v>82301.85</v>
      </c>
      <c r="G283">
        <v>-0.01</v>
      </c>
      <c r="H283">
        <v>-0.2</v>
      </c>
      <c r="I283">
        <v>5.12</v>
      </c>
      <c r="J283">
        <v>5.131</v>
      </c>
      <c r="K283">
        <v>5.099</v>
      </c>
      <c r="L283">
        <v>99725.67</v>
      </c>
      <c r="M283">
        <v>125704.28</v>
      </c>
      <c r="N283">
        <v>119169.36</v>
      </c>
    </row>
    <row r="284" spans="1:14">
      <c r="A284" s="1" t="s">
        <v>296</v>
      </c>
      <c r="B284">
        <v>5.16</v>
      </c>
      <c r="C284">
        <v>5.24</v>
      </c>
      <c r="D284">
        <v>5.14</v>
      </c>
      <c r="E284">
        <v>5.12</v>
      </c>
      <c r="F284">
        <v>143574.02</v>
      </c>
      <c r="G284">
        <v>0</v>
      </c>
      <c r="H284">
        <v>0</v>
      </c>
      <c r="I284">
        <v>5.12</v>
      </c>
      <c r="J284">
        <v>5.125</v>
      </c>
      <c r="K284">
        <v>5.094</v>
      </c>
      <c r="L284">
        <v>108704.9</v>
      </c>
      <c r="M284">
        <v>125667.82</v>
      </c>
      <c r="N284">
        <v>120597.05</v>
      </c>
    </row>
    <row r="285" spans="1:14">
      <c r="A285" s="1" t="s">
        <v>297</v>
      </c>
      <c r="B285">
        <v>5.11</v>
      </c>
      <c r="C285">
        <v>5.16</v>
      </c>
      <c r="D285">
        <v>5.14</v>
      </c>
      <c r="E285">
        <v>5.1</v>
      </c>
      <c r="F285">
        <v>96575.48</v>
      </c>
      <c r="G285">
        <v>0.03</v>
      </c>
      <c r="H285">
        <v>0.59</v>
      </c>
      <c r="I285">
        <v>5.132</v>
      </c>
      <c r="J285">
        <v>5.115</v>
      </c>
      <c r="K285">
        <v>5.086</v>
      </c>
      <c r="L285">
        <v>117586.86</v>
      </c>
      <c r="M285">
        <v>116047.51</v>
      </c>
      <c r="N285">
        <v>116863.27</v>
      </c>
    </row>
    <row r="286" spans="1:14">
      <c r="A286" s="1" t="s">
        <v>298</v>
      </c>
      <c r="B286">
        <v>5.08</v>
      </c>
      <c r="C286">
        <v>5.13</v>
      </c>
      <c r="D286">
        <v>5.11</v>
      </c>
      <c r="E286">
        <v>5.06</v>
      </c>
      <c r="F286">
        <v>80298.49</v>
      </c>
      <c r="G286">
        <v>0.03</v>
      </c>
      <c r="H286">
        <v>0.59</v>
      </c>
      <c r="I286">
        <v>5.128</v>
      </c>
      <c r="J286">
        <v>5.104</v>
      </c>
      <c r="K286">
        <v>5.078</v>
      </c>
      <c r="L286">
        <v>125300.07</v>
      </c>
      <c r="M286">
        <v>111302</v>
      </c>
      <c r="N286">
        <v>115593.82</v>
      </c>
    </row>
    <row r="287" spans="1:14">
      <c r="A287" s="1" t="s">
        <v>299</v>
      </c>
      <c r="B287">
        <v>5.14</v>
      </c>
      <c r="C287">
        <v>5.16</v>
      </c>
      <c r="D287">
        <v>5.08</v>
      </c>
      <c r="E287">
        <v>5.08</v>
      </c>
      <c r="F287">
        <v>95878.5</v>
      </c>
      <c r="G287">
        <v>-0.05</v>
      </c>
      <c r="H287">
        <v>-0.97</v>
      </c>
      <c r="I287">
        <v>5.136</v>
      </c>
      <c r="J287">
        <v>5.09</v>
      </c>
      <c r="K287">
        <v>5.071</v>
      </c>
      <c r="L287">
        <v>148513.15</v>
      </c>
      <c r="M287">
        <v>113166.3</v>
      </c>
      <c r="N287">
        <v>117051.29</v>
      </c>
    </row>
    <row r="288" spans="1:14">
      <c r="A288" s="1" t="s">
        <v>300</v>
      </c>
      <c r="B288">
        <v>5.16</v>
      </c>
      <c r="C288">
        <v>5.18</v>
      </c>
      <c r="D288">
        <v>5.13</v>
      </c>
      <c r="E288">
        <v>5.11</v>
      </c>
      <c r="F288">
        <v>127198</v>
      </c>
      <c r="G288">
        <v>-0.07</v>
      </c>
      <c r="H288">
        <v>-1.35</v>
      </c>
      <c r="I288">
        <v>5.142</v>
      </c>
      <c r="J288">
        <v>5.088</v>
      </c>
      <c r="K288">
        <v>5.065</v>
      </c>
      <c r="L288">
        <v>151682.9</v>
      </c>
      <c r="M288">
        <v>113738.95</v>
      </c>
      <c r="N288">
        <v>116226.29</v>
      </c>
    </row>
    <row r="289" spans="1:14">
      <c r="A289" s="1" t="s">
        <v>301</v>
      </c>
      <c r="B289">
        <v>5.11</v>
      </c>
      <c r="C289">
        <v>5.2</v>
      </c>
      <c r="D289">
        <v>5.2</v>
      </c>
      <c r="E289">
        <v>5.07</v>
      </c>
      <c r="F289">
        <v>187983.81</v>
      </c>
      <c r="G289">
        <v>0.08</v>
      </c>
      <c r="H289">
        <v>1.56</v>
      </c>
      <c r="I289">
        <v>5.13</v>
      </c>
      <c r="J289">
        <v>5.087</v>
      </c>
      <c r="K289">
        <v>5.056</v>
      </c>
      <c r="L289">
        <v>142630.73</v>
      </c>
      <c r="M289">
        <v>109665.25</v>
      </c>
      <c r="N289">
        <v>112931.92</v>
      </c>
    </row>
    <row r="290" spans="1:14">
      <c r="A290" s="1" t="s">
        <v>302</v>
      </c>
      <c r="B290">
        <v>5.18</v>
      </c>
      <c r="C290">
        <v>5.19</v>
      </c>
      <c r="D290">
        <v>5.12</v>
      </c>
      <c r="E290">
        <v>5.1</v>
      </c>
      <c r="F290">
        <v>135141.55</v>
      </c>
      <c r="G290">
        <v>-0.03</v>
      </c>
      <c r="H290">
        <v>-0.58</v>
      </c>
      <c r="I290">
        <v>5.098</v>
      </c>
      <c r="J290">
        <v>5.079</v>
      </c>
      <c r="K290">
        <v>5.045</v>
      </c>
      <c r="L290">
        <v>114508.17</v>
      </c>
      <c r="M290">
        <v>107626.86</v>
      </c>
      <c r="N290">
        <v>107282.07</v>
      </c>
    </row>
    <row r="291" spans="1:14">
      <c r="A291" s="1" t="s">
        <v>303</v>
      </c>
      <c r="B291">
        <v>5.09</v>
      </c>
      <c r="C291">
        <v>5.28</v>
      </c>
      <c r="D291">
        <v>5.15</v>
      </c>
      <c r="E291">
        <v>5.06</v>
      </c>
      <c r="F291">
        <v>196363.88</v>
      </c>
      <c r="G291">
        <v>0.04</v>
      </c>
      <c r="H291">
        <v>0.78</v>
      </c>
      <c r="I291">
        <v>5.08</v>
      </c>
      <c r="J291">
        <v>5.085</v>
      </c>
      <c r="K291">
        <v>5.037</v>
      </c>
      <c r="L291">
        <v>97303.92</v>
      </c>
      <c r="M291">
        <v>120138.87</v>
      </c>
      <c r="N291">
        <v>104469.83</v>
      </c>
    </row>
    <row r="292" spans="1:14">
      <c r="A292" s="1" t="s">
        <v>304</v>
      </c>
      <c r="B292">
        <v>5.07</v>
      </c>
      <c r="C292">
        <v>5.13</v>
      </c>
      <c r="D292">
        <v>5.11</v>
      </c>
      <c r="E292">
        <v>5.06</v>
      </c>
      <c r="F292">
        <v>111727.26</v>
      </c>
      <c r="G292">
        <v>0.04</v>
      </c>
      <c r="H292">
        <v>0.79</v>
      </c>
      <c r="I292">
        <v>5.044</v>
      </c>
      <c r="J292">
        <v>5.075</v>
      </c>
      <c r="K292">
        <v>5.027</v>
      </c>
      <c r="L292">
        <v>77819.45</v>
      </c>
      <c r="M292">
        <v>112854.03</v>
      </c>
      <c r="N292">
        <v>99534.27</v>
      </c>
    </row>
    <row r="293" spans="1:14">
      <c r="A293" s="1" t="s">
        <v>305</v>
      </c>
      <c r="B293">
        <v>5.04</v>
      </c>
      <c r="C293">
        <v>5.08</v>
      </c>
      <c r="D293">
        <v>5.07</v>
      </c>
      <c r="E293">
        <v>5.04</v>
      </c>
      <c r="F293">
        <v>81937.17</v>
      </c>
      <c r="G293">
        <v>0.03</v>
      </c>
      <c r="H293">
        <v>0.59</v>
      </c>
      <c r="I293">
        <v>5.034</v>
      </c>
      <c r="J293">
        <v>5.067</v>
      </c>
      <c r="K293">
        <v>5.022</v>
      </c>
      <c r="L293">
        <v>75795</v>
      </c>
      <c r="M293">
        <v>112634.43</v>
      </c>
      <c r="N293">
        <v>104524.44</v>
      </c>
    </row>
    <row r="294" spans="1:14">
      <c r="A294" s="1" t="s">
        <v>306</v>
      </c>
      <c r="B294">
        <v>5.01</v>
      </c>
      <c r="C294">
        <v>5.08</v>
      </c>
      <c r="D294">
        <v>5.04</v>
      </c>
      <c r="E294">
        <v>5.01</v>
      </c>
      <c r="F294">
        <v>47371</v>
      </c>
      <c r="G294">
        <v>0.01</v>
      </c>
      <c r="H294">
        <v>0.2</v>
      </c>
      <c r="I294">
        <v>5.044</v>
      </c>
      <c r="J294">
        <v>5.062</v>
      </c>
      <c r="K294">
        <v>5.013</v>
      </c>
      <c r="L294">
        <v>76699.76</v>
      </c>
      <c r="M294">
        <v>115526.29</v>
      </c>
      <c r="N294">
        <v>105155.09</v>
      </c>
    </row>
    <row r="295" spans="1:14">
      <c r="A295" s="1" t="s">
        <v>307</v>
      </c>
      <c r="B295">
        <v>4.97</v>
      </c>
      <c r="C295">
        <v>5.03</v>
      </c>
      <c r="D295">
        <v>5.03</v>
      </c>
      <c r="E295">
        <v>4.96</v>
      </c>
      <c r="F295">
        <v>49120.3</v>
      </c>
      <c r="G295">
        <v>0.06</v>
      </c>
      <c r="H295">
        <v>1.21</v>
      </c>
      <c r="I295">
        <v>5.06</v>
      </c>
      <c r="J295">
        <v>5.056</v>
      </c>
      <c r="K295">
        <v>5.002</v>
      </c>
      <c r="L295">
        <v>100745.55</v>
      </c>
      <c r="M295">
        <v>117679.03</v>
      </c>
      <c r="N295">
        <v>107225.81</v>
      </c>
    </row>
    <row r="296" spans="1:14">
      <c r="A296" s="1" t="s">
        <v>308</v>
      </c>
      <c r="B296">
        <v>5.03</v>
      </c>
      <c r="C296">
        <v>5.05</v>
      </c>
      <c r="D296">
        <v>4.97</v>
      </c>
      <c r="E296">
        <v>4.96</v>
      </c>
      <c r="F296">
        <v>98941.51</v>
      </c>
      <c r="G296">
        <v>-0.09</v>
      </c>
      <c r="H296">
        <v>-1.78</v>
      </c>
      <c r="I296">
        <v>5.09</v>
      </c>
      <c r="J296">
        <v>5.051</v>
      </c>
      <c r="K296">
        <v>4.989</v>
      </c>
      <c r="L296">
        <v>142973.82</v>
      </c>
      <c r="M296">
        <v>119885.65</v>
      </c>
      <c r="N296">
        <v>113474.04</v>
      </c>
    </row>
    <row r="297" spans="1:14">
      <c r="A297" s="1" t="s">
        <v>309</v>
      </c>
      <c r="B297">
        <v>5.13</v>
      </c>
      <c r="C297">
        <v>5.13</v>
      </c>
      <c r="D297">
        <v>5.06</v>
      </c>
      <c r="E297">
        <v>5.03</v>
      </c>
      <c r="F297">
        <v>101605</v>
      </c>
      <c r="G297">
        <v>-0.06</v>
      </c>
      <c r="H297">
        <v>-1.17</v>
      </c>
      <c r="I297">
        <v>5.106</v>
      </c>
      <c r="J297">
        <v>5.051</v>
      </c>
      <c r="K297">
        <v>4.993</v>
      </c>
      <c r="L297">
        <v>147888.61</v>
      </c>
      <c r="M297">
        <v>120936.28</v>
      </c>
      <c r="N297">
        <v>112514.67</v>
      </c>
    </row>
    <row r="298" spans="1:14">
      <c r="A298" s="1" t="s">
        <v>310</v>
      </c>
      <c r="B298">
        <v>5.14</v>
      </c>
      <c r="C298">
        <v>5.16</v>
      </c>
      <c r="D298">
        <v>5.12</v>
      </c>
      <c r="E298">
        <v>5.11</v>
      </c>
      <c r="F298">
        <v>86461.01</v>
      </c>
      <c r="G298">
        <v>0</v>
      </c>
      <c r="H298">
        <v>0</v>
      </c>
      <c r="I298">
        <v>5.1</v>
      </c>
      <c r="J298">
        <v>5.041</v>
      </c>
      <c r="K298">
        <v>4.994</v>
      </c>
      <c r="L298">
        <v>149473.87</v>
      </c>
      <c r="M298">
        <v>118713.63</v>
      </c>
      <c r="N298">
        <v>111065.78</v>
      </c>
    </row>
    <row r="299" spans="1:14">
      <c r="A299" s="1" t="s">
        <v>311</v>
      </c>
      <c r="B299">
        <v>5.14</v>
      </c>
      <c r="C299">
        <v>5.17</v>
      </c>
      <c r="D299">
        <v>5.12</v>
      </c>
      <c r="E299">
        <v>5.11</v>
      </c>
      <c r="F299">
        <v>167599.91</v>
      </c>
      <c r="G299">
        <v>-0.06</v>
      </c>
      <c r="H299">
        <v>-1.16</v>
      </c>
      <c r="I299">
        <v>5.08</v>
      </c>
      <c r="J299">
        <v>5.024</v>
      </c>
      <c r="K299">
        <v>4.991</v>
      </c>
      <c r="L299">
        <v>154352.82</v>
      </c>
      <c r="M299">
        <v>116198.6</v>
      </c>
      <c r="N299">
        <v>113544.36</v>
      </c>
    </row>
    <row r="300" spans="1:14">
      <c r="A300" s="1" t="s">
        <v>312</v>
      </c>
      <c r="B300">
        <v>5.03</v>
      </c>
      <c r="C300">
        <v>5.31</v>
      </c>
      <c r="D300">
        <v>5.18</v>
      </c>
      <c r="E300">
        <v>5.03</v>
      </c>
      <c r="F300">
        <v>260261.66</v>
      </c>
      <c r="G300">
        <v>0.13</v>
      </c>
      <c r="H300">
        <v>2.57</v>
      </c>
      <c r="I300">
        <v>5.052</v>
      </c>
      <c r="J300">
        <v>5.01</v>
      </c>
      <c r="K300">
        <v>4.99</v>
      </c>
      <c r="L300">
        <v>134612.5</v>
      </c>
      <c r="M300">
        <v>106937.28</v>
      </c>
      <c r="N300">
        <v>109708.72</v>
      </c>
    </row>
    <row r="301" spans="1:14">
      <c r="A301" s="1" t="s">
        <v>313</v>
      </c>
      <c r="B301">
        <v>5.02</v>
      </c>
      <c r="C301">
        <v>5.08</v>
      </c>
      <c r="D301">
        <v>5.05</v>
      </c>
      <c r="E301">
        <v>5</v>
      </c>
      <c r="F301">
        <v>123515.46</v>
      </c>
      <c r="G301">
        <v>0.02</v>
      </c>
      <c r="H301">
        <v>0.4</v>
      </c>
      <c r="I301">
        <v>5.012</v>
      </c>
      <c r="J301">
        <v>4.989</v>
      </c>
      <c r="K301">
        <v>4.99</v>
      </c>
      <c r="L301">
        <v>96797.48</v>
      </c>
      <c r="M301">
        <v>88800.79</v>
      </c>
      <c r="N301">
        <v>101488.72</v>
      </c>
    </row>
    <row r="302" spans="1:14">
      <c r="A302" s="1" t="s">
        <v>314</v>
      </c>
      <c r="B302">
        <v>5.02</v>
      </c>
      <c r="C302">
        <v>5.09</v>
      </c>
      <c r="D302">
        <v>5.03</v>
      </c>
      <c r="E302">
        <v>4.99</v>
      </c>
      <c r="F302">
        <v>109531.31</v>
      </c>
      <c r="G302">
        <v>0.01</v>
      </c>
      <c r="H302">
        <v>0.2</v>
      </c>
      <c r="I302">
        <v>4.996</v>
      </c>
      <c r="J302">
        <v>4.979</v>
      </c>
      <c r="K302">
        <v>4.995</v>
      </c>
      <c r="L302">
        <v>93983.95</v>
      </c>
      <c r="M302">
        <v>86214.52</v>
      </c>
      <c r="N302">
        <v>100384.87</v>
      </c>
    </row>
    <row r="303" spans="1:14">
      <c r="A303" s="1" t="s">
        <v>315</v>
      </c>
      <c r="B303">
        <v>4.98</v>
      </c>
      <c r="C303">
        <v>5.03</v>
      </c>
      <c r="D303">
        <v>5.02</v>
      </c>
      <c r="E303">
        <v>4.97</v>
      </c>
      <c r="F303">
        <v>110855.74</v>
      </c>
      <c r="G303">
        <v>0.04</v>
      </c>
      <c r="H303">
        <v>0.8</v>
      </c>
      <c r="I303">
        <v>4.982</v>
      </c>
      <c r="J303">
        <v>4.977</v>
      </c>
      <c r="K303">
        <v>5.001</v>
      </c>
      <c r="L303">
        <v>87953.39</v>
      </c>
      <c r="M303">
        <v>96414.45</v>
      </c>
      <c r="N303">
        <v>107327.05</v>
      </c>
    </row>
    <row r="304" spans="1:14">
      <c r="A304" s="1" t="s">
        <v>316</v>
      </c>
      <c r="B304">
        <v>4.98</v>
      </c>
      <c r="C304">
        <v>5</v>
      </c>
      <c r="D304">
        <v>4.98</v>
      </c>
      <c r="E304">
        <v>4.96</v>
      </c>
      <c r="F304">
        <v>68898.35</v>
      </c>
      <c r="G304">
        <v>0</v>
      </c>
      <c r="H304">
        <v>0</v>
      </c>
      <c r="I304">
        <v>4.968</v>
      </c>
      <c r="J304">
        <v>4.963</v>
      </c>
      <c r="K304">
        <v>5.004</v>
      </c>
      <c r="L304">
        <v>78044.38</v>
      </c>
      <c r="M304">
        <v>94783.89</v>
      </c>
      <c r="N304">
        <v>105642.56</v>
      </c>
    </row>
    <row r="305" spans="1:14">
      <c r="A305" s="1" t="s">
        <v>317</v>
      </c>
      <c r="B305">
        <v>4.96</v>
      </c>
      <c r="C305">
        <v>4.99</v>
      </c>
      <c r="D305">
        <v>4.98</v>
      </c>
      <c r="E305">
        <v>4.94</v>
      </c>
      <c r="F305">
        <v>71186.52</v>
      </c>
      <c r="G305">
        <v>0.01</v>
      </c>
      <c r="H305">
        <v>0.2</v>
      </c>
      <c r="I305">
        <v>4.968</v>
      </c>
      <c r="J305">
        <v>4.947</v>
      </c>
      <c r="K305">
        <v>5.007</v>
      </c>
      <c r="L305">
        <v>79262.06</v>
      </c>
      <c r="M305">
        <v>96772.6</v>
      </c>
      <c r="N305">
        <v>105694.73</v>
      </c>
    </row>
    <row r="306" spans="1:14">
      <c r="A306" s="1" t="s">
        <v>318</v>
      </c>
      <c r="B306">
        <v>4.96</v>
      </c>
      <c r="C306">
        <v>5.04</v>
      </c>
      <c r="D306">
        <v>4.97</v>
      </c>
      <c r="E306">
        <v>4.93</v>
      </c>
      <c r="F306">
        <v>109447.84</v>
      </c>
      <c r="G306">
        <v>0.01</v>
      </c>
      <c r="H306">
        <v>0.2</v>
      </c>
      <c r="I306">
        <v>4.966</v>
      </c>
      <c r="J306">
        <v>4.927</v>
      </c>
      <c r="K306">
        <v>5.012</v>
      </c>
      <c r="L306">
        <v>80804.1</v>
      </c>
      <c r="M306">
        <v>107062.44</v>
      </c>
      <c r="N306">
        <v>105048.9</v>
      </c>
    </row>
    <row r="307" spans="1:14">
      <c r="A307" s="1" t="s">
        <v>319</v>
      </c>
      <c r="B307">
        <v>4.96</v>
      </c>
      <c r="C307">
        <v>4.97</v>
      </c>
      <c r="D307">
        <v>4.96</v>
      </c>
      <c r="E307">
        <v>4.9</v>
      </c>
      <c r="F307">
        <v>79378.51</v>
      </c>
      <c r="G307">
        <v>0.01</v>
      </c>
      <c r="H307">
        <v>0.2</v>
      </c>
      <c r="I307">
        <v>4.962</v>
      </c>
      <c r="J307">
        <v>4.935</v>
      </c>
      <c r="K307">
        <v>5.016</v>
      </c>
      <c r="L307">
        <v>78445.09</v>
      </c>
      <c r="M307">
        <v>104093.05</v>
      </c>
      <c r="N307">
        <v>103597.91</v>
      </c>
    </row>
    <row r="308" spans="1:14">
      <c r="A308" s="1" t="s">
        <v>320</v>
      </c>
      <c r="B308">
        <v>4.97</v>
      </c>
      <c r="C308">
        <v>4.98</v>
      </c>
      <c r="D308">
        <v>4.95</v>
      </c>
      <c r="E308">
        <v>4.92</v>
      </c>
      <c r="F308">
        <v>61310.7</v>
      </c>
      <c r="G308">
        <v>-0.03</v>
      </c>
      <c r="H308">
        <v>-0.6</v>
      </c>
      <c r="I308">
        <v>4.972</v>
      </c>
      <c r="J308">
        <v>4.946</v>
      </c>
      <c r="K308">
        <v>5.021</v>
      </c>
      <c r="L308">
        <v>104875.5</v>
      </c>
      <c r="M308">
        <v>103417.93</v>
      </c>
      <c r="N308">
        <v>106371.69</v>
      </c>
    </row>
    <row r="309" spans="1:14">
      <c r="A309" s="1" t="s">
        <v>321</v>
      </c>
      <c r="B309">
        <v>4.97</v>
      </c>
      <c r="C309">
        <v>5</v>
      </c>
      <c r="D309">
        <v>4.98</v>
      </c>
      <c r="E309">
        <v>4.93</v>
      </c>
      <c r="F309">
        <v>74986.75</v>
      </c>
      <c r="G309">
        <v>0.01</v>
      </c>
      <c r="H309">
        <v>0.2</v>
      </c>
      <c r="I309">
        <v>4.958</v>
      </c>
      <c r="J309">
        <v>4.957</v>
      </c>
      <c r="K309">
        <v>5.029</v>
      </c>
      <c r="L309">
        <v>111523.39</v>
      </c>
      <c r="M309">
        <v>110890.13</v>
      </c>
      <c r="N309">
        <v>106220.77</v>
      </c>
    </row>
    <row r="310" spans="1:14">
      <c r="A310" s="1" t="s">
        <v>322</v>
      </c>
      <c r="B310">
        <v>4.95</v>
      </c>
      <c r="C310">
        <v>4.98</v>
      </c>
      <c r="D310">
        <v>4.97</v>
      </c>
      <c r="E310">
        <v>4.93</v>
      </c>
      <c r="F310">
        <v>78896.71</v>
      </c>
      <c r="G310">
        <v>0.02</v>
      </c>
      <c r="H310">
        <v>0.4</v>
      </c>
      <c r="I310">
        <v>4.926</v>
      </c>
      <c r="J310">
        <v>4.97</v>
      </c>
      <c r="K310">
        <v>5.039</v>
      </c>
      <c r="L310">
        <v>114283.14</v>
      </c>
      <c r="M310">
        <v>112480.16</v>
      </c>
      <c r="N310">
        <v>106345.65</v>
      </c>
    </row>
    <row r="311" spans="1:14">
      <c r="A311" s="1" t="s">
        <v>323</v>
      </c>
      <c r="B311">
        <v>4.97</v>
      </c>
      <c r="C311">
        <v>4.99</v>
      </c>
      <c r="D311">
        <v>4.95</v>
      </c>
      <c r="E311">
        <v>4.93</v>
      </c>
      <c r="F311">
        <v>97652.76</v>
      </c>
      <c r="G311">
        <v>-0.06</v>
      </c>
      <c r="H311">
        <v>-1.2</v>
      </c>
      <c r="I311">
        <v>4.888</v>
      </c>
      <c r="J311">
        <v>4.99</v>
      </c>
      <c r="K311">
        <v>5.048</v>
      </c>
      <c r="L311">
        <v>133320.77</v>
      </c>
      <c r="M311">
        <v>114176.66</v>
      </c>
      <c r="N311">
        <v>106175.76</v>
      </c>
    </row>
    <row r="312" spans="1:14">
      <c r="A312" s="1" t="s">
        <v>324</v>
      </c>
      <c r="B312">
        <v>4.88</v>
      </c>
      <c r="C312">
        <v>5.11</v>
      </c>
      <c r="D312">
        <v>5.01</v>
      </c>
      <c r="E312">
        <v>4.87</v>
      </c>
      <c r="F312">
        <v>211530.59</v>
      </c>
      <c r="G312">
        <v>0.13</v>
      </c>
      <c r="H312">
        <v>2.66</v>
      </c>
      <c r="I312">
        <v>4.908</v>
      </c>
      <c r="J312">
        <v>5.01</v>
      </c>
      <c r="K312">
        <v>5.056</v>
      </c>
      <c r="L312">
        <v>129741.02</v>
      </c>
      <c r="M312">
        <v>114555.21</v>
      </c>
      <c r="N312">
        <v>105535.4</v>
      </c>
    </row>
    <row r="313" spans="1:14">
      <c r="A313" s="1" t="s">
        <v>325</v>
      </c>
      <c r="B313">
        <v>4.81</v>
      </c>
      <c r="C313">
        <v>4.89</v>
      </c>
      <c r="D313">
        <v>4.88</v>
      </c>
      <c r="E313">
        <v>4.79</v>
      </c>
      <c r="F313">
        <v>94550.13</v>
      </c>
      <c r="G313">
        <v>0.06</v>
      </c>
      <c r="H313">
        <v>1.25</v>
      </c>
      <c r="I313">
        <v>4.92</v>
      </c>
      <c r="J313">
        <v>5.025</v>
      </c>
      <c r="K313">
        <v>5.063</v>
      </c>
      <c r="L313">
        <v>101960.35</v>
      </c>
      <c r="M313">
        <v>118239.66</v>
      </c>
      <c r="N313">
        <v>99346.6</v>
      </c>
    </row>
    <row r="314" spans="1:14">
      <c r="A314" s="1" t="s">
        <v>326</v>
      </c>
      <c r="B314">
        <v>4.77</v>
      </c>
      <c r="C314">
        <v>4.82</v>
      </c>
      <c r="D314">
        <v>4.82</v>
      </c>
      <c r="E314">
        <v>4.76</v>
      </c>
      <c r="F314">
        <v>88785.5</v>
      </c>
      <c r="G314">
        <v>0.04</v>
      </c>
      <c r="H314">
        <v>0.84</v>
      </c>
      <c r="I314">
        <v>4.956</v>
      </c>
      <c r="J314">
        <v>5.044</v>
      </c>
      <c r="K314">
        <v>5.079</v>
      </c>
      <c r="L314">
        <v>110256.87</v>
      </c>
      <c r="M314">
        <v>116501.23</v>
      </c>
      <c r="N314">
        <v>98196.85</v>
      </c>
    </row>
    <row r="315" spans="1:14">
      <c r="A315" s="1" t="s">
        <v>327</v>
      </c>
      <c r="B315">
        <v>5</v>
      </c>
      <c r="C315">
        <v>5.03</v>
      </c>
      <c r="D315">
        <v>4.78</v>
      </c>
      <c r="E315">
        <v>4.75</v>
      </c>
      <c r="F315">
        <v>174084.88</v>
      </c>
      <c r="G315">
        <v>-0.27</v>
      </c>
      <c r="H315">
        <v>-5.35</v>
      </c>
      <c r="I315">
        <v>5.014</v>
      </c>
      <c r="J315">
        <v>5.067</v>
      </c>
      <c r="K315">
        <v>5.099</v>
      </c>
      <c r="L315">
        <v>110677.19</v>
      </c>
      <c r="M315">
        <v>114616.86</v>
      </c>
      <c r="N315">
        <v>97223.28</v>
      </c>
    </row>
    <row r="316" spans="1:14">
      <c r="A316" s="1" t="s">
        <v>328</v>
      </c>
      <c r="B316">
        <v>5.08</v>
      </c>
      <c r="C316">
        <v>5.1</v>
      </c>
      <c r="D316">
        <v>5.05</v>
      </c>
      <c r="E316">
        <v>5.03</v>
      </c>
      <c r="F316">
        <v>79754</v>
      </c>
      <c r="G316">
        <v>-0.02</v>
      </c>
      <c r="H316">
        <v>-0.39</v>
      </c>
      <c r="I316">
        <v>5.092</v>
      </c>
      <c r="J316">
        <v>5.096</v>
      </c>
      <c r="K316">
        <v>5.123</v>
      </c>
      <c r="L316">
        <v>95032.55</v>
      </c>
      <c r="M316">
        <v>103035.37</v>
      </c>
      <c r="N316">
        <v>92935.53</v>
      </c>
    </row>
    <row r="317" spans="1:14">
      <c r="A317" s="1" t="s">
        <v>329</v>
      </c>
      <c r="B317">
        <v>5.05</v>
      </c>
      <c r="C317">
        <v>5.1</v>
      </c>
      <c r="D317">
        <v>5.07</v>
      </c>
      <c r="E317">
        <v>5.04</v>
      </c>
      <c r="F317">
        <v>72627.26</v>
      </c>
      <c r="G317">
        <v>0.01</v>
      </c>
      <c r="H317">
        <v>0.2</v>
      </c>
      <c r="I317">
        <v>5.112</v>
      </c>
      <c r="J317">
        <v>5.096</v>
      </c>
      <c r="K317">
        <v>5.13</v>
      </c>
      <c r="L317">
        <v>99369.41</v>
      </c>
      <c r="M317">
        <v>103102.77</v>
      </c>
      <c r="N317">
        <v>92630.37</v>
      </c>
    </row>
    <row r="318" spans="1:14">
      <c r="A318" s="1" t="s">
        <v>330</v>
      </c>
      <c r="B318">
        <v>5.11</v>
      </c>
      <c r="C318">
        <v>5.12</v>
      </c>
      <c r="D318">
        <v>5.06</v>
      </c>
      <c r="E318">
        <v>5.02</v>
      </c>
      <c r="F318">
        <v>136032.7</v>
      </c>
      <c r="G318">
        <v>-0.05</v>
      </c>
      <c r="H318">
        <v>-0.98</v>
      </c>
      <c r="I318">
        <v>5.13</v>
      </c>
      <c r="J318">
        <v>5.095</v>
      </c>
      <c r="K318">
        <v>5.135</v>
      </c>
      <c r="L318">
        <v>134518.97</v>
      </c>
      <c r="M318">
        <v>109325.44</v>
      </c>
      <c r="N318">
        <v>92551.06</v>
      </c>
    </row>
    <row r="319" spans="1:14">
      <c r="A319" s="1" t="s">
        <v>331</v>
      </c>
      <c r="B319">
        <v>5.17</v>
      </c>
      <c r="C319">
        <v>5.17</v>
      </c>
      <c r="D319">
        <v>5.11</v>
      </c>
      <c r="E319">
        <v>5.1</v>
      </c>
      <c r="F319">
        <v>90887.1</v>
      </c>
      <c r="G319">
        <v>-0.06</v>
      </c>
      <c r="H319">
        <v>-1.16</v>
      </c>
      <c r="I319">
        <v>5.132</v>
      </c>
      <c r="J319">
        <v>5.101</v>
      </c>
      <c r="K319">
        <v>5.139</v>
      </c>
      <c r="L319">
        <v>122745.59</v>
      </c>
      <c r="M319">
        <v>101551.41</v>
      </c>
      <c r="N319">
        <v>88993.38</v>
      </c>
    </row>
    <row r="320" spans="1:14">
      <c r="A320" s="1" t="s">
        <v>332</v>
      </c>
      <c r="B320">
        <v>5.16</v>
      </c>
      <c r="C320">
        <v>5.19</v>
      </c>
      <c r="D320">
        <v>5.17</v>
      </c>
      <c r="E320">
        <v>5.13</v>
      </c>
      <c r="F320">
        <v>95861.67</v>
      </c>
      <c r="G320">
        <v>0.02</v>
      </c>
      <c r="H320">
        <v>0.39</v>
      </c>
      <c r="I320">
        <v>5.12</v>
      </c>
      <c r="J320">
        <v>5.107</v>
      </c>
      <c r="K320">
        <v>5.141</v>
      </c>
      <c r="L320">
        <v>118556.54</v>
      </c>
      <c r="M320">
        <v>100211.13</v>
      </c>
      <c r="N320">
        <v>87103</v>
      </c>
    </row>
    <row r="321" spans="1:14">
      <c r="A321" s="1" t="s">
        <v>333</v>
      </c>
      <c r="B321">
        <v>5.12</v>
      </c>
      <c r="C321">
        <v>5.16</v>
      </c>
      <c r="D321">
        <v>5.15</v>
      </c>
      <c r="E321">
        <v>5.1</v>
      </c>
      <c r="F321">
        <v>101438.31</v>
      </c>
      <c r="G321">
        <v>-0.01</v>
      </c>
      <c r="H321">
        <v>-0.19</v>
      </c>
      <c r="I321">
        <v>5.1</v>
      </c>
      <c r="J321">
        <v>5.105</v>
      </c>
      <c r="K321">
        <v>5.139</v>
      </c>
      <c r="L321">
        <v>111038.19</v>
      </c>
      <c r="M321">
        <v>98174.85</v>
      </c>
      <c r="N321">
        <v>86544.55</v>
      </c>
    </row>
    <row r="322" spans="1:14">
      <c r="A322" s="1" t="s">
        <v>334</v>
      </c>
      <c r="B322">
        <v>5.13</v>
      </c>
      <c r="C322">
        <v>5.26</v>
      </c>
      <c r="D322">
        <v>5.16</v>
      </c>
      <c r="E322">
        <v>5.13</v>
      </c>
      <c r="F322">
        <v>248375.05</v>
      </c>
      <c r="G322">
        <v>0.09</v>
      </c>
      <c r="H322">
        <v>1.77</v>
      </c>
      <c r="I322">
        <v>5.08</v>
      </c>
      <c r="J322">
        <v>5.102</v>
      </c>
      <c r="K322">
        <v>5.143</v>
      </c>
      <c r="L322">
        <v>106836.13</v>
      </c>
      <c r="M322">
        <v>96515.59</v>
      </c>
      <c r="N322">
        <v>86099.73</v>
      </c>
    </row>
    <row r="323" spans="1:14">
      <c r="A323" s="1" t="s">
        <v>335</v>
      </c>
      <c r="B323">
        <v>5.04</v>
      </c>
      <c r="C323">
        <v>5.08</v>
      </c>
      <c r="D323">
        <v>5.07</v>
      </c>
      <c r="E323">
        <v>5.03</v>
      </c>
      <c r="F323">
        <v>77165.83</v>
      </c>
      <c r="G323">
        <v>0.02</v>
      </c>
      <c r="H323">
        <v>0.4</v>
      </c>
      <c r="I323">
        <v>5.06</v>
      </c>
      <c r="J323">
        <v>5.101</v>
      </c>
      <c r="K323">
        <v>5.147</v>
      </c>
      <c r="L323">
        <v>84131.92</v>
      </c>
      <c r="M323">
        <v>80453.54</v>
      </c>
      <c r="N323">
        <v>78942.37</v>
      </c>
    </row>
    <row r="324" spans="1:14">
      <c r="A324" s="1" t="s">
        <v>336</v>
      </c>
      <c r="B324">
        <v>5.07</v>
      </c>
      <c r="C324">
        <v>5.09</v>
      </c>
      <c r="D324">
        <v>5.05</v>
      </c>
      <c r="E324">
        <v>5.04</v>
      </c>
      <c r="F324">
        <v>69941.82</v>
      </c>
      <c r="G324">
        <v>-0.02</v>
      </c>
      <c r="H324">
        <v>-0.39</v>
      </c>
      <c r="I324">
        <v>5.07</v>
      </c>
      <c r="J324">
        <v>5.113</v>
      </c>
      <c r="K324">
        <v>5.158</v>
      </c>
      <c r="L324">
        <v>80357.22</v>
      </c>
      <c r="M324">
        <v>79892.47</v>
      </c>
      <c r="N324">
        <v>82898.35</v>
      </c>
    </row>
    <row r="325" spans="1:14">
      <c r="A325" s="1" t="s">
        <v>337</v>
      </c>
      <c r="B325">
        <v>5.05</v>
      </c>
      <c r="C325">
        <v>5.07</v>
      </c>
      <c r="D325">
        <v>5.07</v>
      </c>
      <c r="E325">
        <v>5.03</v>
      </c>
      <c r="F325">
        <v>58269.93</v>
      </c>
      <c r="G325">
        <v>0.02</v>
      </c>
      <c r="H325">
        <v>0.4</v>
      </c>
      <c r="I325">
        <v>5.094</v>
      </c>
      <c r="J325">
        <v>5.131</v>
      </c>
      <c r="K325">
        <v>5.167</v>
      </c>
      <c r="L325">
        <v>81865.73</v>
      </c>
      <c r="M325">
        <v>79829.69</v>
      </c>
      <c r="N325">
        <v>83513.57</v>
      </c>
    </row>
    <row r="326" spans="1:14">
      <c r="A326" s="1" t="s">
        <v>338</v>
      </c>
      <c r="B326">
        <v>5.04</v>
      </c>
      <c r="C326">
        <v>5.06</v>
      </c>
      <c r="D326">
        <v>5.05</v>
      </c>
      <c r="E326">
        <v>5.01</v>
      </c>
      <c r="F326">
        <v>80428.01</v>
      </c>
      <c r="G326">
        <v>-0.01</v>
      </c>
      <c r="H326">
        <v>-0.2</v>
      </c>
      <c r="I326">
        <v>5.11</v>
      </c>
      <c r="J326">
        <v>5.149</v>
      </c>
      <c r="K326">
        <v>5.174</v>
      </c>
      <c r="L326">
        <v>85311.52</v>
      </c>
      <c r="M326">
        <v>82835.69</v>
      </c>
      <c r="N326">
        <v>86351.14</v>
      </c>
    </row>
    <row r="327" spans="1:14">
      <c r="A327" s="1" t="s">
        <v>339</v>
      </c>
      <c r="B327">
        <v>5.1</v>
      </c>
      <c r="C327">
        <v>5.13</v>
      </c>
      <c r="D327">
        <v>5.06</v>
      </c>
      <c r="E327">
        <v>5.05</v>
      </c>
      <c r="F327">
        <v>134854</v>
      </c>
      <c r="G327">
        <v>-0.06</v>
      </c>
      <c r="H327">
        <v>-1.17</v>
      </c>
      <c r="I327">
        <v>5.124</v>
      </c>
      <c r="J327">
        <v>5.163</v>
      </c>
      <c r="K327">
        <v>5.182</v>
      </c>
      <c r="L327">
        <v>86195.05</v>
      </c>
      <c r="M327">
        <v>82157.97</v>
      </c>
      <c r="N327">
        <v>89823.11</v>
      </c>
    </row>
    <row r="328" spans="1:14">
      <c r="A328" s="1" t="s">
        <v>340</v>
      </c>
      <c r="B328">
        <v>5.16</v>
      </c>
      <c r="C328">
        <v>5.16</v>
      </c>
      <c r="D328">
        <v>5.12</v>
      </c>
      <c r="E328">
        <v>5.11</v>
      </c>
      <c r="F328">
        <v>58292.34</v>
      </c>
      <c r="G328">
        <v>-0.05</v>
      </c>
      <c r="H328">
        <v>-0.97</v>
      </c>
      <c r="I328">
        <v>5.142</v>
      </c>
      <c r="J328">
        <v>5.174</v>
      </c>
      <c r="K328">
        <v>5.182</v>
      </c>
      <c r="L328">
        <v>76775.15</v>
      </c>
      <c r="M328">
        <v>75776.68</v>
      </c>
      <c r="N328">
        <v>89102.71</v>
      </c>
    </row>
    <row r="329" spans="1:14">
      <c r="A329" s="1" t="s">
        <v>341</v>
      </c>
      <c r="B329">
        <v>5.14</v>
      </c>
      <c r="C329">
        <v>5.19</v>
      </c>
      <c r="D329">
        <v>5.17</v>
      </c>
      <c r="E329">
        <v>5.12</v>
      </c>
      <c r="F329">
        <v>77484.35</v>
      </c>
      <c r="G329">
        <v>0.02</v>
      </c>
      <c r="H329">
        <v>0.39</v>
      </c>
      <c r="I329">
        <v>5.156</v>
      </c>
      <c r="J329">
        <v>5.176</v>
      </c>
      <c r="K329">
        <v>5.184</v>
      </c>
      <c r="L329">
        <v>79427.72</v>
      </c>
      <c r="M329">
        <v>76435.35</v>
      </c>
      <c r="N329">
        <v>93153.79</v>
      </c>
    </row>
    <row r="330" spans="1:14">
      <c r="A330" s="1" t="s">
        <v>342</v>
      </c>
      <c r="B330">
        <v>5.12</v>
      </c>
      <c r="C330">
        <v>5.16</v>
      </c>
      <c r="D330">
        <v>5.15</v>
      </c>
      <c r="E330">
        <v>5.09</v>
      </c>
      <c r="F330">
        <v>75498.9</v>
      </c>
      <c r="G330">
        <v>0.03</v>
      </c>
      <c r="H330">
        <v>0.59</v>
      </c>
      <c r="I330">
        <v>5.168</v>
      </c>
      <c r="J330">
        <v>5.175</v>
      </c>
      <c r="K330">
        <v>5.186</v>
      </c>
      <c r="L330">
        <v>77793.66</v>
      </c>
      <c r="M330">
        <v>73994.88</v>
      </c>
      <c r="N330">
        <v>100454.52</v>
      </c>
    </row>
    <row r="331" spans="1:14">
      <c r="A331" s="1" t="s">
        <v>343</v>
      </c>
      <c r="B331">
        <v>5.13</v>
      </c>
      <c r="C331">
        <v>5.16</v>
      </c>
      <c r="D331">
        <v>5.12</v>
      </c>
      <c r="E331">
        <v>5.07</v>
      </c>
      <c r="F331">
        <v>84845.66</v>
      </c>
      <c r="G331">
        <v>-0.03</v>
      </c>
      <c r="H331">
        <v>-0.58</v>
      </c>
      <c r="I331">
        <v>5.188</v>
      </c>
      <c r="J331">
        <v>5.172</v>
      </c>
      <c r="K331">
        <v>5.195</v>
      </c>
      <c r="L331">
        <v>80359.86</v>
      </c>
      <c r="M331">
        <v>74914.24</v>
      </c>
      <c r="N331">
        <v>114446.62</v>
      </c>
    </row>
    <row r="332" spans="1:14">
      <c r="A332" s="1" t="s">
        <v>344</v>
      </c>
      <c r="B332">
        <v>5.21</v>
      </c>
      <c r="C332">
        <v>5.24</v>
      </c>
      <c r="D332">
        <v>5.15</v>
      </c>
      <c r="E332">
        <v>5.14</v>
      </c>
      <c r="F332">
        <v>87754.51</v>
      </c>
      <c r="G332">
        <v>-0.04</v>
      </c>
      <c r="H332">
        <v>-0.77</v>
      </c>
      <c r="I332">
        <v>5.202</v>
      </c>
      <c r="J332">
        <v>5.183</v>
      </c>
      <c r="K332">
        <v>5.199</v>
      </c>
      <c r="L332">
        <v>78120.88</v>
      </c>
      <c r="M332">
        <v>75683.86</v>
      </c>
      <c r="N332">
        <v>124189.37</v>
      </c>
    </row>
    <row r="333" spans="1:14">
      <c r="A333" s="1" t="s">
        <v>345</v>
      </c>
      <c r="B333">
        <v>5.23</v>
      </c>
      <c r="C333">
        <v>5.25</v>
      </c>
      <c r="D333">
        <v>5.19</v>
      </c>
      <c r="E333">
        <v>5.16</v>
      </c>
      <c r="F333">
        <v>71555.18</v>
      </c>
      <c r="G333">
        <v>-0.04</v>
      </c>
      <c r="H333">
        <v>-0.77</v>
      </c>
      <c r="I333">
        <v>5.206</v>
      </c>
      <c r="J333">
        <v>5.193</v>
      </c>
      <c r="K333">
        <v>5.196</v>
      </c>
      <c r="L333">
        <v>74778.2</v>
      </c>
      <c r="M333">
        <v>77431.21</v>
      </c>
      <c r="N333">
        <v>133253.92</v>
      </c>
    </row>
    <row r="334" spans="1:14">
      <c r="A334" s="1" t="s">
        <v>346</v>
      </c>
      <c r="B334">
        <v>5.26</v>
      </c>
      <c r="C334">
        <v>5.28</v>
      </c>
      <c r="D334">
        <v>5.23</v>
      </c>
      <c r="E334">
        <v>5.21</v>
      </c>
      <c r="F334">
        <v>69314.03</v>
      </c>
      <c r="G334">
        <v>-0.02</v>
      </c>
      <c r="H334">
        <v>-0.38</v>
      </c>
      <c r="I334">
        <v>5.196</v>
      </c>
      <c r="J334">
        <v>5.203</v>
      </c>
      <c r="K334">
        <v>5.205</v>
      </c>
      <c r="L334">
        <v>73442.98</v>
      </c>
      <c r="M334">
        <v>85904.24</v>
      </c>
      <c r="N334">
        <v>152320.01</v>
      </c>
    </row>
    <row r="335" spans="1:14">
      <c r="A335" s="1" t="s">
        <v>347</v>
      </c>
      <c r="B335">
        <v>5.18</v>
      </c>
      <c r="C335">
        <v>5.28</v>
      </c>
      <c r="D335">
        <v>5.25</v>
      </c>
      <c r="E335">
        <v>5.18</v>
      </c>
      <c r="F335">
        <v>88329.93</v>
      </c>
      <c r="G335">
        <v>0.06</v>
      </c>
      <c r="H335">
        <v>1.16</v>
      </c>
      <c r="I335">
        <v>5.182</v>
      </c>
      <c r="J335">
        <v>5.203</v>
      </c>
      <c r="K335">
        <v>5.218</v>
      </c>
      <c r="L335">
        <v>70196.1</v>
      </c>
      <c r="M335">
        <v>87197.46</v>
      </c>
      <c r="N335">
        <v>164677.76</v>
      </c>
    </row>
    <row r="336" spans="1:14">
      <c r="A336" s="1" t="s">
        <v>348</v>
      </c>
      <c r="B336">
        <v>5.14</v>
      </c>
      <c r="C336">
        <v>5.24</v>
      </c>
      <c r="D336">
        <v>5.19</v>
      </c>
      <c r="E336">
        <v>5.14</v>
      </c>
      <c r="F336">
        <v>73650.76</v>
      </c>
      <c r="G336">
        <v>0.02</v>
      </c>
      <c r="H336">
        <v>0.39</v>
      </c>
      <c r="I336">
        <v>5.156</v>
      </c>
      <c r="J336">
        <v>5.198</v>
      </c>
      <c r="K336">
        <v>5.206</v>
      </c>
      <c r="L336">
        <v>69468.62</v>
      </c>
      <c r="M336">
        <v>89866.6</v>
      </c>
      <c r="N336">
        <v>163629.66</v>
      </c>
    </row>
    <row r="337" spans="1:14">
      <c r="A337" s="1" t="s">
        <v>349</v>
      </c>
      <c r="B337">
        <v>5.13</v>
      </c>
      <c r="C337">
        <v>5.18</v>
      </c>
      <c r="D337">
        <v>5.17</v>
      </c>
      <c r="E337">
        <v>5.12</v>
      </c>
      <c r="F337">
        <v>71041.11</v>
      </c>
      <c r="G337">
        <v>0.03</v>
      </c>
      <c r="H337">
        <v>0.58</v>
      </c>
      <c r="I337">
        <v>5.164</v>
      </c>
      <c r="J337">
        <v>5.2</v>
      </c>
      <c r="K337">
        <v>5.199</v>
      </c>
      <c r="L337">
        <v>73246.85</v>
      </c>
      <c r="M337">
        <v>97488.25</v>
      </c>
      <c r="N337">
        <v>164319.75</v>
      </c>
    </row>
    <row r="338" spans="1:14">
      <c r="A338" s="1" t="s">
        <v>350</v>
      </c>
      <c r="B338">
        <v>5.14</v>
      </c>
      <c r="C338">
        <v>5.18</v>
      </c>
      <c r="D338">
        <v>5.14</v>
      </c>
      <c r="E338">
        <v>5.12</v>
      </c>
      <c r="F338">
        <v>64879.08</v>
      </c>
      <c r="G338">
        <v>-0.02</v>
      </c>
      <c r="H338">
        <v>-0.39</v>
      </c>
      <c r="I338">
        <v>5.18</v>
      </c>
      <c r="J338">
        <v>5.19</v>
      </c>
      <c r="K338">
        <v>5.195</v>
      </c>
      <c r="L338">
        <v>80084.22</v>
      </c>
      <c r="M338">
        <v>102428.74</v>
      </c>
      <c r="N338">
        <v>165452.39</v>
      </c>
    </row>
    <row r="339" spans="1:14">
      <c r="A339" s="1" t="s">
        <v>351</v>
      </c>
      <c r="B339">
        <v>5.11</v>
      </c>
      <c r="C339">
        <v>5.18</v>
      </c>
      <c r="D339">
        <v>5.16</v>
      </c>
      <c r="E339">
        <v>5.1</v>
      </c>
      <c r="F339">
        <v>53079.62</v>
      </c>
      <c r="G339">
        <v>0.04</v>
      </c>
      <c r="H339">
        <v>0.78</v>
      </c>
      <c r="I339">
        <v>5.21</v>
      </c>
      <c r="J339">
        <v>5.191</v>
      </c>
      <c r="K339">
        <v>5.189</v>
      </c>
      <c r="L339">
        <v>98365.5</v>
      </c>
      <c r="M339">
        <v>109872.23</v>
      </c>
      <c r="N339">
        <v>164713.35</v>
      </c>
    </row>
    <row r="340" spans="1:14">
      <c r="A340" s="1" t="s">
        <v>352</v>
      </c>
      <c r="B340">
        <v>5.2</v>
      </c>
      <c r="C340">
        <v>5.22</v>
      </c>
      <c r="D340">
        <v>5.12</v>
      </c>
      <c r="E340">
        <v>5.12</v>
      </c>
      <c r="F340">
        <v>84692.52</v>
      </c>
      <c r="G340">
        <v>-0.11</v>
      </c>
      <c r="H340">
        <v>-2.1</v>
      </c>
      <c r="I340">
        <v>5.224</v>
      </c>
      <c r="J340">
        <v>5.197</v>
      </c>
      <c r="K340">
        <v>5.181</v>
      </c>
      <c r="L340">
        <v>104198.81</v>
      </c>
      <c r="M340">
        <v>126914.16</v>
      </c>
      <c r="N340">
        <v>165255.93</v>
      </c>
    </row>
    <row r="341" spans="1:14">
      <c r="A341" s="1" t="s">
        <v>353</v>
      </c>
      <c r="B341">
        <v>5.25</v>
      </c>
      <c r="C341">
        <v>5.27</v>
      </c>
      <c r="D341">
        <v>5.23</v>
      </c>
      <c r="E341">
        <v>5.19</v>
      </c>
      <c r="F341">
        <v>92541.9</v>
      </c>
      <c r="G341">
        <v>-0.02</v>
      </c>
      <c r="H341">
        <v>-0.38</v>
      </c>
      <c r="I341">
        <v>5.24</v>
      </c>
      <c r="J341">
        <v>5.218</v>
      </c>
      <c r="K341">
        <v>5.176</v>
      </c>
      <c r="L341">
        <v>110264.57</v>
      </c>
      <c r="M341">
        <v>153979</v>
      </c>
      <c r="N341">
        <v>166735.89</v>
      </c>
    </row>
    <row r="342" spans="1:14">
      <c r="A342" s="1" t="s">
        <v>354</v>
      </c>
      <c r="B342">
        <v>5.27</v>
      </c>
      <c r="C342">
        <v>5.29</v>
      </c>
      <c r="D342">
        <v>5.25</v>
      </c>
      <c r="E342">
        <v>5.23</v>
      </c>
      <c r="F342">
        <v>105228</v>
      </c>
      <c r="G342">
        <v>-0.04</v>
      </c>
      <c r="H342">
        <v>-0.76</v>
      </c>
      <c r="I342">
        <v>5.236</v>
      </c>
      <c r="J342">
        <v>5.215</v>
      </c>
      <c r="K342">
        <v>5.162</v>
      </c>
      <c r="L342">
        <v>121729.65</v>
      </c>
      <c r="M342">
        <v>172694.88</v>
      </c>
      <c r="N342">
        <v>166306.22</v>
      </c>
    </row>
    <row r="343" spans="1:14">
      <c r="A343" s="1" t="s">
        <v>355</v>
      </c>
      <c r="B343">
        <v>5.22</v>
      </c>
      <c r="C343">
        <v>5.29</v>
      </c>
      <c r="D343">
        <v>5.29</v>
      </c>
      <c r="E343">
        <v>5.21</v>
      </c>
      <c r="F343">
        <v>156285.44</v>
      </c>
      <c r="G343">
        <v>0.06</v>
      </c>
      <c r="H343">
        <v>1.15</v>
      </c>
      <c r="I343">
        <v>5.2</v>
      </c>
      <c r="J343">
        <v>5.198</v>
      </c>
      <c r="K343">
        <v>5.15</v>
      </c>
      <c r="L343">
        <v>124773.25</v>
      </c>
      <c r="M343">
        <v>189076.62</v>
      </c>
      <c r="N343">
        <v>168086.24</v>
      </c>
    </row>
    <row r="344" spans="1:14">
      <c r="A344" s="1" t="s">
        <v>356</v>
      </c>
      <c r="B344">
        <v>5.17</v>
      </c>
      <c r="C344">
        <v>5.23</v>
      </c>
      <c r="D344">
        <v>5.23</v>
      </c>
      <c r="E344">
        <v>5.14</v>
      </c>
      <c r="F344">
        <v>82246.19</v>
      </c>
      <c r="G344">
        <v>0.03</v>
      </c>
      <c r="H344">
        <v>0.58</v>
      </c>
      <c r="I344">
        <v>5.172</v>
      </c>
      <c r="J344">
        <v>5.206</v>
      </c>
      <c r="K344">
        <v>5.131</v>
      </c>
      <c r="L344">
        <v>121378.97</v>
      </c>
      <c r="M344">
        <v>218735.78</v>
      </c>
      <c r="N344">
        <v>163567.46</v>
      </c>
    </row>
    <row r="345" spans="1:14">
      <c r="A345" s="1" t="s">
        <v>357</v>
      </c>
      <c r="B345">
        <v>5.28</v>
      </c>
      <c r="C345">
        <v>5.31</v>
      </c>
      <c r="D345">
        <v>5.2</v>
      </c>
      <c r="E345">
        <v>5.17</v>
      </c>
      <c r="F345">
        <v>115021.33</v>
      </c>
      <c r="G345">
        <v>-0.01</v>
      </c>
      <c r="H345">
        <v>-0.19</v>
      </c>
      <c r="I345">
        <v>5.17</v>
      </c>
      <c r="J345">
        <v>5.233</v>
      </c>
      <c r="K345">
        <v>5.117</v>
      </c>
      <c r="L345">
        <v>149629.51</v>
      </c>
      <c r="M345">
        <v>242158.06</v>
      </c>
      <c r="N345">
        <v>164168.32</v>
      </c>
    </row>
    <row r="346" spans="1:14">
      <c r="A346" s="1" t="s">
        <v>358</v>
      </c>
      <c r="B346">
        <v>5.02</v>
      </c>
      <c r="C346">
        <v>5.22</v>
      </c>
      <c r="D346">
        <v>5.21</v>
      </c>
      <c r="E346">
        <v>5.01</v>
      </c>
      <c r="F346">
        <v>149867.31</v>
      </c>
      <c r="G346">
        <v>0.14</v>
      </c>
      <c r="H346">
        <v>2.76</v>
      </c>
      <c r="I346">
        <v>5.196</v>
      </c>
      <c r="J346">
        <v>5.213</v>
      </c>
      <c r="K346">
        <v>5.11</v>
      </c>
      <c r="L346">
        <v>197693.42</v>
      </c>
      <c r="M346">
        <v>237392.72</v>
      </c>
      <c r="N346">
        <v>161590.2</v>
      </c>
    </row>
    <row r="347" spans="1:14">
      <c r="A347" s="1" t="s">
        <v>359</v>
      </c>
      <c r="B347">
        <v>5.19</v>
      </c>
      <c r="C347">
        <v>5.25</v>
      </c>
      <c r="D347">
        <v>5.07</v>
      </c>
      <c r="E347">
        <v>5.06</v>
      </c>
      <c r="F347">
        <v>120446</v>
      </c>
      <c r="G347">
        <v>-0.08</v>
      </c>
      <c r="H347">
        <v>-1.55</v>
      </c>
      <c r="I347">
        <v>5.194</v>
      </c>
      <c r="J347">
        <v>5.198</v>
      </c>
      <c r="K347">
        <v>5.105</v>
      </c>
      <c r="L347">
        <v>223660.11</v>
      </c>
      <c r="M347">
        <v>231151.24</v>
      </c>
      <c r="N347">
        <v>157334.18</v>
      </c>
    </row>
    <row r="348" spans="1:14">
      <c r="A348" s="1" t="s">
        <v>360</v>
      </c>
      <c r="B348">
        <v>5.27</v>
      </c>
      <c r="C348">
        <v>5.29</v>
      </c>
      <c r="D348">
        <v>5.15</v>
      </c>
      <c r="E348">
        <v>5.15</v>
      </c>
      <c r="F348">
        <v>139314</v>
      </c>
      <c r="G348">
        <v>-0.07</v>
      </c>
      <c r="H348">
        <v>-1.34</v>
      </c>
      <c r="I348">
        <v>5.196</v>
      </c>
      <c r="J348">
        <v>5.199</v>
      </c>
      <c r="K348">
        <v>5.108</v>
      </c>
      <c r="L348">
        <v>253379.98</v>
      </c>
      <c r="M348">
        <v>228476.04</v>
      </c>
      <c r="N348">
        <v>153963.03</v>
      </c>
    </row>
    <row r="349" spans="1:14">
      <c r="A349" s="1" t="s">
        <v>361</v>
      </c>
      <c r="B349">
        <v>5.26</v>
      </c>
      <c r="C349">
        <v>5.34</v>
      </c>
      <c r="D349">
        <v>5.22</v>
      </c>
      <c r="E349">
        <v>5.21</v>
      </c>
      <c r="F349">
        <v>223498.91</v>
      </c>
      <c r="G349">
        <v>-0.11</v>
      </c>
      <c r="H349">
        <v>-2.06</v>
      </c>
      <c r="I349">
        <v>5.24</v>
      </c>
      <c r="J349">
        <v>5.187</v>
      </c>
      <c r="K349">
        <v>5.108</v>
      </c>
      <c r="L349">
        <v>316092.58</v>
      </c>
      <c r="M349">
        <v>219554.47</v>
      </c>
      <c r="N349">
        <v>150504.7</v>
      </c>
    </row>
    <row r="350" spans="1:14">
      <c r="A350" s="1" t="s">
        <v>362</v>
      </c>
      <c r="B350">
        <v>5.11</v>
      </c>
      <c r="C350">
        <v>5.4</v>
      </c>
      <c r="D350">
        <v>5.33</v>
      </c>
      <c r="E350">
        <v>5.07</v>
      </c>
      <c r="F350">
        <v>355340.88</v>
      </c>
      <c r="G350">
        <v>0.13</v>
      </c>
      <c r="H350">
        <v>2.5</v>
      </c>
      <c r="I350">
        <v>5.296</v>
      </c>
      <c r="J350">
        <v>5.165</v>
      </c>
      <c r="K350">
        <v>5.104</v>
      </c>
      <c r="L350">
        <v>334686.61</v>
      </c>
      <c r="M350">
        <v>203597.7</v>
      </c>
      <c r="N350">
        <v>149197.82</v>
      </c>
    </row>
    <row r="351" spans="1:14">
      <c r="A351" s="1" t="s">
        <v>363</v>
      </c>
      <c r="B351">
        <v>5</v>
      </c>
      <c r="C351">
        <v>5.3</v>
      </c>
      <c r="D351">
        <v>5.2</v>
      </c>
      <c r="E351">
        <v>4.97</v>
      </c>
      <c r="F351">
        <v>279700.75</v>
      </c>
      <c r="G351">
        <v>0.12</v>
      </c>
      <c r="H351">
        <v>2.36</v>
      </c>
      <c r="I351">
        <v>5.23</v>
      </c>
      <c r="J351">
        <v>5.134</v>
      </c>
      <c r="K351">
        <v>5.101</v>
      </c>
      <c r="L351">
        <v>277092.03</v>
      </c>
      <c r="M351">
        <v>179492.78</v>
      </c>
      <c r="N351">
        <v>134457.64</v>
      </c>
    </row>
    <row r="352" spans="1:14">
      <c r="A352" s="1" t="s">
        <v>364</v>
      </c>
      <c r="B352">
        <v>5.28</v>
      </c>
      <c r="C352">
        <v>5.35</v>
      </c>
      <c r="D352">
        <v>5.08</v>
      </c>
      <c r="E352">
        <v>5.05</v>
      </c>
      <c r="F352">
        <v>269045.38</v>
      </c>
      <c r="G352">
        <v>-0.29</v>
      </c>
      <c r="H352">
        <v>-5.4</v>
      </c>
      <c r="I352">
        <v>5.202</v>
      </c>
      <c r="J352">
        <v>5.108</v>
      </c>
      <c r="K352">
        <v>5.107</v>
      </c>
      <c r="L352">
        <v>238642.38</v>
      </c>
      <c r="M352">
        <v>159917.56</v>
      </c>
      <c r="N352">
        <v>123360.31</v>
      </c>
    </row>
    <row r="353" spans="1:14">
      <c r="A353" s="1" t="s">
        <v>365</v>
      </c>
      <c r="B353">
        <v>5.5</v>
      </c>
      <c r="C353">
        <v>5.59</v>
      </c>
      <c r="D353">
        <v>5.37</v>
      </c>
      <c r="E353">
        <v>5.32</v>
      </c>
      <c r="F353">
        <v>452877</v>
      </c>
      <c r="G353">
        <v>-0.13</v>
      </c>
      <c r="H353">
        <v>-2.36</v>
      </c>
      <c r="I353">
        <v>5.202</v>
      </c>
      <c r="J353">
        <v>5.102</v>
      </c>
      <c r="K353">
        <v>5.118</v>
      </c>
      <c r="L353">
        <v>203572.1</v>
      </c>
      <c r="M353">
        <v>147095.87</v>
      </c>
      <c r="N353">
        <v>116110.86</v>
      </c>
    </row>
    <row r="354" spans="1:14">
      <c r="A354" s="1" t="s">
        <v>366</v>
      </c>
      <c r="B354">
        <v>5</v>
      </c>
      <c r="C354">
        <v>5.5</v>
      </c>
      <c r="D354">
        <v>5.5</v>
      </c>
      <c r="E354">
        <v>4.98</v>
      </c>
      <c r="F354">
        <v>316469.03</v>
      </c>
      <c r="G354">
        <v>0.5</v>
      </c>
      <c r="H354">
        <v>10</v>
      </c>
      <c r="I354">
        <v>5.134</v>
      </c>
      <c r="J354">
        <v>5.055</v>
      </c>
      <c r="K354">
        <v>5.125</v>
      </c>
      <c r="L354">
        <v>123016.35</v>
      </c>
      <c r="M354">
        <v>108399.15</v>
      </c>
      <c r="N354">
        <v>96877.96</v>
      </c>
    </row>
    <row r="355" spans="1:14">
      <c r="A355" s="1" t="s">
        <v>367</v>
      </c>
      <c r="B355">
        <v>5.01</v>
      </c>
      <c r="C355">
        <v>5.05</v>
      </c>
      <c r="D355">
        <v>5</v>
      </c>
      <c r="E355">
        <v>4.99</v>
      </c>
      <c r="F355">
        <v>67367.98</v>
      </c>
      <c r="G355">
        <v>-0.06</v>
      </c>
      <c r="H355">
        <v>-1.19</v>
      </c>
      <c r="I355">
        <v>5.034</v>
      </c>
      <c r="J355">
        <v>5</v>
      </c>
      <c r="K355">
        <v>5.126</v>
      </c>
      <c r="L355">
        <v>72508.79</v>
      </c>
      <c r="M355">
        <v>86178.58</v>
      </c>
      <c r="N355">
        <v>87064.51</v>
      </c>
    </row>
    <row r="356" spans="1:14">
      <c r="A356" s="1" t="s">
        <v>368</v>
      </c>
      <c r="B356">
        <v>5.07</v>
      </c>
      <c r="C356">
        <v>5.1</v>
      </c>
      <c r="D356">
        <v>5.06</v>
      </c>
      <c r="E356">
        <v>5.04</v>
      </c>
      <c r="F356">
        <v>87452.5</v>
      </c>
      <c r="G356">
        <v>-0.02</v>
      </c>
      <c r="H356">
        <v>-0.39</v>
      </c>
      <c r="I356">
        <v>5.038</v>
      </c>
      <c r="J356">
        <v>5.007</v>
      </c>
      <c r="K356">
        <v>5.156</v>
      </c>
      <c r="L356">
        <v>81893.52</v>
      </c>
      <c r="M356">
        <v>85787.67</v>
      </c>
      <c r="N356">
        <v>90747.09</v>
      </c>
    </row>
    <row r="357" spans="1:14">
      <c r="A357" s="1" t="s">
        <v>369</v>
      </c>
      <c r="B357">
        <v>5.03</v>
      </c>
      <c r="C357">
        <v>5.08</v>
      </c>
      <c r="D357">
        <v>5.08</v>
      </c>
      <c r="E357">
        <v>4.98</v>
      </c>
      <c r="F357">
        <v>93694</v>
      </c>
      <c r="G357">
        <v>0.05</v>
      </c>
      <c r="H357">
        <v>0.99</v>
      </c>
      <c r="I357">
        <v>5.014</v>
      </c>
      <c r="J357">
        <v>5.012</v>
      </c>
      <c r="K357">
        <v>5.189</v>
      </c>
      <c r="L357">
        <v>81192.75</v>
      </c>
      <c r="M357">
        <v>83517.12</v>
      </c>
      <c r="N357">
        <v>91132.07</v>
      </c>
    </row>
    <row r="358" spans="1:14">
      <c r="A358" s="1" t="s">
        <v>370</v>
      </c>
      <c r="B358">
        <v>5.01</v>
      </c>
      <c r="C358">
        <v>5.06</v>
      </c>
      <c r="D358">
        <v>5.03</v>
      </c>
      <c r="E358">
        <v>5</v>
      </c>
      <c r="F358">
        <v>50098.25</v>
      </c>
      <c r="G358">
        <v>0.03</v>
      </c>
      <c r="H358">
        <v>0.6</v>
      </c>
      <c r="I358">
        <v>5.002</v>
      </c>
      <c r="J358">
        <v>5.017</v>
      </c>
      <c r="K358">
        <v>5.226</v>
      </c>
      <c r="L358">
        <v>90619.63</v>
      </c>
      <c r="M358">
        <v>79450.02</v>
      </c>
      <c r="N358">
        <v>92928.13</v>
      </c>
    </row>
    <row r="359" spans="1:14">
      <c r="A359" s="1" t="s">
        <v>371</v>
      </c>
      <c r="B359">
        <v>5</v>
      </c>
      <c r="C359">
        <v>5.04</v>
      </c>
      <c r="D359">
        <v>5</v>
      </c>
      <c r="E359">
        <v>4.96</v>
      </c>
      <c r="F359">
        <v>63931.24</v>
      </c>
      <c r="G359">
        <v>-0.02</v>
      </c>
      <c r="H359">
        <v>-0.4</v>
      </c>
      <c r="I359">
        <v>4.976</v>
      </c>
      <c r="J359">
        <v>5.029</v>
      </c>
      <c r="K359">
        <v>5.269</v>
      </c>
      <c r="L359">
        <v>93781.94</v>
      </c>
      <c r="M359">
        <v>81454.92</v>
      </c>
      <c r="N359">
        <v>98033.99</v>
      </c>
    </row>
    <row r="360" spans="1:14">
      <c r="A360" s="1" t="s">
        <v>372</v>
      </c>
      <c r="B360">
        <v>4.92</v>
      </c>
      <c r="C360">
        <v>5.04</v>
      </c>
      <c r="D360">
        <v>5.02</v>
      </c>
      <c r="E360">
        <v>4.87</v>
      </c>
      <c r="F360">
        <v>114291.63</v>
      </c>
      <c r="G360">
        <v>0.08</v>
      </c>
      <c r="H360">
        <v>1.62</v>
      </c>
      <c r="I360">
        <v>4.966</v>
      </c>
      <c r="J360">
        <v>5.043</v>
      </c>
      <c r="K360">
        <v>5.319</v>
      </c>
      <c r="L360">
        <v>99848.36</v>
      </c>
      <c r="M360">
        <v>94797.95</v>
      </c>
      <c r="N360">
        <v>104142.45</v>
      </c>
    </row>
    <row r="361" spans="1:14">
      <c r="A361" s="1" t="s">
        <v>373</v>
      </c>
      <c r="B361">
        <v>4.99</v>
      </c>
      <c r="C361">
        <v>5.04</v>
      </c>
      <c r="D361">
        <v>4.94</v>
      </c>
      <c r="E361">
        <v>4.92</v>
      </c>
      <c r="F361">
        <v>83948.61</v>
      </c>
      <c r="G361">
        <v>-0.08</v>
      </c>
      <c r="H361">
        <v>-1.59</v>
      </c>
      <c r="I361">
        <v>4.976</v>
      </c>
      <c r="J361">
        <v>5.067</v>
      </c>
      <c r="K361">
        <v>5.367</v>
      </c>
      <c r="L361">
        <v>89681.82</v>
      </c>
      <c r="M361">
        <v>89422.51</v>
      </c>
      <c r="N361">
        <v>109868.98</v>
      </c>
    </row>
    <row r="362" spans="1:14">
      <c r="A362" s="1" t="s">
        <v>374</v>
      </c>
      <c r="B362">
        <v>4.9</v>
      </c>
      <c r="C362">
        <v>5.08</v>
      </c>
      <c r="D362">
        <v>5.02</v>
      </c>
      <c r="E362">
        <v>4.88</v>
      </c>
      <c r="F362">
        <v>140828.41</v>
      </c>
      <c r="G362">
        <v>0.12</v>
      </c>
      <c r="H362">
        <v>2.45</v>
      </c>
      <c r="I362">
        <v>5.01</v>
      </c>
      <c r="J362">
        <v>5.105</v>
      </c>
      <c r="K362">
        <v>5.418</v>
      </c>
      <c r="L362">
        <v>85841.5</v>
      </c>
      <c r="M362">
        <v>86803.05</v>
      </c>
      <c r="N362">
        <v>116715.55</v>
      </c>
    </row>
    <row r="363" spans="1:14">
      <c r="A363" s="1" t="s">
        <v>375</v>
      </c>
      <c r="B363">
        <v>4.93</v>
      </c>
      <c r="C363">
        <v>4.97</v>
      </c>
      <c r="D363">
        <v>4.9</v>
      </c>
      <c r="E363">
        <v>4.9</v>
      </c>
      <c r="F363">
        <v>65909.8</v>
      </c>
      <c r="G363">
        <v>-0.05</v>
      </c>
      <c r="H363">
        <v>-1.01</v>
      </c>
      <c r="I363">
        <v>5.032</v>
      </c>
      <c r="J363">
        <v>5.133</v>
      </c>
      <c r="K363">
        <v>5.464</v>
      </c>
      <c r="L363">
        <v>68280.42</v>
      </c>
      <c r="M363">
        <v>85125.85</v>
      </c>
      <c r="N363">
        <v>119161.59</v>
      </c>
    </row>
    <row r="364" spans="1:14">
      <c r="A364" s="1" t="s">
        <v>376</v>
      </c>
      <c r="B364">
        <v>5.07</v>
      </c>
      <c r="C364">
        <v>5.07</v>
      </c>
      <c r="D364">
        <v>4.95</v>
      </c>
      <c r="E364">
        <v>4.95</v>
      </c>
      <c r="F364">
        <v>94263.33</v>
      </c>
      <c r="G364">
        <v>-0.12</v>
      </c>
      <c r="H364">
        <v>-2.37</v>
      </c>
      <c r="I364">
        <v>5.082</v>
      </c>
      <c r="J364">
        <v>5.194</v>
      </c>
      <c r="K364">
        <v>5.521</v>
      </c>
      <c r="L364">
        <v>69127.91</v>
      </c>
      <c r="M364">
        <v>85356.77</v>
      </c>
      <c r="N364">
        <v>127017.18</v>
      </c>
    </row>
    <row r="365" spans="1:14">
      <c r="A365" s="1" t="s">
        <v>377</v>
      </c>
      <c r="B365">
        <v>5.1</v>
      </c>
      <c r="C365">
        <v>5.12</v>
      </c>
      <c r="D365">
        <v>5.07</v>
      </c>
      <c r="E365">
        <v>5.05</v>
      </c>
      <c r="F365">
        <v>63458.93</v>
      </c>
      <c r="G365">
        <v>-0.04</v>
      </c>
      <c r="H365">
        <v>-0.78</v>
      </c>
      <c r="I365">
        <v>5.12</v>
      </c>
      <c r="J365">
        <v>5.251</v>
      </c>
      <c r="K365">
        <v>5.577</v>
      </c>
      <c r="L365">
        <v>89747.54</v>
      </c>
      <c r="M365">
        <v>87950.45</v>
      </c>
      <c r="N365">
        <v>139482.71</v>
      </c>
    </row>
    <row r="366" spans="1:14">
      <c r="A366" s="1" t="s">
        <v>378</v>
      </c>
      <c r="B366">
        <v>5.09</v>
      </c>
      <c r="C366">
        <v>5.14</v>
      </c>
      <c r="D366">
        <v>5.11</v>
      </c>
      <c r="E366">
        <v>5.07</v>
      </c>
      <c r="F366">
        <v>64747.03</v>
      </c>
      <c r="G366">
        <v>-0.02</v>
      </c>
      <c r="H366">
        <v>-0.39</v>
      </c>
      <c r="I366">
        <v>5.158</v>
      </c>
      <c r="J366">
        <v>5.305</v>
      </c>
      <c r="K366">
        <v>5.63</v>
      </c>
      <c r="L366">
        <v>89163.2</v>
      </c>
      <c r="M366">
        <v>95706.52</v>
      </c>
      <c r="N366">
        <v>153891.3</v>
      </c>
    </row>
    <row r="367" spans="1:14">
      <c r="A367" s="1" t="s">
        <v>379</v>
      </c>
      <c r="B367">
        <v>5.17</v>
      </c>
      <c r="C367">
        <v>5.18</v>
      </c>
      <c r="D367">
        <v>5.13</v>
      </c>
      <c r="E367">
        <v>5.12</v>
      </c>
      <c r="F367">
        <v>53023</v>
      </c>
      <c r="G367">
        <v>-0.02</v>
      </c>
      <c r="H367">
        <v>-0.39</v>
      </c>
      <c r="I367">
        <v>5.2</v>
      </c>
      <c r="J367">
        <v>5.366</v>
      </c>
      <c r="K367">
        <v>5.672</v>
      </c>
      <c r="L367">
        <v>87764.6</v>
      </c>
      <c r="M367">
        <v>98747.01</v>
      </c>
      <c r="N367">
        <v>163110.55</v>
      </c>
    </row>
    <row r="368" spans="1:14">
      <c r="A368" s="1" t="s">
        <v>380</v>
      </c>
      <c r="B368">
        <v>5.13</v>
      </c>
      <c r="C368">
        <v>5.19</v>
      </c>
      <c r="D368">
        <v>5.15</v>
      </c>
      <c r="E368">
        <v>5.08</v>
      </c>
      <c r="F368">
        <v>70147.24</v>
      </c>
      <c r="G368">
        <v>0.01</v>
      </c>
      <c r="H368">
        <v>0.2</v>
      </c>
      <c r="I368">
        <v>5.234</v>
      </c>
      <c r="J368">
        <v>5.434</v>
      </c>
      <c r="K368">
        <v>5.713</v>
      </c>
      <c r="L368">
        <v>101971.28</v>
      </c>
      <c r="M368">
        <v>106406.24</v>
      </c>
      <c r="N368">
        <v>182289.67</v>
      </c>
    </row>
    <row r="369" spans="1:14">
      <c r="A369" s="1" t="s">
        <v>381</v>
      </c>
      <c r="B369">
        <v>5.27</v>
      </c>
      <c r="C369">
        <v>5.27</v>
      </c>
      <c r="D369">
        <v>5.14</v>
      </c>
      <c r="E369">
        <v>4.9</v>
      </c>
      <c r="F369">
        <v>197361.48</v>
      </c>
      <c r="G369">
        <v>-0.12</v>
      </c>
      <c r="H369">
        <v>-2.28</v>
      </c>
      <c r="I369">
        <v>5.306</v>
      </c>
      <c r="J369">
        <v>5.509</v>
      </c>
      <c r="K369">
        <v>5.748</v>
      </c>
      <c r="L369">
        <v>101585.64</v>
      </c>
      <c r="M369">
        <v>114613.06</v>
      </c>
      <c r="N369">
        <v>183669.18</v>
      </c>
    </row>
    <row r="370" spans="1:14">
      <c r="A370" s="1" t="s">
        <v>382</v>
      </c>
      <c r="B370">
        <v>5.34</v>
      </c>
      <c r="C370">
        <v>5.35</v>
      </c>
      <c r="D370">
        <v>5.26</v>
      </c>
      <c r="E370">
        <v>5.25</v>
      </c>
      <c r="F370">
        <v>60537.23</v>
      </c>
      <c r="G370">
        <v>-0.06</v>
      </c>
      <c r="H370">
        <v>-1.13</v>
      </c>
      <c r="I370">
        <v>5.382</v>
      </c>
      <c r="J370">
        <v>5.595</v>
      </c>
      <c r="K370">
        <v>5.786</v>
      </c>
      <c r="L370">
        <v>86153.37</v>
      </c>
      <c r="M370">
        <v>113486.96</v>
      </c>
      <c r="N370">
        <v>178262.61</v>
      </c>
    </row>
    <row r="371" spans="1:14">
      <c r="A371" s="1" t="s">
        <v>383</v>
      </c>
      <c r="B371">
        <v>5.3</v>
      </c>
      <c r="C371">
        <v>5.38</v>
      </c>
      <c r="D371">
        <v>5.32</v>
      </c>
      <c r="E371">
        <v>5.27</v>
      </c>
      <c r="F371">
        <v>57754.06</v>
      </c>
      <c r="G371">
        <v>0.02</v>
      </c>
      <c r="H371">
        <v>0.38</v>
      </c>
      <c r="I371">
        <v>5.452</v>
      </c>
      <c r="J371">
        <v>5.667</v>
      </c>
      <c r="K371">
        <v>5.817</v>
      </c>
      <c r="L371">
        <v>102249.84</v>
      </c>
      <c r="M371">
        <v>130315.46</v>
      </c>
      <c r="N371">
        <v>179231.57</v>
      </c>
    </row>
    <row r="372" spans="1:14">
      <c r="A372" s="1" t="s">
        <v>384</v>
      </c>
      <c r="B372">
        <v>5.5</v>
      </c>
      <c r="C372">
        <v>5.51</v>
      </c>
      <c r="D372">
        <v>5.3</v>
      </c>
      <c r="E372">
        <v>5.29</v>
      </c>
      <c r="F372">
        <v>124056.39</v>
      </c>
      <c r="G372">
        <v>-0.21</v>
      </c>
      <c r="H372">
        <v>-3.81</v>
      </c>
      <c r="I372">
        <v>5.532</v>
      </c>
      <c r="J372">
        <v>5.73</v>
      </c>
      <c r="K372">
        <v>5.847</v>
      </c>
      <c r="L372">
        <v>109729.43</v>
      </c>
      <c r="M372">
        <v>146628.04</v>
      </c>
      <c r="N372">
        <v>182832.51</v>
      </c>
    </row>
    <row r="373" spans="1:14">
      <c r="A373" s="1" t="s">
        <v>385</v>
      </c>
      <c r="B373">
        <v>5.53</v>
      </c>
      <c r="C373">
        <v>5.55</v>
      </c>
      <c r="D373">
        <v>5.51</v>
      </c>
      <c r="E373">
        <v>5.49</v>
      </c>
      <c r="F373">
        <v>68219.05</v>
      </c>
      <c r="G373">
        <v>-0.01</v>
      </c>
      <c r="H373">
        <v>-0.18</v>
      </c>
      <c r="I373">
        <v>5.634</v>
      </c>
      <c r="J373">
        <v>5.794</v>
      </c>
      <c r="K373">
        <v>5.877</v>
      </c>
      <c r="L373">
        <v>110841.2</v>
      </c>
      <c r="M373">
        <v>153197.33</v>
      </c>
      <c r="N373">
        <v>184854.66</v>
      </c>
    </row>
    <row r="374" spans="1:14">
      <c r="A374" s="1" t="s">
        <v>386</v>
      </c>
      <c r="B374">
        <v>5.6</v>
      </c>
      <c r="C374">
        <v>5.63</v>
      </c>
      <c r="D374">
        <v>5.52</v>
      </c>
      <c r="E374">
        <v>5.47</v>
      </c>
      <c r="F374">
        <v>120200.1</v>
      </c>
      <c r="G374">
        <v>-0.09</v>
      </c>
      <c r="H374">
        <v>-1.6</v>
      </c>
      <c r="I374">
        <v>5.712</v>
      </c>
      <c r="J374">
        <v>5.848</v>
      </c>
      <c r="K374">
        <v>5.9</v>
      </c>
      <c r="L374">
        <v>127640.47</v>
      </c>
      <c r="M374">
        <v>168677.59</v>
      </c>
      <c r="N374">
        <v>190199.15</v>
      </c>
    </row>
    <row r="375" spans="1:14">
      <c r="A375" s="1" t="s">
        <v>387</v>
      </c>
      <c r="B375">
        <v>5.71</v>
      </c>
      <c r="C375">
        <v>5.71</v>
      </c>
      <c r="D375">
        <v>5.61</v>
      </c>
      <c r="E375">
        <v>5.52</v>
      </c>
      <c r="F375">
        <v>141019.59</v>
      </c>
      <c r="G375">
        <v>-0.11</v>
      </c>
      <c r="H375">
        <v>-1.92</v>
      </c>
      <c r="I375">
        <v>5.808</v>
      </c>
      <c r="J375">
        <v>5.903</v>
      </c>
      <c r="K375">
        <v>5.928</v>
      </c>
      <c r="L375">
        <v>140820.55</v>
      </c>
      <c r="M375">
        <v>191014.97</v>
      </c>
      <c r="N375">
        <v>190150.38</v>
      </c>
    </row>
    <row r="376" spans="1:14">
      <c r="A376" s="1" t="s">
        <v>388</v>
      </c>
      <c r="B376">
        <v>5.81</v>
      </c>
      <c r="C376">
        <v>5.84</v>
      </c>
      <c r="D376">
        <v>5.72</v>
      </c>
      <c r="E376">
        <v>5.72</v>
      </c>
      <c r="F376">
        <v>95152</v>
      </c>
      <c r="G376">
        <v>-0.09</v>
      </c>
      <c r="H376">
        <v>-1.55</v>
      </c>
      <c r="I376">
        <v>5.882</v>
      </c>
      <c r="J376">
        <v>5.954</v>
      </c>
      <c r="K376">
        <v>5.95</v>
      </c>
      <c r="L376">
        <v>158381.08</v>
      </c>
      <c r="M376">
        <v>212076.08</v>
      </c>
      <c r="N376">
        <v>187737.64</v>
      </c>
    </row>
    <row r="377" spans="1:14">
      <c r="A377" s="1" t="s">
        <v>389</v>
      </c>
      <c r="B377">
        <v>5.87</v>
      </c>
      <c r="C377">
        <v>5.88</v>
      </c>
      <c r="D377">
        <v>5.81</v>
      </c>
      <c r="E377">
        <v>5.79</v>
      </c>
      <c r="F377">
        <v>129615.24</v>
      </c>
      <c r="G377">
        <v>-0.09</v>
      </c>
      <c r="H377">
        <v>-1.52</v>
      </c>
      <c r="I377">
        <v>5.928</v>
      </c>
      <c r="J377">
        <v>5.977</v>
      </c>
      <c r="K377">
        <v>5.967</v>
      </c>
      <c r="L377">
        <v>183526.65</v>
      </c>
      <c r="M377">
        <v>227474.08</v>
      </c>
      <c r="N377">
        <v>189595.8</v>
      </c>
    </row>
    <row r="378" spans="1:14">
      <c r="A378" s="1" t="s">
        <v>390</v>
      </c>
      <c r="B378">
        <v>5.98</v>
      </c>
      <c r="C378">
        <v>6.01</v>
      </c>
      <c r="D378">
        <v>5.9</v>
      </c>
      <c r="E378">
        <v>5.88</v>
      </c>
      <c r="F378">
        <v>152215.42</v>
      </c>
      <c r="G378">
        <v>-0.1</v>
      </c>
      <c r="H378">
        <v>-1.67</v>
      </c>
      <c r="I378">
        <v>5.954</v>
      </c>
      <c r="J378">
        <v>5.991</v>
      </c>
      <c r="K378">
        <v>5.98</v>
      </c>
      <c r="L378">
        <v>195553.46</v>
      </c>
      <c r="M378">
        <v>258173.1</v>
      </c>
      <c r="N378">
        <v>187898.52</v>
      </c>
    </row>
    <row r="379" spans="1:14">
      <c r="A379" s="1" t="s">
        <v>391</v>
      </c>
      <c r="B379">
        <v>5.94</v>
      </c>
      <c r="C379">
        <v>6.07</v>
      </c>
      <c r="D379">
        <v>6</v>
      </c>
      <c r="E379">
        <v>5.92</v>
      </c>
      <c r="F379">
        <v>186100.52</v>
      </c>
      <c r="G379">
        <v>0.02</v>
      </c>
      <c r="H379">
        <v>0.33</v>
      </c>
      <c r="I379">
        <v>5.984</v>
      </c>
      <c r="J379">
        <v>5.986</v>
      </c>
      <c r="K379">
        <v>5.987</v>
      </c>
      <c r="L379">
        <v>209714.72</v>
      </c>
      <c r="M379">
        <v>252725.31</v>
      </c>
      <c r="N379">
        <v>185070.87</v>
      </c>
    </row>
    <row r="380" spans="1:14">
      <c r="A380" s="1" t="s">
        <v>392</v>
      </c>
      <c r="B380">
        <v>5.94</v>
      </c>
      <c r="C380">
        <v>6.04</v>
      </c>
      <c r="D380">
        <v>5.98</v>
      </c>
      <c r="E380">
        <v>5.87</v>
      </c>
      <c r="F380">
        <v>228822.2</v>
      </c>
      <c r="G380">
        <v>0.03</v>
      </c>
      <c r="H380">
        <v>0.5</v>
      </c>
      <c r="I380">
        <v>5.998</v>
      </c>
      <c r="J380">
        <v>5.976</v>
      </c>
      <c r="K380">
        <v>5.989</v>
      </c>
      <c r="L380">
        <v>241209.38</v>
      </c>
      <c r="M380">
        <v>243038.25</v>
      </c>
      <c r="N380">
        <v>179731.1</v>
      </c>
    </row>
    <row r="381" spans="1:14">
      <c r="A381" s="1" t="s">
        <v>393</v>
      </c>
      <c r="B381">
        <v>5.95</v>
      </c>
      <c r="C381">
        <v>5.98</v>
      </c>
      <c r="D381">
        <v>5.95</v>
      </c>
      <c r="E381">
        <v>5.81</v>
      </c>
      <c r="F381">
        <v>220879.88</v>
      </c>
      <c r="G381">
        <v>0.01</v>
      </c>
      <c r="H381">
        <v>0.17</v>
      </c>
      <c r="I381">
        <v>6.026</v>
      </c>
      <c r="J381">
        <v>5.966</v>
      </c>
      <c r="K381">
        <v>5.994</v>
      </c>
      <c r="L381">
        <v>265771.09</v>
      </c>
      <c r="M381">
        <v>228147.68</v>
      </c>
      <c r="N381">
        <v>172430.25</v>
      </c>
    </row>
    <row r="382" spans="1:14">
      <c r="A382" s="1" t="s">
        <v>394</v>
      </c>
      <c r="B382">
        <v>6.05</v>
      </c>
      <c r="C382">
        <v>6.05</v>
      </c>
      <c r="D382">
        <v>5.94</v>
      </c>
      <c r="E382">
        <v>5.93</v>
      </c>
      <c r="F382">
        <v>189749.27</v>
      </c>
      <c r="G382">
        <v>-0.11</v>
      </c>
      <c r="H382">
        <v>-1.82</v>
      </c>
      <c r="I382">
        <v>6.026</v>
      </c>
      <c r="J382">
        <v>5.963</v>
      </c>
      <c r="K382">
        <v>5.999</v>
      </c>
      <c r="L382">
        <v>271421.51</v>
      </c>
      <c r="M382">
        <v>219036.97</v>
      </c>
      <c r="N382">
        <v>165665.08</v>
      </c>
    </row>
    <row r="383" spans="1:14">
      <c r="A383" s="1" t="s">
        <v>395</v>
      </c>
      <c r="B383">
        <v>6.05</v>
      </c>
      <c r="C383">
        <v>6.09</v>
      </c>
      <c r="D383">
        <v>6.05</v>
      </c>
      <c r="E383">
        <v>6</v>
      </c>
      <c r="F383">
        <v>223021.72</v>
      </c>
      <c r="G383">
        <v>-0.02</v>
      </c>
      <c r="H383">
        <v>-0.33</v>
      </c>
      <c r="I383">
        <v>6.028</v>
      </c>
      <c r="J383">
        <v>5.959</v>
      </c>
      <c r="K383">
        <v>6.005</v>
      </c>
      <c r="L383">
        <v>320792.74</v>
      </c>
      <c r="M383">
        <v>216511.99</v>
      </c>
      <c r="N383">
        <v>162835.97</v>
      </c>
    </row>
    <row r="384" spans="1:14">
      <c r="A384" s="1" t="s">
        <v>396</v>
      </c>
      <c r="B384">
        <v>6.13</v>
      </c>
      <c r="C384">
        <v>6.16</v>
      </c>
      <c r="D384">
        <v>6.07</v>
      </c>
      <c r="E384">
        <v>6.03</v>
      </c>
      <c r="F384">
        <v>343573.84</v>
      </c>
      <c r="G384">
        <v>-0.05</v>
      </c>
      <c r="H384">
        <v>-0.82</v>
      </c>
      <c r="I384">
        <v>5.988</v>
      </c>
      <c r="J384">
        <v>5.952</v>
      </c>
      <c r="K384">
        <v>6.009</v>
      </c>
      <c r="L384">
        <v>295735.9</v>
      </c>
      <c r="M384">
        <v>211720.71</v>
      </c>
      <c r="N384">
        <v>156043.65</v>
      </c>
    </row>
    <row r="385" spans="1:14">
      <c r="A385" s="1" t="s">
        <v>397</v>
      </c>
      <c r="B385">
        <v>5.89</v>
      </c>
      <c r="C385">
        <v>6.13</v>
      </c>
      <c r="D385">
        <v>6.12</v>
      </c>
      <c r="E385">
        <v>5.87</v>
      </c>
      <c r="F385">
        <v>351630.72</v>
      </c>
      <c r="G385">
        <v>0.17</v>
      </c>
      <c r="H385">
        <v>2.86</v>
      </c>
      <c r="I385">
        <v>5.954</v>
      </c>
      <c r="J385">
        <v>5.953</v>
      </c>
      <c r="K385">
        <v>6.014</v>
      </c>
      <c r="L385">
        <v>244867.12</v>
      </c>
      <c r="M385">
        <v>189285.78</v>
      </c>
      <c r="N385">
        <v>143304.41</v>
      </c>
    </row>
    <row r="386" spans="1:14">
      <c r="A386" s="1" t="s">
        <v>398</v>
      </c>
      <c r="B386">
        <v>5.9</v>
      </c>
      <c r="C386">
        <v>6.06</v>
      </c>
      <c r="D386">
        <v>5.95</v>
      </c>
      <c r="E386">
        <v>5.81</v>
      </c>
      <c r="F386">
        <v>249132</v>
      </c>
      <c r="G386">
        <v>0</v>
      </c>
      <c r="H386">
        <v>0</v>
      </c>
      <c r="I386">
        <v>5.906</v>
      </c>
      <c r="J386">
        <v>5.946</v>
      </c>
      <c r="K386">
        <v>6.016</v>
      </c>
      <c r="L386">
        <v>190524.27</v>
      </c>
      <c r="M386">
        <v>163399.2</v>
      </c>
      <c r="N386">
        <v>131107.92</v>
      </c>
    </row>
    <row r="387" spans="1:14">
      <c r="A387" s="1" t="s">
        <v>399</v>
      </c>
      <c r="B387">
        <v>5.87</v>
      </c>
      <c r="C387">
        <v>6.15</v>
      </c>
      <c r="D387">
        <v>5.95</v>
      </c>
      <c r="E387">
        <v>5.73</v>
      </c>
      <c r="F387">
        <v>436605.44</v>
      </c>
      <c r="G387">
        <v>0.1</v>
      </c>
      <c r="H387">
        <v>1.71</v>
      </c>
      <c r="I387">
        <v>5.9</v>
      </c>
      <c r="J387">
        <v>5.957</v>
      </c>
      <c r="K387">
        <v>6.024</v>
      </c>
      <c r="L387">
        <v>166652.44</v>
      </c>
      <c r="M387">
        <v>151717.53</v>
      </c>
      <c r="N387">
        <v>127025.14</v>
      </c>
    </row>
    <row r="388" spans="1:14">
      <c r="A388" s="1" t="s">
        <v>400</v>
      </c>
      <c r="B388">
        <v>5.89</v>
      </c>
      <c r="C388">
        <v>5.91</v>
      </c>
      <c r="D388">
        <v>5.85</v>
      </c>
      <c r="E388">
        <v>5.85</v>
      </c>
      <c r="F388">
        <v>97737.5</v>
      </c>
      <c r="G388">
        <v>-0.05</v>
      </c>
      <c r="H388">
        <v>-0.85</v>
      </c>
      <c r="I388">
        <v>5.89</v>
      </c>
      <c r="J388">
        <v>5.969</v>
      </c>
      <c r="K388">
        <v>6.033</v>
      </c>
      <c r="L388">
        <v>112231.24</v>
      </c>
      <c r="M388">
        <v>117623.94</v>
      </c>
      <c r="N388">
        <v>111708.03</v>
      </c>
    </row>
    <row r="389" spans="1:14">
      <c r="A389" s="1" t="s">
        <v>401</v>
      </c>
      <c r="B389">
        <v>5.88</v>
      </c>
      <c r="C389">
        <v>5.93</v>
      </c>
      <c r="D389">
        <v>5.9</v>
      </c>
      <c r="E389">
        <v>5.85</v>
      </c>
      <c r="F389">
        <v>89229.93</v>
      </c>
      <c r="G389">
        <v>0.02</v>
      </c>
      <c r="H389">
        <v>0.34</v>
      </c>
      <c r="I389">
        <v>5.916</v>
      </c>
      <c r="J389">
        <v>5.987</v>
      </c>
      <c r="K389">
        <v>6.049</v>
      </c>
      <c r="L389">
        <v>127705.51</v>
      </c>
      <c r="M389">
        <v>117416.44</v>
      </c>
      <c r="N389">
        <v>113437.15</v>
      </c>
    </row>
    <row r="390" spans="1:14">
      <c r="A390" s="1" t="s">
        <v>402</v>
      </c>
      <c r="B390">
        <v>5.92</v>
      </c>
      <c r="C390">
        <v>5.92</v>
      </c>
      <c r="D390">
        <v>5.88</v>
      </c>
      <c r="E390">
        <v>5.87</v>
      </c>
      <c r="F390">
        <v>79916.5</v>
      </c>
      <c r="G390">
        <v>-0.04</v>
      </c>
      <c r="H390">
        <v>-0.68</v>
      </c>
      <c r="I390">
        <v>5.952</v>
      </c>
      <c r="J390">
        <v>6.002</v>
      </c>
      <c r="K390">
        <v>6.064</v>
      </c>
      <c r="L390">
        <v>133704.45</v>
      </c>
      <c r="M390">
        <v>116423.95</v>
      </c>
      <c r="N390">
        <v>115616.84</v>
      </c>
    </row>
    <row r="391" spans="1:14">
      <c r="A391" s="1" t="s">
        <v>403</v>
      </c>
      <c r="B391">
        <v>5.88</v>
      </c>
      <c r="C391">
        <v>5.94</v>
      </c>
      <c r="D391">
        <v>5.92</v>
      </c>
      <c r="E391">
        <v>5.86</v>
      </c>
      <c r="F391">
        <v>129772.81</v>
      </c>
      <c r="G391">
        <v>0.02</v>
      </c>
      <c r="H391">
        <v>0.34</v>
      </c>
      <c r="I391">
        <v>5.986</v>
      </c>
      <c r="J391">
        <v>6.022</v>
      </c>
      <c r="K391">
        <v>6.079</v>
      </c>
      <c r="L391">
        <v>136274.13</v>
      </c>
      <c r="M391">
        <v>116712.82</v>
      </c>
      <c r="N391">
        <v>120465.24</v>
      </c>
    </row>
    <row r="392" spans="1:14">
      <c r="A392" s="1" t="s">
        <v>404</v>
      </c>
      <c r="B392">
        <v>5.97</v>
      </c>
      <c r="C392">
        <v>6</v>
      </c>
      <c r="D392">
        <v>5.9</v>
      </c>
      <c r="E392">
        <v>5.85</v>
      </c>
      <c r="F392">
        <v>164499.44</v>
      </c>
      <c r="G392">
        <v>-0.08</v>
      </c>
      <c r="H392">
        <v>-1.34</v>
      </c>
      <c r="I392">
        <v>6.014</v>
      </c>
      <c r="J392">
        <v>6.035</v>
      </c>
      <c r="K392">
        <v>6.097</v>
      </c>
      <c r="L392">
        <v>136782.62</v>
      </c>
      <c r="M392">
        <v>112293.19</v>
      </c>
      <c r="N392">
        <v>119690.82</v>
      </c>
    </row>
    <row r="393" spans="1:14">
      <c r="A393" s="1" t="s">
        <v>405</v>
      </c>
      <c r="B393">
        <v>6.06</v>
      </c>
      <c r="C393">
        <v>6.06</v>
      </c>
      <c r="D393">
        <v>5.98</v>
      </c>
      <c r="E393">
        <v>5.97</v>
      </c>
      <c r="F393">
        <v>175108.88</v>
      </c>
      <c r="G393">
        <v>-0.1</v>
      </c>
      <c r="H393">
        <v>-1.65</v>
      </c>
      <c r="I393">
        <v>6.048</v>
      </c>
      <c r="J393">
        <v>6.051</v>
      </c>
      <c r="K393">
        <v>6.116</v>
      </c>
      <c r="L393">
        <v>123016.65</v>
      </c>
      <c r="M393">
        <v>109159.95</v>
      </c>
      <c r="N393">
        <v>119084.59</v>
      </c>
    </row>
    <row r="394" spans="1:14">
      <c r="A394" s="1" t="s">
        <v>406</v>
      </c>
      <c r="B394">
        <v>6.06</v>
      </c>
      <c r="C394">
        <v>6.09</v>
      </c>
      <c r="D394">
        <v>6.08</v>
      </c>
      <c r="E394">
        <v>6.03</v>
      </c>
      <c r="F394">
        <v>119224.61</v>
      </c>
      <c r="G394">
        <v>0.03</v>
      </c>
      <c r="H394">
        <v>0.5</v>
      </c>
      <c r="I394">
        <v>6.058</v>
      </c>
      <c r="J394">
        <v>6.066</v>
      </c>
      <c r="K394">
        <v>6.133</v>
      </c>
      <c r="L394">
        <v>107127.37</v>
      </c>
      <c r="M394">
        <v>100366.6</v>
      </c>
      <c r="N394">
        <v>120456.26</v>
      </c>
    </row>
    <row r="395" spans="1:14">
      <c r="A395" s="1" t="s">
        <v>407</v>
      </c>
      <c r="B395">
        <v>6.06</v>
      </c>
      <c r="C395">
        <v>6.07</v>
      </c>
      <c r="D395">
        <v>6.05</v>
      </c>
      <c r="E395">
        <v>6.02</v>
      </c>
      <c r="F395">
        <v>92764.93</v>
      </c>
      <c r="G395">
        <v>-0.01</v>
      </c>
      <c r="H395">
        <v>-0.17</v>
      </c>
      <c r="I395">
        <v>6.052</v>
      </c>
      <c r="J395">
        <v>6.074</v>
      </c>
      <c r="K395">
        <v>6.144</v>
      </c>
      <c r="L395">
        <v>99143.46</v>
      </c>
      <c r="M395">
        <v>97323.04</v>
      </c>
      <c r="N395">
        <v>123664.43</v>
      </c>
    </row>
    <row r="396" spans="1:14">
      <c r="A396" s="1" t="s">
        <v>408</v>
      </c>
      <c r="B396">
        <v>6.08</v>
      </c>
      <c r="C396">
        <v>6.11</v>
      </c>
      <c r="D396">
        <v>6.06</v>
      </c>
      <c r="E396">
        <v>6.05</v>
      </c>
      <c r="F396">
        <v>132315.22</v>
      </c>
      <c r="G396">
        <v>-0.01</v>
      </c>
      <c r="H396">
        <v>-0.17</v>
      </c>
      <c r="I396">
        <v>6.058</v>
      </c>
      <c r="J396">
        <v>6.086</v>
      </c>
      <c r="K396">
        <v>6.155</v>
      </c>
      <c r="L396">
        <v>97151.51</v>
      </c>
      <c r="M396">
        <v>98816.65</v>
      </c>
      <c r="N396">
        <v>128110.87</v>
      </c>
    </row>
    <row r="397" spans="1:14">
      <c r="A397" s="1" t="s">
        <v>409</v>
      </c>
      <c r="B397">
        <v>6.03</v>
      </c>
      <c r="C397">
        <v>6.08</v>
      </c>
      <c r="D397">
        <v>6.07</v>
      </c>
      <c r="E397">
        <v>6.03</v>
      </c>
      <c r="F397">
        <v>95669.62</v>
      </c>
      <c r="G397">
        <v>0.04</v>
      </c>
      <c r="H397">
        <v>0.66</v>
      </c>
      <c r="I397">
        <v>6.056</v>
      </c>
      <c r="J397">
        <v>6.09</v>
      </c>
      <c r="K397">
        <v>6.163</v>
      </c>
      <c r="L397">
        <v>87803.77</v>
      </c>
      <c r="M397">
        <v>102332.75</v>
      </c>
      <c r="N397">
        <v>131075.19</v>
      </c>
    </row>
    <row r="398" spans="1:14">
      <c r="A398" s="1" t="s">
        <v>410</v>
      </c>
      <c r="B398">
        <v>6.04</v>
      </c>
      <c r="C398">
        <v>6.05</v>
      </c>
      <c r="D398">
        <v>6.03</v>
      </c>
      <c r="E398">
        <v>6</v>
      </c>
      <c r="F398">
        <v>95662.46</v>
      </c>
      <c r="G398">
        <v>-0.02</v>
      </c>
      <c r="H398">
        <v>-0.33</v>
      </c>
      <c r="I398">
        <v>6.054</v>
      </c>
      <c r="J398">
        <v>6.096</v>
      </c>
      <c r="K398">
        <v>6.174</v>
      </c>
      <c r="L398">
        <v>95303.25</v>
      </c>
      <c r="M398">
        <v>105792.12</v>
      </c>
      <c r="N398">
        <v>138307.24</v>
      </c>
    </row>
    <row r="399" spans="1:14">
      <c r="A399" s="1" t="s">
        <v>411</v>
      </c>
      <c r="B399">
        <v>6.07</v>
      </c>
      <c r="C399">
        <v>6.09</v>
      </c>
      <c r="D399">
        <v>6.05</v>
      </c>
      <c r="E399">
        <v>6.04</v>
      </c>
      <c r="F399">
        <v>79305.07</v>
      </c>
      <c r="G399">
        <v>-0.03</v>
      </c>
      <c r="H399">
        <v>-0.49</v>
      </c>
      <c r="I399">
        <v>6.074</v>
      </c>
      <c r="J399">
        <v>6.111</v>
      </c>
      <c r="K399">
        <v>6.186</v>
      </c>
      <c r="L399">
        <v>93605.83</v>
      </c>
      <c r="M399">
        <v>109457.86</v>
      </c>
      <c r="N399">
        <v>155637.82</v>
      </c>
    </row>
    <row r="400" spans="1:14">
      <c r="A400" s="1" t="s">
        <v>412</v>
      </c>
      <c r="B400">
        <v>6.05</v>
      </c>
      <c r="C400">
        <v>6.09</v>
      </c>
      <c r="D400">
        <v>6.08</v>
      </c>
      <c r="E400">
        <v>6.01</v>
      </c>
      <c r="F400">
        <v>82805.19</v>
      </c>
      <c r="G400">
        <v>0.03</v>
      </c>
      <c r="H400">
        <v>0.5</v>
      </c>
      <c r="I400">
        <v>6.096</v>
      </c>
      <c r="J400">
        <v>6.125</v>
      </c>
      <c r="K400">
        <v>6.194</v>
      </c>
      <c r="L400">
        <v>95502.62</v>
      </c>
      <c r="M400">
        <v>114809.72</v>
      </c>
      <c r="N400">
        <v>160512.16</v>
      </c>
    </row>
    <row r="401" spans="1:14">
      <c r="A401" s="1" t="s">
        <v>413</v>
      </c>
      <c r="B401">
        <v>6.06</v>
      </c>
      <c r="C401">
        <v>6.09</v>
      </c>
      <c r="D401">
        <v>6.05</v>
      </c>
      <c r="E401">
        <v>6.03</v>
      </c>
      <c r="F401">
        <v>85576.5</v>
      </c>
      <c r="G401">
        <v>-0.01</v>
      </c>
      <c r="H401">
        <v>-0.17</v>
      </c>
      <c r="I401">
        <v>6.114</v>
      </c>
      <c r="J401">
        <v>6.136</v>
      </c>
      <c r="K401">
        <v>6.203</v>
      </c>
      <c r="L401">
        <v>100481.78</v>
      </c>
      <c r="M401">
        <v>124217.65</v>
      </c>
      <c r="N401">
        <v>163385.74</v>
      </c>
    </row>
    <row r="402" spans="1:14">
      <c r="A402" s="1" t="s">
        <v>414</v>
      </c>
      <c r="B402">
        <v>6.13</v>
      </c>
      <c r="C402">
        <v>6.13</v>
      </c>
      <c r="D402">
        <v>6.06</v>
      </c>
      <c r="E402">
        <v>6.04</v>
      </c>
      <c r="F402">
        <v>133167.03</v>
      </c>
      <c r="G402">
        <v>-0.07</v>
      </c>
      <c r="H402">
        <v>-1.14</v>
      </c>
      <c r="I402">
        <v>6.124</v>
      </c>
      <c r="J402">
        <v>6.159</v>
      </c>
      <c r="K402">
        <v>6.213</v>
      </c>
      <c r="L402">
        <v>116861.73</v>
      </c>
      <c r="M402">
        <v>127088.44</v>
      </c>
      <c r="N402">
        <v>167510.69</v>
      </c>
    </row>
    <row r="403" spans="1:14">
      <c r="A403" s="1" t="s">
        <v>415</v>
      </c>
      <c r="B403">
        <v>6.18</v>
      </c>
      <c r="C403">
        <v>6.18</v>
      </c>
      <c r="D403">
        <v>6.13</v>
      </c>
      <c r="E403">
        <v>6.11</v>
      </c>
      <c r="F403">
        <v>87175.36</v>
      </c>
      <c r="G403">
        <v>-0.03</v>
      </c>
      <c r="H403">
        <v>-0.49</v>
      </c>
      <c r="I403">
        <v>6.138</v>
      </c>
      <c r="J403">
        <v>6.18</v>
      </c>
      <c r="K403">
        <v>6.221</v>
      </c>
      <c r="L403">
        <v>116280.99</v>
      </c>
      <c r="M403">
        <v>129009.24</v>
      </c>
      <c r="N403">
        <v>167433.95</v>
      </c>
    </row>
    <row r="404" spans="1:14">
      <c r="A404" s="1" t="s">
        <v>416</v>
      </c>
      <c r="B404">
        <v>6.17</v>
      </c>
      <c r="C404">
        <v>6.18</v>
      </c>
      <c r="D404">
        <v>6.16</v>
      </c>
      <c r="E404">
        <v>6.12</v>
      </c>
      <c r="F404">
        <v>88789.01</v>
      </c>
      <c r="G404">
        <v>-0.01</v>
      </c>
      <c r="H404">
        <v>-0.16</v>
      </c>
      <c r="I404">
        <v>6.148</v>
      </c>
      <c r="J404">
        <v>6.2</v>
      </c>
      <c r="K404">
        <v>6.226</v>
      </c>
      <c r="L404">
        <v>125309.9</v>
      </c>
      <c r="M404">
        <v>140545.92</v>
      </c>
      <c r="N404">
        <v>169896.55</v>
      </c>
    </row>
    <row r="405" spans="1:14">
      <c r="A405" s="1" t="s">
        <v>417</v>
      </c>
      <c r="B405">
        <v>6.12</v>
      </c>
      <c r="C405">
        <v>6.18</v>
      </c>
      <c r="D405">
        <v>6.17</v>
      </c>
      <c r="E405">
        <v>6.1</v>
      </c>
      <c r="F405">
        <v>107700.99</v>
      </c>
      <c r="G405">
        <v>0.07</v>
      </c>
      <c r="H405">
        <v>1.15</v>
      </c>
      <c r="I405">
        <v>6.154</v>
      </c>
      <c r="J405">
        <v>6.214</v>
      </c>
      <c r="K405">
        <v>6.227</v>
      </c>
      <c r="L405">
        <v>134116.82</v>
      </c>
      <c r="M405">
        <v>150005.82</v>
      </c>
      <c r="N405">
        <v>170855.47</v>
      </c>
    </row>
    <row r="406" spans="1:14">
      <c r="A406" s="1" t="s">
        <v>418</v>
      </c>
      <c r="B406">
        <v>6.11</v>
      </c>
      <c r="C406">
        <v>6.13</v>
      </c>
      <c r="D406">
        <v>6.1</v>
      </c>
      <c r="E406">
        <v>6.05</v>
      </c>
      <c r="F406">
        <v>167476.27</v>
      </c>
      <c r="G406">
        <v>-0.03</v>
      </c>
      <c r="H406">
        <v>-0.49</v>
      </c>
      <c r="I406">
        <v>6.158</v>
      </c>
      <c r="J406">
        <v>6.224</v>
      </c>
      <c r="K406">
        <v>6.226</v>
      </c>
      <c r="L406">
        <v>147953.52</v>
      </c>
      <c r="M406">
        <v>157405.1</v>
      </c>
      <c r="N406">
        <v>170791.65</v>
      </c>
    </row>
    <row r="407" spans="1:14">
      <c r="A407" s="1" t="s">
        <v>419</v>
      </c>
      <c r="B407">
        <v>6.18</v>
      </c>
      <c r="C407">
        <v>6.21</v>
      </c>
      <c r="D407">
        <v>6.13</v>
      </c>
      <c r="E407">
        <v>6.12</v>
      </c>
      <c r="F407">
        <v>130263.3</v>
      </c>
      <c r="G407">
        <v>-0.05</v>
      </c>
      <c r="H407">
        <v>-0.81</v>
      </c>
      <c r="I407">
        <v>6.194</v>
      </c>
      <c r="J407">
        <v>6.236</v>
      </c>
      <c r="K407">
        <v>6.226</v>
      </c>
      <c r="L407">
        <v>137315.14</v>
      </c>
      <c r="M407">
        <v>159817.62</v>
      </c>
      <c r="N407">
        <v>165596.97</v>
      </c>
    </row>
    <row r="408" spans="1:14">
      <c r="A408" s="1" t="s">
        <v>420</v>
      </c>
      <c r="B408">
        <v>6.21</v>
      </c>
      <c r="C408">
        <v>6.21</v>
      </c>
      <c r="D408">
        <v>6.18</v>
      </c>
      <c r="E408">
        <v>6.17</v>
      </c>
      <c r="F408">
        <v>132319.91</v>
      </c>
      <c r="G408">
        <v>-0.01</v>
      </c>
      <c r="H408">
        <v>-0.16</v>
      </c>
      <c r="I408">
        <v>6.222</v>
      </c>
      <c r="J408">
        <v>6.251</v>
      </c>
      <c r="K408">
        <v>6.224</v>
      </c>
      <c r="L408">
        <v>141737.49</v>
      </c>
      <c r="M408">
        <v>170822.37</v>
      </c>
      <c r="N408">
        <v>165060.98</v>
      </c>
    </row>
    <row r="409" spans="1:14">
      <c r="A409" s="1" t="s">
        <v>421</v>
      </c>
      <c r="B409">
        <v>6.2</v>
      </c>
      <c r="C409">
        <v>6.22</v>
      </c>
      <c r="D409">
        <v>6.19</v>
      </c>
      <c r="E409">
        <v>6.14</v>
      </c>
      <c r="F409">
        <v>132823.61</v>
      </c>
      <c r="G409">
        <v>0</v>
      </c>
      <c r="H409">
        <v>0</v>
      </c>
      <c r="I409">
        <v>6.252</v>
      </c>
      <c r="J409">
        <v>6.261</v>
      </c>
      <c r="K409">
        <v>6.22</v>
      </c>
      <c r="L409">
        <v>155781.95</v>
      </c>
      <c r="M409">
        <v>201817.79</v>
      </c>
      <c r="N409">
        <v>163236.09</v>
      </c>
    </row>
    <row r="410" spans="1:14">
      <c r="A410" s="1" t="s">
        <v>422</v>
      </c>
      <c r="B410">
        <v>6.29</v>
      </c>
      <c r="C410">
        <v>6.33</v>
      </c>
      <c r="D410">
        <v>6.19</v>
      </c>
      <c r="E410">
        <v>6.17</v>
      </c>
      <c r="F410">
        <v>176884.5</v>
      </c>
      <c r="G410">
        <v>-0.09</v>
      </c>
      <c r="H410">
        <v>-1.43</v>
      </c>
      <c r="I410">
        <v>6.274</v>
      </c>
      <c r="J410">
        <v>6.263</v>
      </c>
      <c r="K410">
        <v>6.217</v>
      </c>
      <c r="L410">
        <v>165894.83</v>
      </c>
      <c r="M410">
        <v>206214.59</v>
      </c>
      <c r="N410">
        <v>160353.06</v>
      </c>
    </row>
    <row r="411" spans="1:14">
      <c r="A411" s="1" t="s">
        <v>423</v>
      </c>
      <c r="B411">
        <v>6.27</v>
      </c>
      <c r="C411">
        <v>6.29</v>
      </c>
      <c r="D411">
        <v>6.28</v>
      </c>
      <c r="E411">
        <v>6.23</v>
      </c>
      <c r="F411">
        <v>114284.4</v>
      </c>
      <c r="G411">
        <v>0.01</v>
      </c>
      <c r="H411">
        <v>0.16</v>
      </c>
      <c r="I411">
        <v>6.29</v>
      </c>
      <c r="J411">
        <v>6.269</v>
      </c>
      <c r="K411">
        <v>6.215</v>
      </c>
      <c r="L411">
        <v>166856.67</v>
      </c>
      <c r="M411">
        <v>202553.82</v>
      </c>
      <c r="N411">
        <v>157042.45</v>
      </c>
    </row>
    <row r="412" spans="1:14">
      <c r="A412" s="1" t="s">
        <v>424</v>
      </c>
      <c r="B412">
        <v>6.33</v>
      </c>
      <c r="C412">
        <v>6.33</v>
      </c>
      <c r="D412">
        <v>6.27</v>
      </c>
      <c r="E412">
        <v>6.24</v>
      </c>
      <c r="F412">
        <v>152375.03</v>
      </c>
      <c r="G412">
        <v>-0.06</v>
      </c>
      <c r="H412">
        <v>-0.95</v>
      </c>
      <c r="I412">
        <v>6.278</v>
      </c>
      <c r="J412">
        <v>6.267</v>
      </c>
      <c r="K412">
        <v>6.207</v>
      </c>
      <c r="L412">
        <v>182320.1</v>
      </c>
      <c r="M412">
        <v>207932.94</v>
      </c>
      <c r="N412">
        <v>156508.68</v>
      </c>
    </row>
    <row r="413" spans="1:14">
      <c r="A413" s="1" t="s">
        <v>425</v>
      </c>
      <c r="B413">
        <v>6.31</v>
      </c>
      <c r="C413">
        <v>6.39</v>
      </c>
      <c r="D413">
        <v>6.33</v>
      </c>
      <c r="E413">
        <v>6.29</v>
      </c>
      <c r="F413">
        <v>202542.2</v>
      </c>
      <c r="G413">
        <v>0.03</v>
      </c>
      <c r="H413">
        <v>0.48</v>
      </c>
      <c r="I413">
        <v>6.28</v>
      </c>
      <c r="J413">
        <v>6.262</v>
      </c>
      <c r="K413">
        <v>6.196</v>
      </c>
      <c r="L413">
        <v>199907.24</v>
      </c>
      <c r="M413">
        <v>205858.66</v>
      </c>
      <c r="N413">
        <v>154501.81</v>
      </c>
    </row>
    <row r="414" spans="1:14">
      <c r="A414" s="1" t="s">
        <v>426</v>
      </c>
      <c r="B414">
        <v>6.26</v>
      </c>
      <c r="C414">
        <v>6.3</v>
      </c>
      <c r="D414">
        <v>6.3</v>
      </c>
      <c r="E414">
        <v>6.25</v>
      </c>
      <c r="F414">
        <v>183388</v>
      </c>
      <c r="G414">
        <v>0.03</v>
      </c>
      <c r="H414">
        <v>0.48</v>
      </c>
      <c r="I414">
        <v>6.27</v>
      </c>
      <c r="J414">
        <v>6.252</v>
      </c>
      <c r="K414">
        <v>6.186</v>
      </c>
      <c r="L414">
        <v>247853.62</v>
      </c>
      <c r="M414">
        <v>199247.17</v>
      </c>
      <c r="N414">
        <v>149792.39</v>
      </c>
    </row>
    <row r="415" spans="1:14">
      <c r="A415" s="1" t="s">
        <v>427</v>
      </c>
      <c r="B415">
        <v>6.2</v>
      </c>
      <c r="C415">
        <v>6.27</v>
      </c>
      <c r="D415">
        <v>6.27</v>
      </c>
      <c r="E415">
        <v>6.19</v>
      </c>
      <c r="F415">
        <v>181693.73</v>
      </c>
      <c r="G415">
        <v>0.05</v>
      </c>
      <c r="H415">
        <v>0.8</v>
      </c>
      <c r="I415">
        <v>6.252</v>
      </c>
      <c r="J415">
        <v>6.239</v>
      </c>
      <c r="K415">
        <v>6.18</v>
      </c>
      <c r="L415">
        <v>246534.36</v>
      </c>
      <c r="M415">
        <v>191705.12</v>
      </c>
      <c r="N415">
        <v>149016.52</v>
      </c>
    </row>
    <row r="416" spans="1:14">
      <c r="A416" s="1" t="s">
        <v>428</v>
      </c>
      <c r="B416">
        <v>6.27</v>
      </c>
      <c r="C416">
        <v>6.32</v>
      </c>
      <c r="D416">
        <v>6.22</v>
      </c>
      <c r="E416">
        <v>6.21</v>
      </c>
      <c r="F416">
        <v>191601.52</v>
      </c>
      <c r="G416">
        <v>-0.06</v>
      </c>
      <c r="H416">
        <v>-0.95</v>
      </c>
      <c r="I416">
        <v>6.248</v>
      </c>
      <c r="J416">
        <v>6.227</v>
      </c>
      <c r="K416">
        <v>6.173</v>
      </c>
      <c r="L416">
        <v>238250.97</v>
      </c>
      <c r="M416">
        <v>184178.2</v>
      </c>
      <c r="N416">
        <v>155152.43</v>
      </c>
    </row>
    <row r="417" spans="1:14">
      <c r="A417" s="1" t="s">
        <v>429</v>
      </c>
      <c r="B417">
        <v>6.24</v>
      </c>
      <c r="C417">
        <v>6.3</v>
      </c>
      <c r="D417">
        <v>6.28</v>
      </c>
      <c r="E417">
        <v>6.19</v>
      </c>
      <c r="F417">
        <v>240310.77</v>
      </c>
      <c r="G417">
        <v>0</v>
      </c>
      <c r="H417">
        <v>0</v>
      </c>
      <c r="I417">
        <v>6.256</v>
      </c>
      <c r="J417">
        <v>6.215</v>
      </c>
      <c r="K417">
        <v>6.184</v>
      </c>
      <c r="L417">
        <v>233545.79</v>
      </c>
      <c r="M417">
        <v>171376.32</v>
      </c>
      <c r="N417">
        <v>153711.02</v>
      </c>
    </row>
    <row r="418" spans="1:14">
      <c r="A418" s="1" t="s">
        <v>430</v>
      </c>
      <c r="B418">
        <v>6.22</v>
      </c>
      <c r="C418">
        <v>6.5</v>
      </c>
      <c r="D418">
        <v>6.28</v>
      </c>
      <c r="E418">
        <v>6.16</v>
      </c>
      <c r="F418">
        <v>442274.09</v>
      </c>
      <c r="G418">
        <v>0.07</v>
      </c>
      <c r="H418">
        <v>1.13</v>
      </c>
      <c r="I418">
        <v>6.244</v>
      </c>
      <c r="J418">
        <v>6.196</v>
      </c>
      <c r="K418">
        <v>6.193</v>
      </c>
      <c r="L418">
        <v>211810.07</v>
      </c>
      <c r="M418">
        <v>159299.6</v>
      </c>
      <c r="N418">
        <v>151945.71</v>
      </c>
    </row>
    <row r="419" spans="1:14">
      <c r="A419" s="1" t="s">
        <v>431</v>
      </c>
      <c r="B419">
        <v>6.25</v>
      </c>
      <c r="C419">
        <v>6.27</v>
      </c>
      <c r="D419">
        <v>6.21</v>
      </c>
      <c r="E419">
        <v>6.18</v>
      </c>
      <c r="F419">
        <v>176791.69</v>
      </c>
      <c r="G419">
        <v>-0.04</v>
      </c>
      <c r="H419">
        <v>-0.64</v>
      </c>
      <c r="I419">
        <v>6.234</v>
      </c>
      <c r="J419">
        <v>6.178</v>
      </c>
      <c r="K419">
        <v>6.207</v>
      </c>
      <c r="L419">
        <v>150640.73</v>
      </c>
      <c r="M419">
        <v>124654.4</v>
      </c>
      <c r="N419">
        <v>144160.57</v>
      </c>
    </row>
    <row r="420" spans="1:14">
      <c r="A420" s="1" t="s">
        <v>432</v>
      </c>
      <c r="B420">
        <v>6.23</v>
      </c>
      <c r="C420">
        <v>6.25</v>
      </c>
      <c r="D420">
        <v>6.25</v>
      </c>
      <c r="E420">
        <v>6.2</v>
      </c>
      <c r="F420">
        <v>140276.8</v>
      </c>
      <c r="G420">
        <v>-0.01</v>
      </c>
      <c r="H420">
        <v>-0.16</v>
      </c>
      <c r="I420">
        <v>6.226</v>
      </c>
      <c r="J420">
        <v>6.17</v>
      </c>
      <c r="K420">
        <v>6.229</v>
      </c>
      <c r="L420">
        <v>136875.88</v>
      </c>
      <c r="M420">
        <v>114491.53</v>
      </c>
      <c r="N420">
        <v>152671.13</v>
      </c>
    </row>
    <row r="421" spans="1:14">
      <c r="A421" s="1" t="s">
        <v>433</v>
      </c>
      <c r="B421">
        <v>6.21</v>
      </c>
      <c r="C421">
        <v>6.26</v>
      </c>
      <c r="D421">
        <v>6.26</v>
      </c>
      <c r="E421">
        <v>6.21</v>
      </c>
      <c r="F421">
        <v>168075.59</v>
      </c>
      <c r="G421">
        <v>0.04</v>
      </c>
      <c r="H421">
        <v>0.64</v>
      </c>
      <c r="I421">
        <v>6.206</v>
      </c>
      <c r="J421">
        <v>6.161</v>
      </c>
      <c r="K421">
        <v>6.256</v>
      </c>
      <c r="L421">
        <v>130105.43</v>
      </c>
      <c r="M421">
        <v>111531.09</v>
      </c>
      <c r="N421">
        <v>171557.57</v>
      </c>
    </row>
    <row r="422" spans="1:14">
      <c r="A422" s="1" t="s">
        <v>434</v>
      </c>
      <c r="B422">
        <v>6.21</v>
      </c>
      <c r="C422">
        <v>6.23</v>
      </c>
      <c r="D422">
        <v>6.22</v>
      </c>
      <c r="E422">
        <v>6.19</v>
      </c>
      <c r="F422">
        <v>131632.17</v>
      </c>
      <c r="G422">
        <v>-0.01</v>
      </c>
      <c r="H422">
        <v>-0.16</v>
      </c>
      <c r="I422">
        <v>6.174</v>
      </c>
      <c r="J422">
        <v>6.146</v>
      </c>
      <c r="K422">
        <v>6.276</v>
      </c>
      <c r="L422">
        <v>109206.84</v>
      </c>
      <c r="M422">
        <v>105084.42</v>
      </c>
      <c r="N422">
        <v>185202.41</v>
      </c>
    </row>
    <row r="423" spans="1:14">
      <c r="A423" s="1" t="s">
        <v>435</v>
      </c>
      <c r="B423">
        <v>6.15</v>
      </c>
      <c r="C423">
        <v>6.24</v>
      </c>
      <c r="D423">
        <v>6.23</v>
      </c>
      <c r="E423">
        <v>6.15</v>
      </c>
      <c r="F423">
        <v>136427.38</v>
      </c>
      <c r="G423">
        <v>0.06</v>
      </c>
      <c r="H423">
        <v>0.97</v>
      </c>
      <c r="I423">
        <v>6.148</v>
      </c>
      <c r="J423">
        <v>6.13</v>
      </c>
      <c r="K423">
        <v>6.295</v>
      </c>
      <c r="L423">
        <v>106789.14</v>
      </c>
      <c r="M423">
        <v>103144.97</v>
      </c>
      <c r="N423">
        <v>196070.29</v>
      </c>
    </row>
    <row r="424" spans="1:14">
      <c r="A424" s="1" t="s">
        <v>436</v>
      </c>
      <c r="B424">
        <v>6.14</v>
      </c>
      <c r="C424">
        <v>6.19</v>
      </c>
      <c r="D424">
        <v>6.17</v>
      </c>
      <c r="E424">
        <v>6.12</v>
      </c>
      <c r="F424">
        <v>107967.44</v>
      </c>
      <c r="G424">
        <v>0.02</v>
      </c>
      <c r="H424">
        <v>0.33</v>
      </c>
      <c r="I424">
        <v>6.122</v>
      </c>
      <c r="J424">
        <v>6.12</v>
      </c>
      <c r="K424">
        <v>6.311</v>
      </c>
      <c r="L424">
        <v>98668.08</v>
      </c>
      <c r="M424">
        <v>100337.61</v>
      </c>
      <c r="N424">
        <v>204165.66</v>
      </c>
    </row>
    <row r="425" spans="1:14">
      <c r="A425" s="1" t="s">
        <v>437</v>
      </c>
      <c r="B425">
        <v>6.1</v>
      </c>
      <c r="C425">
        <v>6.15</v>
      </c>
      <c r="D425">
        <v>6.15</v>
      </c>
      <c r="E425">
        <v>6.07</v>
      </c>
      <c r="F425">
        <v>106424.59</v>
      </c>
      <c r="G425">
        <v>0.05</v>
      </c>
      <c r="H425">
        <v>0.82</v>
      </c>
      <c r="I425">
        <v>6.114</v>
      </c>
      <c r="J425">
        <v>6.12</v>
      </c>
      <c r="K425">
        <v>6.33</v>
      </c>
      <c r="L425">
        <v>92107.19</v>
      </c>
      <c r="M425">
        <v>106327.93</v>
      </c>
      <c r="N425">
        <v>220390.22</v>
      </c>
    </row>
    <row r="426" spans="1:14">
      <c r="A426" s="1" t="s">
        <v>438</v>
      </c>
      <c r="B426">
        <v>6.09</v>
      </c>
      <c r="C426">
        <v>6.12</v>
      </c>
      <c r="D426">
        <v>6.1</v>
      </c>
      <c r="E426">
        <v>6.07</v>
      </c>
      <c r="F426">
        <v>63582.63</v>
      </c>
      <c r="G426">
        <v>0.01</v>
      </c>
      <c r="H426">
        <v>0.16</v>
      </c>
      <c r="I426">
        <v>6.116</v>
      </c>
      <c r="J426">
        <v>6.119</v>
      </c>
      <c r="K426">
        <v>6.351</v>
      </c>
      <c r="L426">
        <v>92956.74</v>
      </c>
      <c r="M426">
        <v>126126.65</v>
      </c>
      <c r="N426">
        <v>240731.17</v>
      </c>
    </row>
    <row r="427" spans="1:14">
      <c r="A427" s="1" t="s">
        <v>439</v>
      </c>
      <c r="B427">
        <v>6.08</v>
      </c>
      <c r="C427">
        <v>6.11</v>
      </c>
      <c r="D427">
        <v>6.09</v>
      </c>
      <c r="E427">
        <v>6.05</v>
      </c>
      <c r="F427">
        <v>119543.64</v>
      </c>
      <c r="G427">
        <v>-0.01</v>
      </c>
      <c r="H427">
        <v>-0.16</v>
      </c>
      <c r="I427">
        <v>6.118</v>
      </c>
      <c r="J427">
        <v>6.153</v>
      </c>
      <c r="K427">
        <v>6.387</v>
      </c>
      <c r="L427">
        <v>100961.99</v>
      </c>
      <c r="M427">
        <v>136045.73</v>
      </c>
      <c r="N427">
        <v>252224.13</v>
      </c>
    </row>
    <row r="428" spans="1:14">
      <c r="A428" s="1" t="s">
        <v>440</v>
      </c>
      <c r="B428">
        <v>6.12</v>
      </c>
      <c r="C428">
        <v>6.15</v>
      </c>
      <c r="D428">
        <v>6.1</v>
      </c>
      <c r="E428">
        <v>6.09</v>
      </c>
      <c r="F428">
        <v>95822.09</v>
      </c>
      <c r="G428">
        <v>-0.03</v>
      </c>
      <c r="H428">
        <v>-0.49</v>
      </c>
      <c r="I428">
        <v>6.112</v>
      </c>
      <c r="J428">
        <v>6.19</v>
      </c>
      <c r="K428">
        <v>6.424</v>
      </c>
      <c r="L428">
        <v>99500.81</v>
      </c>
      <c r="M428">
        <v>144591.82</v>
      </c>
      <c r="N428">
        <v>271002.2</v>
      </c>
    </row>
    <row r="429" spans="1:14">
      <c r="A429" s="1" t="s">
        <v>441</v>
      </c>
      <c r="B429">
        <v>6.17</v>
      </c>
      <c r="C429">
        <v>6.19</v>
      </c>
      <c r="D429">
        <v>6.13</v>
      </c>
      <c r="E429">
        <v>6.13</v>
      </c>
      <c r="F429">
        <v>75163</v>
      </c>
      <c r="G429">
        <v>-0.03</v>
      </c>
      <c r="H429">
        <v>-0.49</v>
      </c>
      <c r="I429">
        <v>6.118</v>
      </c>
      <c r="J429">
        <v>6.235</v>
      </c>
      <c r="K429">
        <v>6.465</v>
      </c>
      <c r="L429">
        <v>102007.14</v>
      </c>
      <c r="M429">
        <v>163666.73</v>
      </c>
      <c r="N429">
        <v>297593.84</v>
      </c>
    </row>
    <row r="430" spans="1:14">
      <c r="A430" s="1" t="s">
        <v>442</v>
      </c>
      <c r="B430">
        <v>6.1</v>
      </c>
      <c r="C430">
        <v>6.19</v>
      </c>
      <c r="D430">
        <v>6.16</v>
      </c>
      <c r="E430">
        <v>6.09</v>
      </c>
      <c r="F430">
        <v>110672.32</v>
      </c>
      <c r="G430">
        <v>0.05</v>
      </c>
      <c r="H430">
        <v>0.82</v>
      </c>
      <c r="I430">
        <v>6.126</v>
      </c>
      <c r="J430">
        <v>6.287</v>
      </c>
      <c r="K430">
        <v>6.511</v>
      </c>
      <c r="L430">
        <v>120548.66</v>
      </c>
      <c r="M430">
        <v>190850.73</v>
      </c>
      <c r="N430">
        <v>350790.28</v>
      </c>
    </row>
    <row r="431" spans="1:14">
      <c r="A431" s="1" t="s">
        <v>443</v>
      </c>
      <c r="B431">
        <v>6.06</v>
      </c>
      <c r="C431">
        <v>6.13</v>
      </c>
      <c r="D431">
        <v>6.11</v>
      </c>
      <c r="E431">
        <v>6.02</v>
      </c>
      <c r="F431">
        <v>103608.9</v>
      </c>
      <c r="G431">
        <v>0.05</v>
      </c>
      <c r="H431">
        <v>0.82</v>
      </c>
      <c r="I431">
        <v>6.122</v>
      </c>
      <c r="J431">
        <v>6.351</v>
      </c>
      <c r="K431">
        <v>6.542</v>
      </c>
      <c r="L431">
        <v>159296.57</v>
      </c>
      <c r="M431">
        <v>231584.06</v>
      </c>
      <c r="N431">
        <v>382756.84</v>
      </c>
    </row>
    <row r="432" spans="1:14">
      <c r="A432" s="1" t="s">
        <v>444</v>
      </c>
      <c r="B432">
        <v>6.09</v>
      </c>
      <c r="C432">
        <v>6.11</v>
      </c>
      <c r="D432">
        <v>6.06</v>
      </c>
      <c r="E432">
        <v>5.99</v>
      </c>
      <c r="F432">
        <v>112237.73</v>
      </c>
      <c r="G432">
        <v>-0.07</v>
      </c>
      <c r="H432">
        <v>-1.14</v>
      </c>
      <c r="I432">
        <v>6.188</v>
      </c>
      <c r="J432">
        <v>6.405</v>
      </c>
      <c r="K432">
        <v>6.572</v>
      </c>
      <c r="L432">
        <v>171129.47</v>
      </c>
      <c r="M432">
        <v>265320.4</v>
      </c>
      <c r="N432">
        <v>408415.69</v>
      </c>
    </row>
    <row r="433" spans="1:14">
      <c r="A433" s="1" t="s">
        <v>445</v>
      </c>
      <c r="B433">
        <v>6.16</v>
      </c>
      <c r="C433">
        <v>6.18</v>
      </c>
      <c r="D433">
        <v>6.13</v>
      </c>
      <c r="E433">
        <v>6.1</v>
      </c>
      <c r="F433">
        <v>108353.74</v>
      </c>
      <c r="G433">
        <v>-0.04</v>
      </c>
      <c r="H433">
        <v>-0.65</v>
      </c>
      <c r="I433">
        <v>6.268</v>
      </c>
      <c r="J433">
        <v>6.459</v>
      </c>
      <c r="K433">
        <v>6.605</v>
      </c>
      <c r="L433">
        <v>189682.84</v>
      </c>
      <c r="M433">
        <v>288995.61</v>
      </c>
      <c r="N433">
        <v>435329.8</v>
      </c>
    </row>
    <row r="434" spans="1:14">
      <c r="A434" s="1" t="s">
        <v>446</v>
      </c>
      <c r="B434">
        <v>6.1</v>
      </c>
      <c r="C434">
        <v>6.19</v>
      </c>
      <c r="D434">
        <v>6.17</v>
      </c>
      <c r="E434">
        <v>5.99</v>
      </c>
      <c r="F434">
        <v>167870.62</v>
      </c>
      <c r="G434">
        <v>0.03</v>
      </c>
      <c r="H434">
        <v>0.49</v>
      </c>
      <c r="I434">
        <v>6.352</v>
      </c>
      <c r="J434">
        <v>6.502</v>
      </c>
      <c r="K434">
        <v>6.624</v>
      </c>
      <c r="L434">
        <v>225326.33</v>
      </c>
      <c r="M434">
        <v>307993.72</v>
      </c>
      <c r="N434">
        <v>443893.26</v>
      </c>
    </row>
    <row r="435" spans="1:14">
      <c r="A435" s="1" t="s">
        <v>447</v>
      </c>
      <c r="B435">
        <v>6.42</v>
      </c>
      <c r="C435">
        <v>6.47</v>
      </c>
      <c r="D435">
        <v>6.14</v>
      </c>
      <c r="E435">
        <v>5.86</v>
      </c>
      <c r="F435">
        <v>304411.84</v>
      </c>
      <c r="G435">
        <v>-0.3</v>
      </c>
      <c r="H435">
        <v>-4.66</v>
      </c>
      <c r="I435">
        <v>6.448</v>
      </c>
      <c r="J435">
        <v>6.539</v>
      </c>
      <c r="K435">
        <v>6.641</v>
      </c>
      <c r="L435">
        <v>261152.8</v>
      </c>
      <c r="M435">
        <v>334452.51</v>
      </c>
      <c r="N435">
        <v>457898.51</v>
      </c>
    </row>
    <row r="436" spans="1:14">
      <c r="A436" s="1" t="s">
        <v>448</v>
      </c>
      <c r="B436">
        <v>6.46</v>
      </c>
      <c r="C436">
        <v>6.54</v>
      </c>
      <c r="D436">
        <v>6.44</v>
      </c>
      <c r="E436">
        <v>6.41</v>
      </c>
      <c r="F436">
        <v>162773.41</v>
      </c>
      <c r="G436">
        <v>-0.02</v>
      </c>
      <c r="H436">
        <v>-0.31</v>
      </c>
      <c r="I436">
        <v>6.58</v>
      </c>
      <c r="J436">
        <v>6.582</v>
      </c>
      <c r="K436">
        <v>6.665</v>
      </c>
      <c r="L436">
        <v>303871.56</v>
      </c>
      <c r="M436">
        <v>355335.68</v>
      </c>
      <c r="N436">
        <v>483817.05</v>
      </c>
    </row>
    <row r="437" spans="1:14">
      <c r="A437" s="1" t="s">
        <v>449</v>
      </c>
      <c r="B437">
        <v>6.54</v>
      </c>
      <c r="C437">
        <v>6.58</v>
      </c>
      <c r="D437">
        <v>6.46</v>
      </c>
      <c r="E437">
        <v>6.45</v>
      </c>
      <c r="F437">
        <v>205004.58</v>
      </c>
      <c r="G437">
        <v>-0.09</v>
      </c>
      <c r="H437">
        <v>-1.37</v>
      </c>
      <c r="I437">
        <v>6.622</v>
      </c>
      <c r="J437">
        <v>6.621</v>
      </c>
      <c r="K437">
        <v>6.679</v>
      </c>
      <c r="L437">
        <v>359511.33</v>
      </c>
      <c r="M437">
        <v>368402.54</v>
      </c>
      <c r="N437">
        <v>511731.19</v>
      </c>
    </row>
    <row r="438" spans="1:14">
      <c r="A438" s="1" t="s">
        <v>450</v>
      </c>
      <c r="B438">
        <v>6.61</v>
      </c>
      <c r="C438">
        <v>6.72</v>
      </c>
      <c r="D438">
        <v>6.55</v>
      </c>
      <c r="E438">
        <v>6.53</v>
      </c>
      <c r="F438">
        <v>286571.19</v>
      </c>
      <c r="G438">
        <v>-0.1</v>
      </c>
      <c r="H438">
        <v>-1.5</v>
      </c>
      <c r="I438">
        <v>6.65</v>
      </c>
      <c r="J438">
        <v>6.658</v>
      </c>
      <c r="K438">
        <v>6.684</v>
      </c>
      <c r="L438">
        <v>388308.38</v>
      </c>
      <c r="M438">
        <v>397412.59</v>
      </c>
      <c r="N438">
        <v>535396.83</v>
      </c>
    </row>
    <row r="439" spans="1:14">
      <c r="A439" s="1" t="s">
        <v>451</v>
      </c>
      <c r="B439">
        <v>6.75</v>
      </c>
      <c r="C439">
        <v>6.85</v>
      </c>
      <c r="D439">
        <v>6.65</v>
      </c>
      <c r="E439">
        <v>6.65</v>
      </c>
      <c r="F439">
        <v>347003</v>
      </c>
      <c r="G439">
        <v>-0.15</v>
      </c>
      <c r="H439">
        <v>-2.21</v>
      </c>
      <c r="I439">
        <v>6.652</v>
      </c>
      <c r="J439">
        <v>6.695</v>
      </c>
      <c r="K439">
        <v>6.691</v>
      </c>
      <c r="L439">
        <v>390661.11</v>
      </c>
      <c r="M439">
        <v>431520.94</v>
      </c>
      <c r="N439">
        <v>568149.23</v>
      </c>
    </row>
    <row r="440" spans="1:14">
      <c r="A440" s="1" t="s">
        <v>452</v>
      </c>
      <c r="B440">
        <v>6.64</v>
      </c>
      <c r="C440">
        <v>6.83</v>
      </c>
      <c r="D440">
        <v>6.8</v>
      </c>
      <c r="E440">
        <v>6.53</v>
      </c>
      <c r="F440">
        <v>518005.62</v>
      </c>
      <c r="G440">
        <v>0.15</v>
      </c>
      <c r="H440">
        <v>2.26</v>
      </c>
      <c r="I440">
        <v>6.63</v>
      </c>
      <c r="J440">
        <v>6.735</v>
      </c>
      <c r="K440">
        <v>6.678</v>
      </c>
      <c r="L440">
        <v>407752.22</v>
      </c>
      <c r="M440">
        <v>510729.83</v>
      </c>
      <c r="N440">
        <v>572294.76</v>
      </c>
    </row>
    <row r="441" spans="1:14">
      <c r="A441" s="1" t="s">
        <v>453</v>
      </c>
      <c r="B441">
        <v>6.58</v>
      </c>
      <c r="C441">
        <v>6.77</v>
      </c>
      <c r="D441">
        <v>6.65</v>
      </c>
      <c r="E441">
        <v>6.56</v>
      </c>
      <c r="F441">
        <v>440972.28</v>
      </c>
      <c r="G441">
        <v>0.05</v>
      </c>
      <c r="H441">
        <v>0.76</v>
      </c>
      <c r="I441">
        <v>6.584</v>
      </c>
      <c r="J441">
        <v>6.733</v>
      </c>
      <c r="K441">
        <v>6.662</v>
      </c>
      <c r="L441">
        <v>406799.8</v>
      </c>
      <c r="M441">
        <v>533929.61</v>
      </c>
      <c r="N441">
        <v>562875.97</v>
      </c>
    </row>
    <row r="442" spans="1:14">
      <c r="A442" s="1" t="s">
        <v>454</v>
      </c>
      <c r="B442">
        <v>6.55</v>
      </c>
      <c r="C442">
        <v>6.63</v>
      </c>
      <c r="D442">
        <v>6.6</v>
      </c>
      <c r="E442">
        <v>6.51</v>
      </c>
      <c r="F442">
        <v>348989.81</v>
      </c>
      <c r="G442">
        <v>0.04</v>
      </c>
      <c r="H442">
        <v>0.61</v>
      </c>
      <c r="I442">
        <v>6.62</v>
      </c>
      <c r="J442">
        <v>6.738</v>
      </c>
      <c r="K442">
        <v>6.654</v>
      </c>
      <c r="L442">
        <v>377293.74</v>
      </c>
      <c r="M442">
        <v>551510.98</v>
      </c>
      <c r="N442">
        <v>559291.52</v>
      </c>
    </row>
    <row r="443" spans="1:14">
      <c r="A443" s="1" t="s">
        <v>455</v>
      </c>
      <c r="B443">
        <v>6.52</v>
      </c>
      <c r="C443">
        <v>6.6</v>
      </c>
      <c r="D443">
        <v>6.56</v>
      </c>
      <c r="E443">
        <v>6.46</v>
      </c>
      <c r="F443">
        <v>298334.84</v>
      </c>
      <c r="G443">
        <v>0.02</v>
      </c>
      <c r="H443">
        <v>0.31</v>
      </c>
      <c r="I443">
        <v>6.666</v>
      </c>
      <c r="J443">
        <v>6.75</v>
      </c>
      <c r="K443">
        <v>6.651</v>
      </c>
      <c r="L443">
        <v>406516.79</v>
      </c>
      <c r="M443">
        <v>581663.99</v>
      </c>
      <c r="N443">
        <v>567054.86</v>
      </c>
    </row>
    <row r="444" spans="1:14">
      <c r="A444" s="1" t="s">
        <v>456</v>
      </c>
      <c r="B444">
        <v>6.5</v>
      </c>
      <c r="C444">
        <v>6.55</v>
      </c>
      <c r="D444">
        <v>6.54</v>
      </c>
      <c r="E444">
        <v>6.43</v>
      </c>
      <c r="F444">
        <v>432458.56</v>
      </c>
      <c r="G444">
        <v>-0.03</v>
      </c>
      <c r="H444">
        <v>-0.46</v>
      </c>
      <c r="I444">
        <v>6.738</v>
      </c>
      <c r="J444">
        <v>6.745</v>
      </c>
      <c r="K444">
        <v>6.644</v>
      </c>
      <c r="L444">
        <v>472380.77</v>
      </c>
      <c r="M444">
        <v>579792.8</v>
      </c>
      <c r="N444">
        <v>571901.24</v>
      </c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Raytine</cp:lastModifiedBy>
  <dcterms:created xsi:type="dcterms:W3CDTF">2018-10-29T21:37:00Z</dcterms:created>
  <dcterms:modified xsi:type="dcterms:W3CDTF">2018-10-29T13:57:07Z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