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ass 01" sheetId="1" state="visible" r:id="rId1"/>
    <sheet name="Class 02" sheetId="2" state="visible" r:id="rId2"/>
    <sheet name="Class 03" sheetId="3" state="visible" r:id="rId3"/>
    <sheet name="Class 04" sheetId="4" state="visible" r:id="rId4"/>
    <sheet name="Class 05" sheetId="5" state="visible" r:id="rId5"/>
    <sheet name="Class 06" sheetId="6" state="visible" r:id="rId6"/>
    <sheet name="Class 07" sheetId="7" state="visible" r:id="rId7"/>
    <sheet name="Class 08" sheetId="8" state="visible" r:id="rId8"/>
    <sheet name="Class 09" sheetId="9" state="visible" r:id="rId9"/>
    <sheet name="Class 10" sheetId="10" state="visible" r:id="rId10"/>
    <sheet name="Class 11" sheetId="11" state="visible" r:id="rId11"/>
    <sheet name="Class 12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DE9D9"/>
        <bgColor rgb="FFFDE9D9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</fills>
  <borders count="4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>
      <left style="thin">
        <color rgb="00BFBFBF"/>
      </left>
      <right style="thin">
        <color rgb="00BFBFBF"/>
      </right>
      <top style="medium">
        <color rgb="00000000"/>
      </top>
      <bottom style="thin">
        <color rgb="00BFBFBF"/>
      </bottom>
    </border>
    <border>
      <left style="thin">
        <color rgb="00BFBFBF"/>
      </left>
      <right style="thin">
        <color rgb="00BFBFBF"/>
      </right>
      <top style="thin">
        <color rgb="00BFBFBF"/>
      </top>
      <bottom style="medium">
        <color rgb="00000000"/>
      </bottom>
    </border>
    <border>
      <left/>
      <right/>
      <top style="medium">
        <color rgb="00000000"/>
      </top>
      <bottom/>
    </border>
    <border>
      <left style="medium">
        <color rgb="00000000"/>
      </left>
      <right/>
      <top style="medium">
        <color rgb="00000000"/>
      </top>
      <bottom/>
    </border>
    <border>
      <left style="medium">
        <color rgb="00000000"/>
      </left>
      <right style="thin">
        <color rgb="00BFBFBF"/>
      </right>
      <top style="medium">
        <color rgb="00000000"/>
      </top>
      <bottom style="thin">
        <color rgb="00BFBFBF"/>
      </bottom>
    </border>
    <border>
      <left style="medium">
        <color rgb="00000000"/>
      </left>
      <right style="thin">
        <color rgb="00BFBFBF"/>
      </right>
      <top style="thin">
        <color rgb="00BFBFBF"/>
      </top>
      <bottom style="thin">
        <color rgb="00BFBFBF"/>
      </bottom>
    </border>
    <border>
      <left style="medium">
        <color rgb="00000000"/>
      </left>
      <right style="thin">
        <color rgb="00BFBFBF"/>
      </right>
      <top style="thin">
        <color rgb="00BFBFBF"/>
      </top>
      <bottom style="medium">
        <color rgb="00000000"/>
      </bottom>
    </border>
    <border>
      <left/>
      <right style="medium">
        <color rgb="00000000"/>
      </right>
      <top style="medium">
        <color rgb="00000000"/>
      </top>
      <bottom/>
    </border>
    <border>
      <left style="thin">
        <color rgb="00BFBFBF"/>
      </left>
      <right style="medium">
        <color rgb="00000000"/>
      </right>
      <top style="medium">
        <color rgb="00000000"/>
      </top>
      <bottom style="thin">
        <color rgb="00BFBFBF"/>
      </bottom>
    </border>
    <border>
      <left style="thin">
        <color rgb="00BFBFBF"/>
      </left>
      <right style="medium">
        <color rgb="00000000"/>
      </right>
      <top style="thin">
        <color rgb="00BFBFBF"/>
      </top>
      <bottom style="thin">
        <color rgb="00BFBFBF"/>
      </bottom>
    </border>
    <border>
      <left style="thin">
        <color rgb="00BFBFBF"/>
      </left>
      <right style="medium">
        <color rgb="00000000"/>
      </right>
      <top style="thin">
        <color rgb="00BFBFBF"/>
      </top>
      <bottom style="medium">
        <color rgb="00000000"/>
      </bottom>
    </border>
    <border>
      <left style="medium">
        <color rgb="00000000"/>
      </left>
      <right style="thin">
        <color rgb="001F4E79"/>
      </right>
      <top style="medium">
        <color rgb="00000000"/>
      </top>
      <bottom/>
    </border>
    <border>
      <left style="medium">
        <color rgb="00000000"/>
      </left>
      <right style="thin">
        <color rgb="001F4E79"/>
      </right>
      <top style="medium">
        <color rgb="00000000"/>
      </top>
      <bottom style="thin">
        <color rgb="00BFBFBF"/>
      </bottom>
    </border>
    <border>
      <left style="medium">
        <color rgb="00000000"/>
      </left>
      <right style="thin">
        <color rgb="001F4E79"/>
      </right>
      <top style="thin">
        <color rgb="00BFBFBF"/>
      </top>
      <bottom style="thin">
        <color rgb="00BFBFBF"/>
      </bottom>
    </border>
    <border>
      <left style="medium">
        <color rgb="00000000"/>
      </left>
      <right style="thin">
        <color rgb="001F4E79"/>
      </right>
      <top style="thin">
        <color rgb="00BFBFBF"/>
      </top>
      <bottom style="medium">
        <color rgb="00000000"/>
      </bottom>
    </border>
    <border>
      <left/>
      <right style="thin">
        <color rgb="00548235"/>
      </right>
      <top style="medium">
        <color rgb="00000000"/>
      </top>
      <bottom/>
    </border>
    <border>
      <left style="thin">
        <color rgb="00BFBFBF"/>
      </left>
      <right style="thin">
        <color rgb="00548235"/>
      </right>
      <top style="medium">
        <color rgb="00000000"/>
      </top>
      <bottom style="thin">
        <color rgb="00BFBFBF"/>
      </bottom>
    </border>
    <border>
      <left style="thin">
        <color rgb="00BFBFBF"/>
      </left>
      <right style="thin">
        <color rgb="00548235"/>
      </right>
      <top style="thin">
        <color rgb="00BFBFBF"/>
      </top>
      <bottom style="thin">
        <color rgb="00BFBFBF"/>
      </bottom>
    </border>
    <border>
      <left style="thin">
        <color rgb="00BFBFBF"/>
      </left>
      <right style="thin">
        <color rgb="00548235"/>
      </right>
      <top style="thin">
        <color rgb="00BFBFBF"/>
      </top>
      <bottom style="medium">
        <color rgb="00000000"/>
      </bottom>
    </border>
    <border>
      <left/>
      <right style="thin">
        <color rgb="00C00000"/>
      </right>
      <top style="medium">
        <color rgb="00000000"/>
      </top>
      <bottom/>
    </border>
    <border>
      <left style="thin">
        <color rgb="00BFBFBF"/>
      </left>
      <right style="thin">
        <color rgb="00C00000"/>
      </right>
      <top style="medium">
        <color rgb="00000000"/>
      </top>
      <bottom style="thin">
        <color rgb="00BFBFBF"/>
      </bottom>
    </border>
    <border>
      <left style="thin">
        <color rgb="00BFBFBF"/>
      </left>
      <right style="thin">
        <color rgb="00C00000"/>
      </right>
      <top style="thin">
        <color rgb="00BFBFBF"/>
      </top>
      <bottom style="thin">
        <color rgb="00BFBFBF"/>
      </bottom>
    </border>
    <border>
      <left style="thin">
        <color rgb="00BFBFBF"/>
      </left>
      <right style="thin">
        <color rgb="00C00000"/>
      </right>
      <top style="thin">
        <color rgb="00BFBFBF"/>
      </top>
      <bottom style="medium">
        <color rgb="00000000"/>
      </bottom>
    </border>
    <border>
      <left/>
      <right style="thin">
        <color rgb="001F4E79"/>
      </right>
      <top style="medium">
        <color rgb="00000000"/>
      </top>
      <bottom/>
    </border>
    <border>
      <left style="thin">
        <color rgb="00BFBFBF"/>
      </left>
      <right style="thin">
        <color rgb="001F4E79"/>
      </right>
      <top style="medium">
        <color rgb="00000000"/>
      </top>
      <bottom style="thin">
        <color rgb="00BFBFBF"/>
      </bottom>
    </border>
    <border>
      <left style="thin">
        <color rgb="00BFBFBF"/>
      </left>
      <right style="thin">
        <color rgb="001F4E79"/>
      </right>
      <top style="thin">
        <color rgb="00BFBFBF"/>
      </top>
      <bottom style="thin">
        <color rgb="00BFBFBF"/>
      </bottom>
    </border>
    <border>
      <left style="thin">
        <color rgb="00BFBFBF"/>
      </left>
      <right style="thin">
        <color rgb="001F4E79"/>
      </right>
      <top style="thin">
        <color rgb="00BFBFBF"/>
      </top>
      <bottom style="medium">
        <color rgb="00000000"/>
      </bottom>
    </border>
    <border>
      <left style="medium">
        <color rgb="00000000"/>
      </left>
      <right style="thin">
        <color rgb="001F4E79"/>
      </right>
      <top style="medium">
        <color rgb="00000000"/>
      </top>
      <bottom style="hair">
        <color rgb="00D9D9D9"/>
      </bottom>
    </border>
    <border>
      <left/>
      <right style="thin">
        <color rgb="00548235"/>
      </right>
      <top style="medium">
        <color rgb="00000000"/>
      </top>
      <bottom style="hair">
        <color rgb="00D9D9D9"/>
      </bottom>
    </border>
    <border>
      <left/>
      <right style="thin">
        <color rgb="00C00000"/>
      </right>
      <top style="medium">
        <color rgb="00000000"/>
      </top>
      <bottom style="hair">
        <color rgb="00D9D9D9"/>
      </bottom>
    </border>
    <border>
      <left/>
      <right style="thin">
        <color rgb="001F4E79"/>
      </right>
      <top style="medium">
        <color rgb="00000000"/>
      </top>
      <bottom style="hair">
        <color rgb="00D9D9D9"/>
      </bottom>
    </border>
    <border>
      <left/>
      <right style="medium">
        <color rgb="00000000"/>
      </right>
      <top style="medium">
        <color rgb="00000000"/>
      </top>
      <bottom style="hair">
        <color rgb="00D9D9D9"/>
      </bottom>
    </border>
    <border>
      <left style="thin">
        <color rgb="00BFBFBF"/>
      </left>
      <right style="thin">
        <color rgb="00548235"/>
      </right>
      <top style="medium">
        <color rgb="00000000"/>
      </top>
      <bottom style="hair">
        <color rgb="00D9D9D9"/>
      </bottom>
    </border>
    <border>
      <left style="thin">
        <color rgb="00BFBFBF"/>
      </left>
      <right style="thin">
        <color rgb="00C00000"/>
      </right>
      <top style="medium">
        <color rgb="00000000"/>
      </top>
      <bottom style="hair">
        <color rgb="00D9D9D9"/>
      </bottom>
    </border>
    <border>
      <left style="thin">
        <color rgb="00BFBFBF"/>
      </left>
      <right style="thin">
        <color rgb="001F4E79"/>
      </right>
      <top style="medium">
        <color rgb="00000000"/>
      </top>
      <bottom style="hair">
        <color rgb="00D9D9D9"/>
      </bottom>
    </border>
    <border>
      <left style="thin">
        <color rgb="00BFBFBF"/>
      </left>
      <right style="medium">
        <color rgb="00000000"/>
      </right>
      <top style="medium">
        <color rgb="00000000"/>
      </top>
      <bottom style="hair">
        <color rgb="00D9D9D9"/>
      </bottom>
    </border>
    <border>
      <left style="medium">
        <color rgb="00000000"/>
      </left>
      <right style="thin">
        <color rgb="001F4E79"/>
      </right>
      <top style="thin">
        <color rgb="00BFBFBF"/>
      </top>
      <bottom style="hair">
        <color rgb="00D9D9D9"/>
      </bottom>
    </border>
    <border>
      <left style="thin">
        <color rgb="00BFBFBF"/>
      </left>
      <right style="thin">
        <color rgb="00548235"/>
      </right>
      <top style="thin">
        <color rgb="00BFBFBF"/>
      </top>
      <bottom style="hair">
        <color rgb="00D9D9D9"/>
      </bottom>
    </border>
    <border>
      <left style="thin">
        <color rgb="00BFBFBF"/>
      </left>
      <right style="thin">
        <color rgb="00C00000"/>
      </right>
      <top style="thin">
        <color rgb="00BFBFBF"/>
      </top>
      <bottom style="hair">
        <color rgb="00D9D9D9"/>
      </bottom>
    </border>
    <border>
      <left style="thin">
        <color rgb="00BFBFBF"/>
      </left>
      <right style="thin">
        <color rgb="001F4E79"/>
      </right>
      <top style="thin">
        <color rgb="00BFBFBF"/>
      </top>
      <bottom style="hair">
        <color rgb="00D9D9D9"/>
      </bottom>
    </border>
    <border>
      <left style="thin">
        <color rgb="00BFBFBF"/>
      </left>
      <right style="medium">
        <color rgb="00000000"/>
      </right>
      <top style="thin">
        <color rgb="00BFBFBF"/>
      </top>
      <bottom style="hair">
        <color rgb="00D9D9D9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2" borderId="29" applyAlignment="1" pivotButton="0" quotePrefix="0" xfId="0">
      <alignment horizontal="center" vertical="center"/>
    </xf>
    <xf numFmtId="0" fontId="1" fillId="2" borderId="30" applyAlignment="1" pivotButton="0" quotePrefix="0" xfId="0">
      <alignment horizontal="center" vertical="center"/>
    </xf>
    <xf numFmtId="0" fontId="1" fillId="2" borderId="31" applyAlignment="1" pivotButton="0" quotePrefix="0" xfId="0">
      <alignment horizontal="center" vertical="center"/>
    </xf>
    <xf numFmtId="0" fontId="1" fillId="2" borderId="32" applyAlignment="1" pivotButton="0" quotePrefix="0" xfId="0">
      <alignment horizontal="center" vertical="center"/>
    </xf>
    <xf numFmtId="0" fontId="1" fillId="2" borderId="33" applyAlignment="1" pivotButton="0" quotePrefix="0" xfId="0">
      <alignment horizontal="center" vertical="center"/>
    </xf>
    <xf numFmtId="0" fontId="0" fillId="3" borderId="29" applyAlignment="1" pivotButton="0" quotePrefix="0" xfId="0">
      <alignment vertical="top" wrapText="1"/>
    </xf>
    <xf numFmtId="0" fontId="0" fillId="3" borderId="34" applyAlignment="1" pivotButton="0" quotePrefix="0" xfId="0">
      <alignment vertical="top" wrapText="1"/>
    </xf>
    <xf numFmtId="0" fontId="0" fillId="3" borderId="35" applyAlignment="1" pivotButton="0" quotePrefix="0" xfId="0">
      <alignment horizontal="center" vertical="top"/>
    </xf>
    <xf numFmtId="0" fontId="0" fillId="3" borderId="36" applyAlignment="1" pivotButton="0" quotePrefix="0" xfId="0">
      <alignment horizontal="center" vertical="top"/>
    </xf>
    <xf numFmtId="0" fontId="0" fillId="0" borderId="34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3" borderId="38" applyAlignment="1" pivotButton="0" quotePrefix="0" xfId="0">
      <alignment vertical="top" wrapText="1"/>
    </xf>
    <xf numFmtId="0" fontId="0" fillId="3" borderId="39" applyAlignment="1" pivotButton="0" quotePrefix="0" xfId="0">
      <alignment vertical="top" wrapText="1"/>
    </xf>
    <xf numFmtId="0" fontId="0" fillId="3" borderId="40" applyAlignment="1" pivotButton="0" quotePrefix="0" xfId="0">
      <alignment horizontal="center" vertical="top"/>
    </xf>
    <xf numFmtId="0" fontId="0" fillId="3" borderId="41" applyAlignment="1" pivotButton="0" quotePrefix="0" xfId="0">
      <alignment horizontal="center" vertical="top"/>
    </xf>
    <xf numFmtId="0" fontId="0" fillId="0" borderId="39" applyAlignment="1" pivotButton="0" quotePrefix="0" xfId="0">
      <alignment horizontal="center" vertical="top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4" borderId="29" applyAlignment="1" pivotButton="0" quotePrefix="0" xfId="0">
      <alignment vertical="top" wrapText="1"/>
    </xf>
    <xf numFmtId="0" fontId="0" fillId="4" borderId="34" applyAlignment="1" pivotButton="0" quotePrefix="0" xfId="0">
      <alignment vertical="top" wrapText="1"/>
    </xf>
    <xf numFmtId="0" fontId="0" fillId="4" borderId="35" applyAlignment="1" pivotButton="0" quotePrefix="0" xfId="0">
      <alignment horizontal="center" vertical="top"/>
    </xf>
    <xf numFmtId="0" fontId="0" fillId="4" borderId="36" applyAlignment="1" pivotButton="0" quotePrefix="0" xfId="0">
      <alignment horizontal="center" vertical="top"/>
    </xf>
    <xf numFmtId="0" fontId="0" fillId="4" borderId="38" applyAlignment="1" pivotButton="0" quotePrefix="0" xfId="0">
      <alignment vertical="top" wrapText="1"/>
    </xf>
    <xf numFmtId="0" fontId="0" fillId="4" borderId="39" applyAlignment="1" pivotButton="0" quotePrefix="0" xfId="0">
      <alignment vertical="top" wrapText="1"/>
    </xf>
    <xf numFmtId="0" fontId="0" fillId="4" borderId="40" applyAlignment="1" pivotButton="0" quotePrefix="0" xfId="0">
      <alignment horizontal="center" vertical="top"/>
    </xf>
    <xf numFmtId="0" fontId="0" fillId="4" borderId="41" applyAlignment="1" pivotButton="0" quotePrefix="0" xfId="0">
      <alignment horizontal="center" vertical="top"/>
    </xf>
    <xf numFmtId="0" fontId="0" fillId="5" borderId="29" applyAlignment="1" pivotButton="0" quotePrefix="0" xfId="0">
      <alignment vertical="top" wrapText="1"/>
    </xf>
    <xf numFmtId="0" fontId="0" fillId="5" borderId="34" applyAlignment="1" pivotButton="0" quotePrefix="0" xfId="0">
      <alignment vertical="top" wrapText="1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5" borderId="38" applyAlignment="1" pivotButton="0" quotePrefix="0" xfId="0">
      <alignment vertical="top" wrapText="1"/>
    </xf>
    <xf numFmtId="0" fontId="0" fillId="5" borderId="39" applyAlignment="1" pivotButton="0" quotePrefix="0" xfId="0">
      <alignment vertical="top" wrapText="1"/>
    </xf>
    <xf numFmtId="0" fontId="0" fillId="5" borderId="40" applyAlignment="1" pivotButton="0" quotePrefix="0" xfId="0">
      <alignment horizontal="center" vertical="top"/>
    </xf>
    <xf numFmtId="0" fontId="0" fillId="5" borderId="41" applyAlignment="1" pivotButton="0" quotePrefix="0" xfId="0">
      <alignment horizontal="center" vertical="top"/>
    </xf>
    <xf numFmtId="0" fontId="0" fillId="5" borderId="16" applyAlignment="1" pivotButton="0" quotePrefix="0" xfId="0">
      <alignment vertical="top" wrapText="1"/>
    </xf>
    <xf numFmtId="0" fontId="0" fillId="5" borderId="20" applyAlignment="1" pivotButton="0" quotePrefix="0" xfId="0">
      <alignment vertical="top" wrapText="1"/>
    </xf>
    <xf numFmtId="0" fontId="0" fillId="5" borderId="24" applyAlignment="1" pivotButton="0" quotePrefix="0" xfId="0">
      <alignment horizontal="center" vertical="top"/>
    </xf>
    <xf numFmtId="0" fontId="0" fillId="5" borderId="28" applyAlignment="1" pivotButton="0" quotePrefix="0" xfId="0">
      <alignment horizontal="center" vertical="top"/>
    </xf>
    <xf numFmtId="0" fontId="0" fillId="0" borderId="20" applyAlignment="1" pivotButton="0" quotePrefix="0" xfId="0">
      <alignment horizontal="center" vertical="top"/>
    </xf>
    <xf numFmtId="0" fontId="0" fillId="0" borderId="24" pivotButton="0" quotePrefix="0" xfId="0"/>
    <xf numFmtId="0" fontId="0" fillId="0" borderId="28" pivotButton="0" quotePrefix="0" xfId="0"/>
    <xf numFmtId="0" fontId="0" fillId="0" borderId="12" pivotButton="0" quotePrefix="0" xfId="0"/>
    <xf numFmtId="0" fontId="0" fillId="6" borderId="29" applyAlignment="1" pivotButton="0" quotePrefix="0" xfId="0">
      <alignment vertical="top" wrapText="1"/>
    </xf>
    <xf numFmtId="0" fontId="0" fillId="6" borderId="34" applyAlignment="1" pivotButton="0" quotePrefix="0" xfId="0">
      <alignment vertical="top" wrapText="1"/>
    </xf>
    <xf numFmtId="0" fontId="0" fillId="6" borderId="35" applyAlignment="1" pivotButton="0" quotePrefix="0" xfId="0">
      <alignment horizontal="center" vertical="top"/>
    </xf>
    <xf numFmtId="0" fontId="0" fillId="6" borderId="36" applyAlignment="1" pivotButton="0" quotePrefix="0" xfId="0">
      <alignment horizontal="center" vertical="top"/>
    </xf>
    <xf numFmtId="0" fontId="0" fillId="6" borderId="38" applyAlignment="1" pivotButton="0" quotePrefix="0" xfId="0">
      <alignment vertical="top" wrapText="1"/>
    </xf>
    <xf numFmtId="0" fontId="0" fillId="6" borderId="39" applyAlignment="1" pivotButton="0" quotePrefix="0" xfId="0">
      <alignment vertical="top" wrapText="1"/>
    </xf>
    <xf numFmtId="0" fontId="0" fillId="6" borderId="40" applyAlignment="1" pivotButton="0" quotePrefix="0" xfId="0">
      <alignment horizontal="center" vertical="top"/>
    </xf>
    <xf numFmtId="0" fontId="0" fillId="6" borderId="41" applyAlignment="1" pivotButton="0" quotePrefix="0" xfId="0">
      <alignment horizontal="center" vertical="top"/>
    </xf>
    <xf numFmtId="0" fontId="0" fillId="2" borderId="29" applyAlignment="1" pivotButton="0" quotePrefix="0" xfId="0">
      <alignment vertical="top" wrapText="1"/>
    </xf>
    <xf numFmtId="0" fontId="0" fillId="2" borderId="34" applyAlignment="1" pivotButton="0" quotePrefix="0" xfId="0">
      <alignment vertical="top" wrapText="1"/>
    </xf>
    <xf numFmtId="0" fontId="0" fillId="2" borderId="35" applyAlignment="1" pivotButton="0" quotePrefix="0" xfId="0">
      <alignment horizontal="center" vertical="top"/>
    </xf>
    <xf numFmtId="0" fontId="0" fillId="2" borderId="36" applyAlignment="1" pivotButton="0" quotePrefix="0" xfId="0">
      <alignment horizontal="center" vertical="top"/>
    </xf>
    <xf numFmtId="0" fontId="0" fillId="2" borderId="38" applyAlignment="1" pivotButton="0" quotePrefix="0" xfId="0">
      <alignment vertical="top" wrapText="1"/>
    </xf>
    <xf numFmtId="0" fontId="0" fillId="2" borderId="39" applyAlignment="1" pivotButton="0" quotePrefix="0" xfId="0">
      <alignment vertical="top" wrapText="1"/>
    </xf>
    <xf numFmtId="0" fontId="0" fillId="2" borderId="40" applyAlignment="1" pivotButton="0" quotePrefix="0" xfId="0">
      <alignment horizontal="center" vertical="top"/>
    </xf>
    <xf numFmtId="0" fontId="0" fillId="2" borderId="41" applyAlignment="1" pivotButton="0" quotePrefix="0" xfId="0">
      <alignment horizontal="center" vertical="top"/>
    </xf>
    <xf numFmtId="0" fontId="0" fillId="7" borderId="29" applyAlignment="1" pivotButton="0" quotePrefix="0" xfId="0">
      <alignment vertical="top" wrapText="1"/>
    </xf>
    <xf numFmtId="0" fontId="0" fillId="7" borderId="34" applyAlignment="1" pivotButton="0" quotePrefix="0" xfId="0">
      <alignment vertical="top" wrapText="1"/>
    </xf>
    <xf numFmtId="0" fontId="0" fillId="7" borderId="35" applyAlignment="1" pivotButton="0" quotePrefix="0" xfId="0">
      <alignment horizontal="center" vertical="top"/>
    </xf>
    <xf numFmtId="0" fontId="0" fillId="7" borderId="36" applyAlignment="1" pivotButton="0" quotePrefix="0" xfId="0">
      <alignment horizontal="center" vertical="top"/>
    </xf>
    <xf numFmtId="0" fontId="0" fillId="7" borderId="38" applyAlignment="1" pivotButton="0" quotePrefix="0" xfId="0">
      <alignment vertical="top" wrapText="1"/>
    </xf>
    <xf numFmtId="0" fontId="0" fillId="7" borderId="39" applyAlignment="1" pivotButton="0" quotePrefix="0" xfId="0">
      <alignment vertical="top" wrapText="1"/>
    </xf>
    <xf numFmtId="0" fontId="0" fillId="7" borderId="40" applyAlignment="1" pivotButton="0" quotePrefix="0" xfId="0">
      <alignment horizontal="center" vertical="top"/>
    </xf>
    <xf numFmtId="0" fontId="0" fillId="7" borderId="41" applyAlignment="1" pivotButton="0" quotePrefix="0" xfId="0">
      <alignment horizontal="center" vertical="top"/>
    </xf>
    <xf numFmtId="0" fontId="0" fillId="8" borderId="29" applyAlignment="1" pivotButton="0" quotePrefix="0" xfId="0">
      <alignment vertical="top" wrapText="1"/>
    </xf>
    <xf numFmtId="0" fontId="0" fillId="8" borderId="34" applyAlignment="1" pivotButton="0" quotePrefix="0" xfId="0">
      <alignment vertical="top" wrapText="1"/>
    </xf>
    <xf numFmtId="0" fontId="0" fillId="8" borderId="35" applyAlignment="1" pivotButton="0" quotePrefix="0" xfId="0">
      <alignment horizontal="center" vertical="top"/>
    </xf>
    <xf numFmtId="0" fontId="0" fillId="8" borderId="36" applyAlignment="1" pivotButton="0" quotePrefix="0" xfId="0">
      <alignment horizontal="center" vertical="top"/>
    </xf>
    <xf numFmtId="0" fontId="0" fillId="8" borderId="38" applyAlignment="1" pivotButton="0" quotePrefix="0" xfId="0">
      <alignment vertical="top" wrapText="1"/>
    </xf>
    <xf numFmtId="0" fontId="0" fillId="8" borderId="39" applyAlignment="1" pivotButton="0" quotePrefix="0" xfId="0">
      <alignment vertical="top" wrapText="1"/>
    </xf>
    <xf numFmtId="0" fontId="0" fillId="8" borderId="40" applyAlignment="1" pivotButton="0" quotePrefix="0" xfId="0">
      <alignment horizontal="center" vertical="top"/>
    </xf>
    <xf numFmtId="0" fontId="0" fillId="8" borderId="41" applyAlignment="1" pivotButton="0" quotePrefix="0" xfId="0">
      <alignment horizontal="center" vertical="top"/>
    </xf>
    <xf numFmtId="0" fontId="0" fillId="7" borderId="16" applyAlignment="1" pivotButton="0" quotePrefix="0" xfId="0">
      <alignment vertical="top" wrapText="1"/>
    </xf>
    <xf numFmtId="0" fontId="0" fillId="7" borderId="20" applyAlignment="1" pivotButton="0" quotePrefix="0" xfId="0">
      <alignment vertical="top" wrapText="1"/>
    </xf>
    <xf numFmtId="0" fontId="0" fillId="7" borderId="24" applyAlignment="1" pivotButton="0" quotePrefix="0" xfId="0">
      <alignment horizontal="center" vertical="top"/>
    </xf>
    <xf numFmtId="0" fontId="0" fillId="7" borderId="28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BL_CLASS_01" displayName="TBL_CLASS_01" ref="A1:H39" headerRowCount="1">
  <autoFilter ref="A1:H39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10.xml><?xml version="1.0" encoding="utf-8"?>
<table xmlns="http://schemas.openxmlformats.org/spreadsheetml/2006/main" id="10" name="TBL_CLASS_10" displayName="TBL_CLASS_10" ref="A1:H75" headerRowCount="1">
  <autoFilter ref="A1:H75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11.xml><?xml version="1.0" encoding="utf-8"?>
<table xmlns="http://schemas.openxmlformats.org/spreadsheetml/2006/main" id="11" name="TBL_CLASS_11" displayName="TBL_CLASS_11" ref="A1:H88" headerRowCount="1">
  <autoFilter ref="A1:H88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12.xml><?xml version="1.0" encoding="utf-8"?>
<table xmlns="http://schemas.openxmlformats.org/spreadsheetml/2006/main" id="12" name="TBL_CLASS_12" displayName="TBL_CLASS_12" ref="A1:H80" headerRowCount="1">
  <autoFilter ref="A1:H80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BL_CLASS_02" displayName="TBL_CLASS_02" ref="A1:H41" headerRowCount="1">
  <autoFilter ref="A1:H41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3" name="TBL_CLASS_03" displayName="TBL_CLASS_03" ref="A1:H61" headerRowCount="1">
  <autoFilter ref="A1:H61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id="4" name="TBL_CLASS_04" displayName="TBL_CLASS_04" ref="A1:H62" headerRowCount="1">
  <autoFilter ref="A1:H62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id="5" name="TBL_CLASS_05" displayName="TBL_CLASS_05" ref="A1:H59" headerRowCount="1">
  <autoFilter ref="A1:H59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6.xml><?xml version="1.0" encoding="utf-8"?>
<table xmlns="http://schemas.openxmlformats.org/spreadsheetml/2006/main" id="6" name="TBL_CLASS_06" displayName="TBL_CLASS_06" ref="A1:H80" headerRowCount="1">
  <autoFilter ref="A1:H80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id="7" name="TBL_CLASS_07" displayName="TBL_CLASS_07" ref="A1:H90" headerRowCount="1">
  <autoFilter ref="A1:H90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8.xml><?xml version="1.0" encoding="utf-8"?>
<table xmlns="http://schemas.openxmlformats.org/spreadsheetml/2006/main" id="8" name="TBL_CLASS_08" displayName="TBL_CLASS_08" ref="A1:H86" headerRowCount="1">
  <autoFilter ref="A1:H86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ables/table9.xml><?xml version="1.0" encoding="utf-8"?>
<table xmlns="http://schemas.openxmlformats.org/spreadsheetml/2006/main" id="9" name="TBL_CLASS_09" displayName="TBL_CLASS_09" ref="A1:H71" headerRowCount="1">
  <autoFilter ref="A1:H71"/>
  <tableColumns count="8">
    <tableColumn id="1" name="Subject"/>
    <tableColumn id="2" name="Chapter_Index"/>
    <tableColumn id="3" name="Status"/>
    <tableColumn id="4" name="Language"/>
    <tableColumn id="5" name="Depth"/>
    <tableColumn id="6" name="Diagrams"/>
    <tableColumn id="7" name="Mermaid_Concept_Map"/>
    <tableColumn id="8" name="Prompt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CHAPTER-01-A-HAPPY-CHILD-THREE-LITTLE-PIGS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CHAPTER-02-AFTER-A-BATH-THE-BUBBLE-THE-STRAW-AND-THE-SHOE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CHAPTER-03-ONE-LITTLE-KITTEN-LALU-AND-PEELU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CHAPTER-04-ONCE-I-SAW-A-LITTLE-BIRD-MITTU-AND-THE-YELLOW-MANGO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CHAPTER-05-MERRY-GO-ROUND-CIRCLE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CHAPTER-06-IF-I-WERE-AN-APPLE-OUR-TREE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CHAPTER-07-A-KITE-SUNDARI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CHAPTER-08-A-LITTLE-TURTLE-THE-TIGER-AND-THE-MOSQUITO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CHAPTER-09-CLOUDS-ANANDI-S-RAINBOW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CHAPTER-10-FLYING-MAN-THE-TAILOR-AND-HIS-FRIEND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CHAPTER-01-झूला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CHAPTER-02-आम-की-कहानी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CHAPTER-03-पत्ते-ही-पत्ते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CHAPTER-04-पकड़ो-और-छोड़ो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CHAPTER-05-एक-बुढ़िया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CHAPTER-06-लालू-और-पीलू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CHAPTER-07-चूहो-म्याऊँ-सो-रही-है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CHAPTER-08-बंदर-और-गिलहरी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CHAPTER-09-नौकर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CHAPTER-10-जादू-की-कड़ाही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26" t="inlineStr">
        <is>
          <t>Hindi</t>
        </is>
      </c>
      <c r="B22" s="27" t="inlineStr">
        <is>
          <t>CHAPTER-11-एक-कदम</t>
        </is>
      </c>
      <c r="C22" s="28" t="inlineStr">
        <is>
          <t>Not_start</t>
        </is>
      </c>
      <c r="D22" s="29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26" t="inlineStr">
        <is>
          <t>Hindi</t>
        </is>
      </c>
      <c r="B23" s="27" t="inlineStr">
        <is>
          <t>CHAPTER-12-कहाँ-कहाँ-चलती-है-रेलगाड़ी</t>
        </is>
      </c>
      <c r="C23" s="28" t="inlineStr">
        <is>
          <t>Not_start</t>
        </is>
      </c>
      <c r="D23" s="29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26" t="inlineStr">
        <is>
          <t>Hindi</t>
        </is>
      </c>
      <c r="B24" s="27" t="inlineStr">
        <is>
          <t>CHAPTER-13-छोटी-का-कमाल</t>
        </is>
      </c>
      <c r="C24" s="28" t="inlineStr">
        <is>
          <t>Not_start</t>
        </is>
      </c>
      <c r="D24" s="29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26" t="inlineStr">
        <is>
          <t>Hindi</t>
        </is>
      </c>
      <c r="B25" s="27" t="inlineStr">
        <is>
          <t>CHAPTER-14-चार-चने</t>
        </is>
      </c>
      <c r="C25" s="28" t="inlineStr">
        <is>
          <t>Not_start</t>
        </is>
      </c>
      <c r="D25" s="29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26" t="inlineStr">
        <is>
          <t>Hindi</t>
        </is>
      </c>
      <c r="B26" s="27" t="inlineStr">
        <is>
          <t>CHAPTER-15-भगवान-से-भी-भीख</t>
        </is>
      </c>
      <c r="C26" s="28" t="inlineStr">
        <is>
          <t>Not_start</t>
        </is>
      </c>
      <c r="D26" s="29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0" t="inlineStr">
        <is>
          <t>Maths</t>
        </is>
      </c>
      <c r="B27" s="31" t="inlineStr">
        <is>
          <t>CHAPTER-01-SHAPES-AND-SPACE</t>
        </is>
      </c>
      <c r="C27" s="32" t="inlineStr">
        <is>
          <t>Not_start</t>
        </is>
      </c>
      <c r="D27" s="33" t="inlineStr">
        <is>
          <t>English</t>
        </is>
      </c>
      <c r="E27" s="10" t="inlineStr">
        <is>
          <t>Medium</t>
        </is>
      </c>
      <c r="F27" s="11" t="inlineStr"/>
      <c r="G27" s="12" t="inlineStr"/>
      <c r="H27" s="13" t="inlineStr"/>
    </row>
    <row r="28">
      <c r="A28" s="34" t="inlineStr">
        <is>
          <t>Maths</t>
        </is>
      </c>
      <c r="B28" s="35" t="inlineStr">
        <is>
          <t>CHAPTER-02-NUMBERS-FROM-ONE-TO-NINE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CHAPTER-03-ADDITION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CHAPTER-04-SUBTRACTION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CHAPTER-05-NUMBERS-FROM-TEN-TO-TWENTY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CHAPTER-06-TIME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CHAPTER-07-MEASUREMENT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CHAPTER-08-NUMBERS-FROM-TWENTY-ONE-TO-FIFTY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CHAPTER-09-DATA-HANDLING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34" t="inlineStr">
        <is>
          <t>Maths</t>
        </is>
      </c>
      <c r="B36" s="35" t="inlineStr">
        <is>
          <t>CHAPTER-10-PATTERNS</t>
        </is>
      </c>
      <c r="C36" s="36" t="inlineStr">
        <is>
          <t>Not_start</t>
        </is>
      </c>
      <c r="D36" s="3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34" t="inlineStr">
        <is>
          <t>Maths</t>
        </is>
      </c>
      <c r="B37" s="35" t="inlineStr">
        <is>
          <t>CHAPTER-11-NUMBERS</t>
        </is>
      </c>
      <c r="C37" s="36" t="inlineStr">
        <is>
          <t>Not_start</t>
        </is>
      </c>
      <c r="D37" s="3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34" t="inlineStr">
        <is>
          <t>Maths</t>
        </is>
      </c>
      <c r="B38" s="35" t="inlineStr">
        <is>
          <t>CHAPTER-12-MONEY</t>
        </is>
      </c>
      <c r="C38" s="36" t="inlineStr">
        <is>
          <t>Not_start</t>
        </is>
      </c>
      <c r="D38" s="37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38" t="inlineStr">
        <is>
          <t>Maths</t>
        </is>
      </c>
      <c r="B39" s="39" t="inlineStr">
        <is>
          <t>CHAPTER-13-HOW-MANY</t>
        </is>
      </c>
      <c r="C39" s="40" t="inlineStr">
        <is>
          <t>Not_start</t>
        </is>
      </c>
      <c r="D39" s="41" t="inlineStr">
        <is>
          <t>English</t>
        </is>
      </c>
      <c r="E39" s="42" t="inlineStr">
        <is>
          <t>Medium</t>
        </is>
      </c>
      <c r="F39" s="43" t="inlineStr"/>
      <c r="G39" s="44" t="inlineStr"/>
      <c r="H39" s="45" t="inlineStr"/>
    </row>
  </sheetData>
  <dataValidations count="1">
    <dataValidation sqref="C2:C39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CHAPTER-01-A-LETTER-TO-GOD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CHAPTER-02-NELSON-MANDELA-LONG-WALK-TO-FREEDOM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CHAPTER-03-TWO-STORIES-ABOUT-FLYING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CHAPTER-04-FROM-THE-DIARY-OF-ANNE-FRANK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CHAPTER-05-GLIMPSES-OF-INDIA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CHAPTER-06-MIJBIL-THE-OTTER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CHAPTER-07-MADAM-RIDES-THE-BUS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CHAPTER-08-THE-SERMON-AT-BENARES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CHAPTER-09-THE-PROPOSAL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22" t="inlineStr">
        <is>
          <t>Hindi</t>
        </is>
      </c>
      <c r="B11" s="23" t="inlineStr">
        <is>
          <t>CHAPTER-01-कबीर-साखी</t>
        </is>
      </c>
      <c r="C11" s="24" t="inlineStr">
        <is>
          <t>Not_start</t>
        </is>
      </c>
      <c r="D11" s="25" t="inlineStr">
        <is>
          <t>English</t>
        </is>
      </c>
      <c r="E11" s="10" t="inlineStr">
        <is>
          <t>Medium</t>
        </is>
      </c>
      <c r="F11" s="11" t="inlineStr"/>
      <c r="G11" s="12" t="inlineStr"/>
      <c r="H11" s="13" t="inlineStr"/>
    </row>
    <row r="12">
      <c r="A12" s="26" t="inlineStr">
        <is>
          <t>Hindi</t>
        </is>
      </c>
      <c r="B12" s="27" t="inlineStr">
        <is>
          <t>CHAPTER-02-मीरा-पद</t>
        </is>
      </c>
      <c r="C12" s="28" t="inlineStr">
        <is>
          <t>Not_start</t>
        </is>
      </c>
      <c r="D12" s="29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26" t="inlineStr">
        <is>
          <t>Hindi</t>
        </is>
      </c>
      <c r="B13" s="27" t="inlineStr">
        <is>
          <t>CHAPTER-03-तुलसी-रामचरितमानस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CHAPTER-04-भारत-भारती-माखनलाल-चतुर्वेदी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CHAPTER-05-सूरदास-पद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CHAPTER-06-जयशंकर-प्रसाद-पठनीय-गद्य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CHAPTER-07-प्रेमचंद-उपन्यास-अंश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CHAPTER-08-अज्ञेय-कविता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CHAPTER-09-हरिशंकर-परसाई-व्यंग्य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30" t="inlineStr">
        <is>
          <t>Maths</t>
        </is>
      </c>
      <c r="B20" s="31" t="inlineStr">
        <is>
          <t>CHAPTER-01-REAL-NUMBERS</t>
        </is>
      </c>
      <c r="C20" s="32" t="inlineStr">
        <is>
          <t>Not_start</t>
        </is>
      </c>
      <c r="D20" s="33" t="inlineStr">
        <is>
          <t>English</t>
        </is>
      </c>
      <c r="E20" s="10" t="inlineStr">
        <is>
          <t>Medium</t>
        </is>
      </c>
      <c r="F20" s="11" t="inlineStr"/>
      <c r="G20" s="12" t="inlineStr"/>
      <c r="H20" s="13" t="inlineStr"/>
    </row>
    <row r="21">
      <c r="A21" s="34" t="inlineStr">
        <is>
          <t>Maths</t>
        </is>
      </c>
      <c r="B21" s="35" t="inlineStr">
        <is>
          <t>CHAPTER-02-POLYNOMIALS</t>
        </is>
      </c>
      <c r="C21" s="36" t="inlineStr">
        <is>
          <t>Not_start</t>
        </is>
      </c>
      <c r="D21" s="37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34" t="inlineStr">
        <is>
          <t>Maths</t>
        </is>
      </c>
      <c r="B22" s="35" t="inlineStr">
        <is>
          <t>CHAPTER-03-PAIR-OF-LINEAR-EQUATIONS-IN-TWO-VARIABLES</t>
        </is>
      </c>
      <c r="C22" s="36" t="inlineStr">
        <is>
          <t>Not_start</t>
        </is>
      </c>
      <c r="D22" s="37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34" t="inlineStr">
        <is>
          <t>Maths</t>
        </is>
      </c>
      <c r="B23" s="35" t="inlineStr">
        <is>
          <t>CHAPTER-04-QUADRATIC-EQUATIONS</t>
        </is>
      </c>
      <c r="C23" s="36" t="inlineStr">
        <is>
          <t>Not_start</t>
        </is>
      </c>
      <c r="D23" s="37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34" t="inlineStr">
        <is>
          <t>Maths</t>
        </is>
      </c>
      <c r="B24" s="35" t="inlineStr">
        <is>
          <t>CHAPTER-05-ARITHMETIC-PROGRESSIONS</t>
        </is>
      </c>
      <c r="C24" s="36" t="inlineStr">
        <is>
          <t>Not_start</t>
        </is>
      </c>
      <c r="D24" s="37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34" t="inlineStr">
        <is>
          <t>Maths</t>
        </is>
      </c>
      <c r="B25" s="35" t="inlineStr">
        <is>
          <t>CHAPTER-06-TRIANGLES</t>
        </is>
      </c>
      <c r="C25" s="36" t="inlineStr">
        <is>
          <t>Not_start</t>
        </is>
      </c>
      <c r="D25" s="3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34" t="inlineStr">
        <is>
          <t>Maths</t>
        </is>
      </c>
      <c r="B26" s="35" t="inlineStr">
        <is>
          <t>CHAPTER-07-COORDINATE-GEOMETRY</t>
        </is>
      </c>
      <c r="C26" s="36" t="inlineStr">
        <is>
          <t>Not_start</t>
        </is>
      </c>
      <c r="D26" s="3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4" t="inlineStr">
        <is>
          <t>Maths</t>
        </is>
      </c>
      <c r="B27" s="35" t="inlineStr">
        <is>
          <t>CHAPTER-08-INTRODUCTION-TO-TRIGONOMETRY</t>
        </is>
      </c>
      <c r="C27" s="36" t="inlineStr">
        <is>
          <t>Not_start</t>
        </is>
      </c>
      <c r="D27" s="3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34" t="inlineStr">
        <is>
          <t>Maths</t>
        </is>
      </c>
      <c r="B28" s="35" t="inlineStr">
        <is>
          <t>CHAPTER-09-SOME-APPLICATIONS-OF-TRIGONOMETRY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CHAPTER-10-CIRCLES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CHAPTER-11-CONSTRUCTIONS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CHAPTER-12-AREAS-RELATED-TO-CIRCLES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CHAPTER-13-SURFACE-AREAS-AND-VOLUMES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CHAPTER-14-STATISTICS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CHAPTER-15-PROBABILITY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54" t="inlineStr">
        <is>
          <t>Science</t>
        </is>
      </c>
      <c r="B35" s="55" t="inlineStr">
        <is>
          <t>CHAPTER-01-CHEMICAL-REACTIONS-AND-EQUATIONS</t>
        </is>
      </c>
      <c r="C35" s="56" t="inlineStr">
        <is>
          <t>Not_start</t>
        </is>
      </c>
      <c r="D35" s="57" t="inlineStr">
        <is>
          <t>English</t>
        </is>
      </c>
      <c r="E35" s="10" t="inlineStr">
        <is>
          <t>Medium</t>
        </is>
      </c>
      <c r="F35" s="11" t="inlineStr"/>
      <c r="G35" s="12" t="inlineStr"/>
      <c r="H35" s="13" t="inlineStr"/>
    </row>
    <row r="36">
      <c r="A36" s="58" t="inlineStr">
        <is>
          <t>Science</t>
        </is>
      </c>
      <c r="B36" s="59" t="inlineStr">
        <is>
          <t>CHAPTER-02-ACIDS-BASES-AND-SALTS</t>
        </is>
      </c>
      <c r="C36" s="60" t="inlineStr">
        <is>
          <t>Not_start</t>
        </is>
      </c>
      <c r="D36" s="61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58" t="inlineStr">
        <is>
          <t>Science</t>
        </is>
      </c>
      <c r="B37" s="59" t="inlineStr">
        <is>
          <t>CHAPTER-03-METALS-AND-NON-METALS</t>
        </is>
      </c>
      <c r="C37" s="60" t="inlineStr">
        <is>
          <t>Not_start</t>
        </is>
      </c>
      <c r="D37" s="61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58" t="inlineStr">
        <is>
          <t>Science</t>
        </is>
      </c>
      <c r="B38" s="59" t="inlineStr">
        <is>
          <t>CHAPTER-04-CARBON-AND-ITS-COMPOUNDS</t>
        </is>
      </c>
      <c r="C38" s="60" t="inlineStr">
        <is>
          <t>Not_start</t>
        </is>
      </c>
      <c r="D38" s="61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58" t="inlineStr">
        <is>
          <t>Science</t>
        </is>
      </c>
      <c r="B39" s="59" t="inlineStr">
        <is>
          <t>CHAPTER-05-PERIODIC-CLASSIFICATION-OF-ELEMENTS</t>
        </is>
      </c>
      <c r="C39" s="60" t="inlineStr">
        <is>
          <t>Not_start</t>
        </is>
      </c>
      <c r="D39" s="61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58" t="inlineStr">
        <is>
          <t>Science</t>
        </is>
      </c>
      <c r="B40" s="59" t="inlineStr">
        <is>
          <t>CHAPTER-06-LIFE-PROCESSES</t>
        </is>
      </c>
      <c r="C40" s="60" t="inlineStr">
        <is>
          <t>Not_start</t>
        </is>
      </c>
      <c r="D40" s="61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58" t="inlineStr">
        <is>
          <t>Science</t>
        </is>
      </c>
      <c r="B41" s="59" t="inlineStr">
        <is>
          <t>CHAPTER-07-CONTROL-AND-COORDINATION</t>
        </is>
      </c>
      <c r="C41" s="60" t="inlineStr">
        <is>
          <t>Not_start</t>
        </is>
      </c>
      <c r="D41" s="61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58" t="inlineStr">
        <is>
          <t>Science</t>
        </is>
      </c>
      <c r="B42" s="59" t="inlineStr">
        <is>
          <t>CHAPTER-08-HOW-DO-ORGANISMS-REPRODUCE</t>
        </is>
      </c>
      <c r="C42" s="60" t="inlineStr">
        <is>
          <t>Not_start</t>
        </is>
      </c>
      <c r="D42" s="61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58" t="inlineStr">
        <is>
          <t>Science</t>
        </is>
      </c>
      <c r="B43" s="59" t="inlineStr">
        <is>
          <t>CHAPTER-09-HEREDITY-AND-EVOLUTION</t>
        </is>
      </c>
      <c r="C43" s="60" t="inlineStr">
        <is>
          <t>Not_start</t>
        </is>
      </c>
      <c r="D43" s="61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58" t="inlineStr">
        <is>
          <t>Science</t>
        </is>
      </c>
      <c r="B44" s="59" t="inlineStr">
        <is>
          <t>CHAPTER-10-LIGHT-REFLECTION-AND-REFRACTION</t>
        </is>
      </c>
      <c r="C44" s="60" t="inlineStr">
        <is>
          <t>Not_start</t>
        </is>
      </c>
      <c r="D44" s="61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58" t="inlineStr">
        <is>
          <t>Science</t>
        </is>
      </c>
      <c r="B45" s="59" t="inlineStr">
        <is>
          <t>CHAPTER-11-THE-HUMAN-EYE-AND-THE-COLOURFUL-WORLD</t>
        </is>
      </c>
      <c r="C45" s="60" t="inlineStr">
        <is>
          <t>Not_start</t>
        </is>
      </c>
      <c r="D45" s="61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58" t="inlineStr">
        <is>
          <t>Science</t>
        </is>
      </c>
      <c r="B46" s="59" t="inlineStr">
        <is>
          <t>CHAPTER-12-ELECTRICITY</t>
        </is>
      </c>
      <c r="C46" s="60" t="inlineStr">
        <is>
          <t>Not_start</t>
        </is>
      </c>
      <c r="D46" s="61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58" t="inlineStr">
        <is>
          <t>Science</t>
        </is>
      </c>
      <c r="B47" s="59" t="inlineStr">
        <is>
          <t>CHAPTER-13-MAGNETIC-EFFECTS-OF-ELECTRIC-CURRENT</t>
        </is>
      </c>
      <c r="C47" s="60" t="inlineStr">
        <is>
          <t>Not_start</t>
        </is>
      </c>
      <c r="D47" s="61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58" t="inlineStr">
        <is>
          <t>Science</t>
        </is>
      </c>
      <c r="B48" s="59" t="inlineStr">
        <is>
          <t>CHAPTER-14-SOURCES-OF-ENERGY</t>
        </is>
      </c>
      <c r="C48" s="60" t="inlineStr">
        <is>
          <t>Not_start</t>
        </is>
      </c>
      <c r="D48" s="61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58" t="inlineStr">
        <is>
          <t>Science</t>
        </is>
      </c>
      <c r="B49" s="59" t="inlineStr">
        <is>
          <t>CHAPTER-15-OUR-ENVIRONMENT</t>
        </is>
      </c>
      <c r="C49" s="60" t="inlineStr">
        <is>
          <t>Not_start</t>
        </is>
      </c>
      <c r="D49" s="61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58" t="inlineStr">
        <is>
          <t>Science</t>
        </is>
      </c>
      <c r="B50" s="59" t="inlineStr">
        <is>
          <t>CHAPTER-16-SUSTAINABLE-MANAGEMENT-OF-NATURAL-RESOURCES</t>
        </is>
      </c>
      <c r="C50" s="60" t="inlineStr">
        <is>
          <t>Not_start</t>
        </is>
      </c>
      <c r="D50" s="61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54" t="inlineStr">
        <is>
          <t>SocialScience_Civics</t>
        </is>
      </c>
      <c r="B51" s="55" t="inlineStr">
        <is>
          <t>CHAPTER-01-POWER-SHARING</t>
        </is>
      </c>
      <c r="C51" s="56" t="inlineStr">
        <is>
          <t>Not_start</t>
        </is>
      </c>
      <c r="D51" s="57" t="inlineStr">
        <is>
          <t>English</t>
        </is>
      </c>
      <c r="E51" s="10" t="inlineStr">
        <is>
          <t>Medium</t>
        </is>
      </c>
      <c r="F51" s="11" t="inlineStr"/>
      <c r="G51" s="12" t="inlineStr"/>
      <c r="H51" s="13" t="inlineStr"/>
    </row>
    <row r="52">
      <c r="A52" s="58" t="inlineStr">
        <is>
          <t>SocialScience_Civics</t>
        </is>
      </c>
      <c r="B52" s="59" t="inlineStr">
        <is>
          <t>CHAPTER-02-FEDERALISM</t>
        </is>
      </c>
      <c r="C52" s="60" t="inlineStr">
        <is>
          <t>Not_start</t>
        </is>
      </c>
      <c r="D52" s="61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58" t="inlineStr">
        <is>
          <t>SocialScience_Civics</t>
        </is>
      </c>
      <c r="B53" s="59" t="inlineStr">
        <is>
          <t>CHAPTER-03-DEMOCRACY-AND-DIVERSITY</t>
        </is>
      </c>
      <c r="C53" s="60" t="inlineStr">
        <is>
          <t>Not_start</t>
        </is>
      </c>
      <c r="D53" s="61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58" t="inlineStr">
        <is>
          <t>SocialScience_Civics</t>
        </is>
      </c>
      <c r="B54" s="59" t="inlineStr">
        <is>
          <t>CHAPTER-04-GENDER-RELIGION-AND-CASTE</t>
        </is>
      </c>
      <c r="C54" s="60" t="inlineStr">
        <is>
          <t>Not_start</t>
        </is>
      </c>
      <c r="D54" s="61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58" t="inlineStr">
        <is>
          <t>SocialScience_Civics</t>
        </is>
      </c>
      <c r="B55" s="59" t="inlineStr">
        <is>
          <t>CHAPTER-05-POPULAR-STRUGGLES-AND-MOVEMENTS</t>
        </is>
      </c>
      <c r="C55" s="60" t="inlineStr">
        <is>
          <t>Not_start</t>
        </is>
      </c>
      <c r="D55" s="61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58" t="inlineStr">
        <is>
          <t>SocialScience_Civics</t>
        </is>
      </c>
      <c r="B56" s="59" t="inlineStr">
        <is>
          <t>CHAPTER-06-POLITICAL-PARTIES</t>
        </is>
      </c>
      <c r="C56" s="60" t="inlineStr">
        <is>
          <t>Not_start</t>
        </is>
      </c>
      <c r="D56" s="61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58" t="inlineStr">
        <is>
          <t>SocialScience_Civics</t>
        </is>
      </c>
      <c r="B57" s="59" t="inlineStr">
        <is>
          <t>CHAPTER-07-OUTCOMES-OF-DEMOCRACY</t>
        </is>
      </c>
      <c r="C57" s="60" t="inlineStr">
        <is>
          <t>Not_start</t>
        </is>
      </c>
      <c r="D57" s="61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58" t="inlineStr">
        <is>
          <t>SocialScience_Civics</t>
        </is>
      </c>
      <c r="B58" s="59" t="inlineStr">
        <is>
          <t>CHAPTER-08-CHALLENGES-TO-DEMOCRACY</t>
        </is>
      </c>
      <c r="C58" s="60" t="inlineStr">
        <is>
          <t>Not_start</t>
        </is>
      </c>
      <c r="D58" s="61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70" t="inlineStr">
        <is>
          <t>SocialScience_Economics</t>
        </is>
      </c>
      <c r="B59" s="71" t="inlineStr">
        <is>
          <t>CHAPTER-01-DEVELOPMENT</t>
        </is>
      </c>
      <c r="C59" s="72" t="inlineStr">
        <is>
          <t>Not_start</t>
        </is>
      </c>
      <c r="D59" s="73" t="inlineStr">
        <is>
          <t>English</t>
        </is>
      </c>
      <c r="E59" s="10" t="inlineStr">
        <is>
          <t>Medium</t>
        </is>
      </c>
      <c r="F59" s="11" t="inlineStr"/>
      <c r="G59" s="12" t="inlineStr"/>
      <c r="H59" s="13" t="inlineStr"/>
    </row>
    <row r="60">
      <c r="A60" s="74" t="inlineStr">
        <is>
          <t>SocialScience_Economics</t>
        </is>
      </c>
      <c r="B60" s="75" t="inlineStr">
        <is>
          <t>CHAPTER-02-SECTORS-OF-THE-INDIAN-ECONOMY</t>
        </is>
      </c>
      <c r="C60" s="76" t="inlineStr">
        <is>
          <t>Not_start</t>
        </is>
      </c>
      <c r="D60" s="7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74" t="inlineStr">
        <is>
          <t>SocialScience_Economics</t>
        </is>
      </c>
      <c r="B61" s="75" t="inlineStr">
        <is>
          <t>CHAPTER-03-MONEY-AND-CREDIT</t>
        </is>
      </c>
      <c r="C61" s="76" t="inlineStr">
        <is>
          <t>Not_start</t>
        </is>
      </c>
      <c r="D61" s="77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74" t="inlineStr">
        <is>
          <t>SocialScience_Economics</t>
        </is>
      </c>
      <c r="B62" s="75" t="inlineStr">
        <is>
          <t>CHAPTER-04-GLOBALISATION-AND-THE-INDIAN-ECONOMY</t>
        </is>
      </c>
      <c r="C62" s="76" t="inlineStr">
        <is>
          <t>Not_start</t>
        </is>
      </c>
      <c r="D62" s="77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74" t="inlineStr">
        <is>
          <t>SocialScience_Economics</t>
        </is>
      </c>
      <c r="B63" s="75" t="inlineStr">
        <is>
          <t>CHAPTER-05-CONSUMER-RIGHTS</t>
        </is>
      </c>
      <c r="C63" s="76" t="inlineStr">
        <is>
          <t>Not_start</t>
        </is>
      </c>
      <c r="D63" s="77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62" t="inlineStr">
        <is>
          <t>SocialScience_Geography</t>
        </is>
      </c>
      <c r="B64" s="63" t="inlineStr">
        <is>
          <t>CHAPTER-01-RESOURCES-AND-DEVELOPMENT</t>
        </is>
      </c>
      <c r="C64" s="64" t="inlineStr">
        <is>
          <t>Not_start</t>
        </is>
      </c>
      <c r="D64" s="65" t="inlineStr">
        <is>
          <t>English</t>
        </is>
      </c>
      <c r="E64" s="10" t="inlineStr">
        <is>
          <t>Medium</t>
        </is>
      </c>
      <c r="F64" s="11" t="inlineStr"/>
      <c r="G64" s="12" t="inlineStr"/>
      <c r="H64" s="13" t="inlineStr"/>
    </row>
    <row r="65">
      <c r="A65" s="66" t="inlineStr">
        <is>
          <t>SocialScience_Geography</t>
        </is>
      </c>
      <c r="B65" s="67" t="inlineStr">
        <is>
          <t>CHAPTER-02-FOREST-AND-WILDLIFE-RESOURCES</t>
        </is>
      </c>
      <c r="C65" s="68" t="inlineStr">
        <is>
          <t>Not_start</t>
        </is>
      </c>
      <c r="D65" s="69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66" t="inlineStr">
        <is>
          <t>SocialScience_Geography</t>
        </is>
      </c>
      <c r="B66" s="67" t="inlineStr">
        <is>
          <t>CHAPTER-03-WATER-RESOURCES</t>
        </is>
      </c>
      <c r="C66" s="68" t="inlineStr">
        <is>
          <t>Not_start</t>
        </is>
      </c>
      <c r="D66" s="69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66" t="inlineStr">
        <is>
          <t>SocialScience_Geography</t>
        </is>
      </c>
      <c r="B67" s="67" t="inlineStr">
        <is>
          <t>CHAPTER-04-AGRICULTURE</t>
        </is>
      </c>
      <c r="C67" s="68" t="inlineStr">
        <is>
          <t>Not_start</t>
        </is>
      </c>
      <c r="D67" s="69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66" t="inlineStr">
        <is>
          <t>SocialScience_Geography</t>
        </is>
      </c>
      <c r="B68" s="67" t="inlineStr">
        <is>
          <t>CHAPTER-05-MINERALS-AND-ENERGY-RESOURCES</t>
        </is>
      </c>
      <c r="C68" s="68" t="inlineStr">
        <is>
          <t>Not_start</t>
        </is>
      </c>
      <c r="D68" s="69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66" t="inlineStr">
        <is>
          <t>SocialScience_Geography</t>
        </is>
      </c>
      <c r="B69" s="67" t="inlineStr">
        <is>
          <t>CHAPTER-06-MANUFACTURING-INDUSTRIES</t>
        </is>
      </c>
      <c r="C69" s="68" t="inlineStr">
        <is>
          <t>Not_start</t>
        </is>
      </c>
      <c r="D69" s="69" t="inlineStr">
        <is>
          <t>English</t>
        </is>
      </c>
      <c r="E69" s="18" t="inlineStr">
        <is>
          <t>Medium</t>
        </is>
      </c>
      <c r="F69" s="19" t="inlineStr"/>
      <c r="G69" s="20" t="inlineStr"/>
      <c r="H69" s="21" t="inlineStr"/>
    </row>
    <row r="70">
      <c r="A70" s="66" t="inlineStr">
        <is>
          <t>SocialScience_Geography</t>
        </is>
      </c>
      <c r="B70" s="67" t="inlineStr">
        <is>
          <t>CHAPTER-07-LIFELINES-OF-NATIONAL-ECONOMY</t>
        </is>
      </c>
      <c r="C70" s="68" t="inlineStr">
        <is>
          <t>Not_start</t>
        </is>
      </c>
      <c r="D70" s="69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30" t="inlineStr">
        <is>
          <t>SocialScience_History</t>
        </is>
      </c>
      <c r="B71" s="31" t="inlineStr">
        <is>
          <t>CHAPTER-01-THE-RISE-OF-NATIONALISM-IN-EUROPE</t>
        </is>
      </c>
      <c r="C71" s="32" t="inlineStr">
        <is>
          <t>Not_start</t>
        </is>
      </c>
      <c r="D71" s="33" t="inlineStr">
        <is>
          <t>English</t>
        </is>
      </c>
      <c r="E71" s="10" t="inlineStr">
        <is>
          <t>Medium</t>
        </is>
      </c>
      <c r="F71" s="11" t="inlineStr"/>
      <c r="G71" s="12" t="inlineStr"/>
      <c r="H71" s="13" t="inlineStr"/>
    </row>
    <row r="72">
      <c r="A72" s="34" t="inlineStr">
        <is>
          <t>SocialScience_History</t>
        </is>
      </c>
      <c r="B72" s="35" t="inlineStr">
        <is>
          <t>CHAPTER-02-NATIONALISM-IN-INDIA</t>
        </is>
      </c>
      <c r="C72" s="36" t="inlineStr">
        <is>
          <t>Not_start</t>
        </is>
      </c>
      <c r="D72" s="37" t="inlineStr">
        <is>
          <t>English</t>
        </is>
      </c>
      <c r="E72" s="18" t="inlineStr">
        <is>
          <t>Medium</t>
        </is>
      </c>
      <c r="F72" s="19" t="inlineStr"/>
      <c r="G72" s="20" t="inlineStr"/>
      <c r="H72" s="21" t="inlineStr"/>
    </row>
    <row r="73">
      <c r="A73" s="34" t="inlineStr">
        <is>
          <t>SocialScience_History</t>
        </is>
      </c>
      <c r="B73" s="35" t="inlineStr">
        <is>
          <t>CHAPTER-03-THE-MAKING-OF-A-GLOBAL-WORLD</t>
        </is>
      </c>
      <c r="C73" s="36" t="inlineStr">
        <is>
          <t>Not_start</t>
        </is>
      </c>
      <c r="D73" s="37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34" t="inlineStr">
        <is>
          <t>SocialScience_History</t>
        </is>
      </c>
      <c r="B74" s="35" t="inlineStr">
        <is>
          <t>CHAPTER-04-THE-AGE-OF-INDUSTRIALISATION</t>
        </is>
      </c>
      <c r="C74" s="36" t="inlineStr">
        <is>
          <t>Not_start</t>
        </is>
      </c>
      <c r="D74" s="37" t="inlineStr">
        <is>
          <t>English</t>
        </is>
      </c>
      <c r="E74" s="18" t="inlineStr">
        <is>
          <t>Medium</t>
        </is>
      </c>
      <c r="F74" s="19" t="inlineStr"/>
      <c r="G74" s="20" t="inlineStr"/>
      <c r="H74" s="21" t="inlineStr"/>
    </row>
    <row r="75">
      <c r="A75" s="38" t="inlineStr">
        <is>
          <t>SocialScience_History</t>
        </is>
      </c>
      <c r="B75" s="39" t="inlineStr">
        <is>
          <t>CHAPTER-05-PRINT-CULTURE-AND-THE-MODERN-WORLD</t>
        </is>
      </c>
      <c r="C75" s="40" t="inlineStr">
        <is>
          <t>Not_start</t>
        </is>
      </c>
      <c r="D75" s="41" t="inlineStr">
        <is>
          <t>English</t>
        </is>
      </c>
      <c r="E75" s="42" t="inlineStr">
        <is>
          <t>Medium</t>
        </is>
      </c>
      <c r="F75" s="43" t="inlineStr"/>
      <c r="G75" s="44" t="inlineStr"/>
      <c r="H75" s="45" t="inlineStr"/>
    </row>
  </sheetData>
  <dataValidations count="1">
    <dataValidation sqref="C2:C75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54" t="inlineStr">
        <is>
          <t>Biology</t>
        </is>
      </c>
      <c r="B2" s="55" t="inlineStr">
        <is>
          <t>CHAPTER-01-THE-LIVING-WORLD</t>
        </is>
      </c>
      <c r="C2" s="56" t="inlineStr">
        <is>
          <t>Not_start</t>
        </is>
      </c>
      <c r="D2" s="57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58" t="inlineStr">
        <is>
          <t>Biology</t>
        </is>
      </c>
      <c r="B3" s="59" t="inlineStr">
        <is>
          <t>CHAPTER-02-BIOLOGICAL-CLASSIFICATION</t>
        </is>
      </c>
      <c r="C3" s="60" t="inlineStr">
        <is>
          <t>Not_start</t>
        </is>
      </c>
      <c r="D3" s="61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58" t="inlineStr">
        <is>
          <t>Biology</t>
        </is>
      </c>
      <c r="B4" s="59" t="inlineStr">
        <is>
          <t>CHAPTER-03-PLANT-KINGDOM</t>
        </is>
      </c>
      <c r="C4" s="60" t="inlineStr">
        <is>
          <t>Not_start</t>
        </is>
      </c>
      <c r="D4" s="61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58" t="inlineStr">
        <is>
          <t>Biology</t>
        </is>
      </c>
      <c r="B5" s="59" t="inlineStr">
        <is>
          <t>CHAPTER-04-ANIMAL-KINGDOM</t>
        </is>
      </c>
      <c r="C5" s="60" t="inlineStr">
        <is>
          <t>Not_start</t>
        </is>
      </c>
      <c r="D5" s="61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58" t="inlineStr">
        <is>
          <t>Biology</t>
        </is>
      </c>
      <c r="B6" s="59" t="inlineStr">
        <is>
          <t>CHAPTER-05-MORPHOLOGY-OF-FLOWERING-PLANTS</t>
        </is>
      </c>
      <c r="C6" s="60" t="inlineStr">
        <is>
          <t>Not_start</t>
        </is>
      </c>
      <c r="D6" s="61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58" t="inlineStr">
        <is>
          <t>Biology</t>
        </is>
      </c>
      <c r="B7" s="59" t="inlineStr">
        <is>
          <t>CHAPTER-06-ANATOMY-OF-FLOWERING-PLANTS</t>
        </is>
      </c>
      <c r="C7" s="60" t="inlineStr">
        <is>
          <t>Not_start</t>
        </is>
      </c>
      <c r="D7" s="61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58" t="inlineStr">
        <is>
          <t>Biology</t>
        </is>
      </c>
      <c r="B8" s="59" t="inlineStr">
        <is>
          <t>CHAPTER-07-STRUCTURAL-ORGANISATION-IN-ANIMALS</t>
        </is>
      </c>
      <c r="C8" s="60" t="inlineStr">
        <is>
          <t>Not_start</t>
        </is>
      </c>
      <c r="D8" s="61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58" t="inlineStr">
        <is>
          <t>Biology</t>
        </is>
      </c>
      <c r="B9" s="59" t="inlineStr">
        <is>
          <t>CHAPTER-08-CELL-THE-UNIT-OF-LIFE</t>
        </is>
      </c>
      <c r="C9" s="60" t="inlineStr">
        <is>
          <t>Not_start</t>
        </is>
      </c>
      <c r="D9" s="61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58" t="inlineStr">
        <is>
          <t>Biology</t>
        </is>
      </c>
      <c r="B10" s="59" t="inlineStr">
        <is>
          <t>CHAPTER-09-BIOMOLECULES</t>
        </is>
      </c>
      <c r="C10" s="60" t="inlineStr">
        <is>
          <t>Not_start</t>
        </is>
      </c>
      <c r="D10" s="61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58" t="inlineStr">
        <is>
          <t>Biology</t>
        </is>
      </c>
      <c r="B11" s="59" t="inlineStr">
        <is>
          <t>CHAPTER-10-CELL-CYCLE-AND-CELL-DIVISION</t>
        </is>
      </c>
      <c r="C11" s="60" t="inlineStr">
        <is>
          <t>Not_start</t>
        </is>
      </c>
      <c r="D11" s="61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58" t="inlineStr">
        <is>
          <t>Biology</t>
        </is>
      </c>
      <c r="B12" s="59" t="inlineStr">
        <is>
          <t>CHAPTER-11-TRANSPORT-IN-PLANTS</t>
        </is>
      </c>
      <c r="C12" s="60" t="inlineStr">
        <is>
          <t>Not_start</t>
        </is>
      </c>
      <c r="D12" s="61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58" t="inlineStr">
        <is>
          <t>Biology</t>
        </is>
      </c>
      <c r="B13" s="59" t="inlineStr">
        <is>
          <t>CHAPTER-12-MINERAL-NUTRITION</t>
        </is>
      </c>
      <c r="C13" s="60" t="inlineStr">
        <is>
          <t>Not_start</t>
        </is>
      </c>
      <c r="D13" s="61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58" t="inlineStr">
        <is>
          <t>Biology</t>
        </is>
      </c>
      <c r="B14" s="59" t="inlineStr">
        <is>
          <t>CHAPTER-13-PHOTOSYNTHESIS-IN-HIGHER-PLANTS</t>
        </is>
      </c>
      <c r="C14" s="60" t="inlineStr">
        <is>
          <t>Not_start</t>
        </is>
      </c>
      <c r="D14" s="61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58" t="inlineStr">
        <is>
          <t>Biology</t>
        </is>
      </c>
      <c r="B15" s="59" t="inlineStr">
        <is>
          <t>CHAPTER-14-RESPIRATION-IN-PLANTS</t>
        </is>
      </c>
      <c r="C15" s="60" t="inlineStr">
        <is>
          <t>Not_start</t>
        </is>
      </c>
      <c r="D15" s="61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58" t="inlineStr">
        <is>
          <t>Biology</t>
        </is>
      </c>
      <c r="B16" s="59" t="inlineStr">
        <is>
          <t>CHAPTER-15-PLANT-GROWTH-AND-DEVELOPMENT</t>
        </is>
      </c>
      <c r="C16" s="60" t="inlineStr">
        <is>
          <t>Not_start</t>
        </is>
      </c>
      <c r="D16" s="61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58" t="inlineStr">
        <is>
          <t>Biology</t>
        </is>
      </c>
      <c r="B17" s="59" t="inlineStr">
        <is>
          <t>CHAPTER-16-DIGESTION-AND-ABSORPTION</t>
        </is>
      </c>
      <c r="C17" s="60" t="inlineStr">
        <is>
          <t>Not_start</t>
        </is>
      </c>
      <c r="D17" s="61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58" t="inlineStr">
        <is>
          <t>Biology</t>
        </is>
      </c>
      <c r="B18" s="59" t="inlineStr">
        <is>
          <t>CHAPTER-17-BREATHING-AND-EXCHANGE-OF-GASES</t>
        </is>
      </c>
      <c r="C18" s="60" t="inlineStr">
        <is>
          <t>Not_start</t>
        </is>
      </c>
      <c r="D18" s="61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58" t="inlineStr">
        <is>
          <t>Biology</t>
        </is>
      </c>
      <c r="B19" s="59" t="inlineStr">
        <is>
          <t>CHAPTER-18-BODY-FLUIDS-AND-CIRCULATION</t>
        </is>
      </c>
      <c r="C19" s="60" t="inlineStr">
        <is>
          <t>Not_start</t>
        </is>
      </c>
      <c r="D19" s="61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58" t="inlineStr">
        <is>
          <t>Biology</t>
        </is>
      </c>
      <c r="B20" s="59" t="inlineStr">
        <is>
          <t>CHAPTER-19-EXCRETORY-PRODUCTS-AND-THEIR-ELIMINATION</t>
        </is>
      </c>
      <c r="C20" s="60" t="inlineStr">
        <is>
          <t>Not_start</t>
        </is>
      </c>
      <c r="D20" s="61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58" t="inlineStr">
        <is>
          <t>Biology</t>
        </is>
      </c>
      <c r="B21" s="59" t="inlineStr">
        <is>
          <t>CHAPTER-20-LOCOMOTION-AND-MOVEMENT</t>
        </is>
      </c>
      <c r="C21" s="60" t="inlineStr">
        <is>
          <t>Not_start</t>
        </is>
      </c>
      <c r="D21" s="61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58" t="inlineStr">
        <is>
          <t>Biology</t>
        </is>
      </c>
      <c r="B22" s="59" t="inlineStr">
        <is>
          <t>CHAPTER-21-NEURAL-CONTROL-AND-COORDINATION</t>
        </is>
      </c>
      <c r="C22" s="60" t="inlineStr">
        <is>
          <t>Not_start</t>
        </is>
      </c>
      <c r="D22" s="61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58" t="inlineStr">
        <is>
          <t>Biology</t>
        </is>
      </c>
      <c r="B23" s="59" t="inlineStr">
        <is>
          <t>CHAPTER-22-CHEMICAL-COORDINATION-AND-INTEGRATION</t>
        </is>
      </c>
      <c r="C23" s="60" t="inlineStr">
        <is>
          <t>Not_start</t>
        </is>
      </c>
      <c r="D23" s="61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70" t="inlineStr">
        <is>
          <t>Chemistry</t>
        </is>
      </c>
      <c r="B24" s="71" t="inlineStr">
        <is>
          <t>CHAPTER-01-SOME-BASIC-CONCEPTS-OF-CHEMISTRY</t>
        </is>
      </c>
      <c r="C24" s="72" t="inlineStr">
        <is>
          <t>Not_start</t>
        </is>
      </c>
      <c r="D24" s="73" t="inlineStr">
        <is>
          <t>English</t>
        </is>
      </c>
      <c r="E24" s="10" t="inlineStr">
        <is>
          <t>Medium</t>
        </is>
      </c>
      <c r="F24" s="11" t="inlineStr"/>
      <c r="G24" s="12" t="inlineStr"/>
      <c r="H24" s="13" t="inlineStr"/>
    </row>
    <row r="25">
      <c r="A25" s="74" t="inlineStr">
        <is>
          <t>Chemistry</t>
        </is>
      </c>
      <c r="B25" s="75" t="inlineStr">
        <is>
          <t>CHAPTER-02-STRUCTURE-OF-ATOM</t>
        </is>
      </c>
      <c r="C25" s="76" t="inlineStr">
        <is>
          <t>Not_start</t>
        </is>
      </c>
      <c r="D25" s="7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74" t="inlineStr">
        <is>
          <t>Chemistry</t>
        </is>
      </c>
      <c r="B26" s="75" t="inlineStr">
        <is>
          <t>CHAPTER-03-CLASSIFICATION-OF-ELEMENTS-AND-PERIODICITY-IN-PROPERTIES</t>
        </is>
      </c>
      <c r="C26" s="76" t="inlineStr">
        <is>
          <t>Not_start</t>
        </is>
      </c>
      <c r="D26" s="7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74" t="inlineStr">
        <is>
          <t>Chemistry</t>
        </is>
      </c>
      <c r="B27" s="75" t="inlineStr">
        <is>
          <t>CHAPTER-04-CHEMICAL-BONDING-AND-MOLECULAR-STRUCTURE</t>
        </is>
      </c>
      <c r="C27" s="76" t="inlineStr">
        <is>
          <t>Not_start</t>
        </is>
      </c>
      <c r="D27" s="7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74" t="inlineStr">
        <is>
          <t>Chemistry</t>
        </is>
      </c>
      <c r="B28" s="75" t="inlineStr">
        <is>
          <t>CHAPTER-05-STATES-OF-MATTER</t>
        </is>
      </c>
      <c r="C28" s="76" t="inlineStr">
        <is>
          <t>Not_start</t>
        </is>
      </c>
      <c r="D28" s="7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74" t="inlineStr">
        <is>
          <t>Chemistry</t>
        </is>
      </c>
      <c r="B29" s="75" t="inlineStr">
        <is>
          <t>CHAPTER-06-THERMODYNAMICS</t>
        </is>
      </c>
      <c r="C29" s="76" t="inlineStr">
        <is>
          <t>Not_start</t>
        </is>
      </c>
      <c r="D29" s="7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74" t="inlineStr">
        <is>
          <t>Chemistry</t>
        </is>
      </c>
      <c r="B30" s="75" t="inlineStr">
        <is>
          <t>CHAPTER-07-EQUILIBRIUM</t>
        </is>
      </c>
      <c r="C30" s="76" t="inlineStr">
        <is>
          <t>Not_start</t>
        </is>
      </c>
      <c r="D30" s="7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74" t="inlineStr">
        <is>
          <t>Chemistry</t>
        </is>
      </c>
      <c r="B31" s="75" t="inlineStr">
        <is>
          <t>CHAPTER-08-REDOX-REACTIONS</t>
        </is>
      </c>
      <c r="C31" s="76" t="inlineStr">
        <is>
          <t>Not_start</t>
        </is>
      </c>
      <c r="D31" s="7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74" t="inlineStr">
        <is>
          <t>Chemistry</t>
        </is>
      </c>
      <c r="B32" s="75" t="inlineStr">
        <is>
          <t>CHAPTER-09-HYDROGEN</t>
        </is>
      </c>
      <c r="C32" s="76" t="inlineStr">
        <is>
          <t>Not_start</t>
        </is>
      </c>
      <c r="D32" s="7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74" t="inlineStr">
        <is>
          <t>Chemistry</t>
        </is>
      </c>
      <c r="B33" s="75" t="inlineStr">
        <is>
          <t>CHAPTER-10-THE-S-BLOCK-ELEMENTS</t>
        </is>
      </c>
      <c r="C33" s="76" t="inlineStr">
        <is>
          <t>Not_start</t>
        </is>
      </c>
      <c r="D33" s="7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74" t="inlineStr">
        <is>
          <t>Chemistry</t>
        </is>
      </c>
      <c r="B34" s="75" t="inlineStr">
        <is>
          <t>CHAPTER-11-THE-P-BLOCK-ELEMENTS</t>
        </is>
      </c>
      <c r="C34" s="76" t="inlineStr">
        <is>
          <t>Not_start</t>
        </is>
      </c>
      <c r="D34" s="7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74" t="inlineStr">
        <is>
          <t>Chemistry</t>
        </is>
      </c>
      <c r="B35" s="75" t="inlineStr">
        <is>
          <t>CHAPTER-12-ORGANIC-CHEMISTRY-SOME-BASIC-PRINCIPLES-AND-TECHNIQUES</t>
        </is>
      </c>
      <c r="C35" s="76" t="inlineStr">
        <is>
          <t>Not_start</t>
        </is>
      </c>
      <c r="D35" s="7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74" t="inlineStr">
        <is>
          <t>Chemistry</t>
        </is>
      </c>
      <c r="B36" s="75" t="inlineStr">
        <is>
          <t>CHAPTER-13-HYDROCARBONS</t>
        </is>
      </c>
      <c r="C36" s="76" t="inlineStr">
        <is>
          <t>Not_start</t>
        </is>
      </c>
      <c r="D36" s="7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74" t="inlineStr">
        <is>
          <t>Chemistry</t>
        </is>
      </c>
      <c r="B37" s="75" t="inlineStr">
        <is>
          <t>CHAPTER-14-ENVIRONMENTAL-CHEMISTRY</t>
        </is>
      </c>
      <c r="C37" s="76" t="inlineStr">
        <is>
          <t>Not_start</t>
        </is>
      </c>
      <c r="D37" s="7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6" t="inlineStr">
        <is>
          <t>English</t>
        </is>
      </c>
      <c r="B38" s="7" t="inlineStr">
        <is>
          <t>CHAPTER-01-THE-PORTRAIT-OF-A-LADY</t>
        </is>
      </c>
      <c r="C38" s="8" t="inlineStr">
        <is>
          <t>Not_start</t>
        </is>
      </c>
      <c r="D38" s="9" t="inlineStr">
        <is>
          <t>English</t>
        </is>
      </c>
      <c r="E38" s="10" t="inlineStr">
        <is>
          <t>Medium</t>
        </is>
      </c>
      <c r="F38" s="11" t="inlineStr"/>
      <c r="G38" s="12" t="inlineStr"/>
      <c r="H38" s="13" t="inlineStr"/>
    </row>
    <row r="39">
      <c r="A39" s="14" t="inlineStr">
        <is>
          <t>English</t>
        </is>
      </c>
      <c r="B39" s="15" t="inlineStr">
        <is>
          <t>CHAPTER-02-WE-RE-NOT-AFRAID-TO-DIE-IF-WE-CAN-ALL-BE-TOGETHER</t>
        </is>
      </c>
      <c r="C39" s="16" t="inlineStr">
        <is>
          <t>Not_start</t>
        </is>
      </c>
      <c r="D39" s="17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14" t="inlineStr">
        <is>
          <t>English</t>
        </is>
      </c>
      <c r="B40" s="15" t="inlineStr">
        <is>
          <t>CHAPTER-03-DISCOVERING-TUT-THE-SAGA-CONTINUES</t>
        </is>
      </c>
      <c r="C40" s="16" t="inlineStr">
        <is>
          <t>Not_start</t>
        </is>
      </c>
      <c r="D40" s="17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14" t="inlineStr">
        <is>
          <t>English</t>
        </is>
      </c>
      <c r="B41" s="15" t="inlineStr">
        <is>
          <t>CHAPTER-04-THE-AILING-PLANET-THE-GREEN-MOVEMENT-S-ROLE</t>
        </is>
      </c>
      <c r="C41" s="16" t="inlineStr">
        <is>
          <t>Not_start</t>
        </is>
      </c>
      <c r="D41" s="17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14" t="inlineStr">
        <is>
          <t>English</t>
        </is>
      </c>
      <c r="B42" s="15" t="inlineStr">
        <is>
          <t>CHAPTER-05-THE-BROWNING-VERSION</t>
        </is>
      </c>
      <c r="C42" s="16" t="inlineStr">
        <is>
          <t>Not_start</t>
        </is>
      </c>
      <c r="D42" s="17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14" t="inlineStr">
        <is>
          <t>English</t>
        </is>
      </c>
      <c r="B43" s="15" t="inlineStr">
        <is>
          <t>CHAPTER-06-THE-ADVENTURE</t>
        </is>
      </c>
      <c r="C43" s="16" t="inlineStr">
        <is>
          <t>Not_start</t>
        </is>
      </c>
      <c r="D43" s="17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14" t="inlineStr">
        <is>
          <t>English</t>
        </is>
      </c>
      <c r="B44" s="15" t="inlineStr">
        <is>
          <t>CHAPTER-07-SILK-ROAD</t>
        </is>
      </c>
      <c r="C44" s="16" t="inlineStr">
        <is>
          <t>Not_start</t>
        </is>
      </c>
      <c r="D44" s="17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14" t="inlineStr">
        <is>
          <t>English</t>
        </is>
      </c>
      <c r="B45" s="15" t="inlineStr">
        <is>
          <t>CHAPTER-08-A-PHOTOGRAPH-POEM</t>
        </is>
      </c>
      <c r="C45" s="16" t="inlineStr">
        <is>
          <t>Not_start</t>
        </is>
      </c>
      <c r="D45" s="17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14" t="inlineStr">
        <is>
          <t>English</t>
        </is>
      </c>
      <c r="B46" s="15" t="inlineStr">
        <is>
          <t>CHAPTER-09-THE-LABURNUM-TOP-POEM</t>
        </is>
      </c>
      <c r="C46" s="16" t="inlineStr">
        <is>
          <t>Not_start</t>
        </is>
      </c>
      <c r="D46" s="17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14" t="inlineStr">
        <is>
          <t>English</t>
        </is>
      </c>
      <c r="B47" s="15" t="inlineStr">
        <is>
          <t>CHAPTER-10-THE-VOICE-OF-THE-RAIN-POEM</t>
        </is>
      </c>
      <c r="C47" s="16" t="inlineStr">
        <is>
          <t>Not_start</t>
        </is>
      </c>
      <c r="D47" s="17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14" t="inlineStr">
        <is>
          <t>English</t>
        </is>
      </c>
      <c r="B48" s="15" t="inlineStr">
        <is>
          <t>CHAPTER-11-CHILDHOOD-POEM</t>
        </is>
      </c>
      <c r="C48" s="16" t="inlineStr">
        <is>
          <t>Not_start</t>
        </is>
      </c>
      <c r="D48" s="17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14" t="inlineStr">
        <is>
          <t>English</t>
        </is>
      </c>
      <c r="B49" s="15" t="inlineStr">
        <is>
          <t>CHAPTER-12-FATHER-TO-SON-POEM</t>
        </is>
      </c>
      <c r="C49" s="16" t="inlineStr">
        <is>
          <t>Not_start</t>
        </is>
      </c>
      <c r="D49" s="17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14" t="inlineStr">
        <is>
          <t>English</t>
        </is>
      </c>
      <c r="B50" s="15" t="inlineStr">
        <is>
          <t>CHAPTER-13-THE-SUMMER-OF-THE-BEAUTIFUL-WHITE-HORSE-SNAPSHOTS</t>
        </is>
      </c>
      <c r="C50" s="16" t="inlineStr">
        <is>
          <t>Not_start</t>
        </is>
      </c>
      <c r="D50" s="17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14" t="inlineStr">
        <is>
          <t>English</t>
        </is>
      </c>
      <c r="B51" s="15" t="inlineStr">
        <is>
          <t>CHAPTER-14-THE-ADDRESS-SNAPSHOTS</t>
        </is>
      </c>
      <c r="C51" s="16" t="inlineStr">
        <is>
          <t>Not_start</t>
        </is>
      </c>
      <c r="D51" s="17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14" t="inlineStr">
        <is>
          <t>English</t>
        </is>
      </c>
      <c r="B52" s="15" t="inlineStr">
        <is>
          <t>CHAPTER-15-RANGA-S-MARRIAGE-SNAPSHOTS</t>
        </is>
      </c>
      <c r="C52" s="16" t="inlineStr">
        <is>
          <t>Not_start</t>
        </is>
      </c>
      <c r="D52" s="17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14" t="inlineStr">
        <is>
          <t>English</t>
        </is>
      </c>
      <c r="B53" s="15" t="inlineStr">
        <is>
          <t>CHAPTER-16-ALBERT-EINSTEIN-AT-SCHOOL-SNAPSHOTS</t>
        </is>
      </c>
      <c r="C53" s="16" t="inlineStr">
        <is>
          <t>Not_start</t>
        </is>
      </c>
      <c r="D53" s="17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14" t="inlineStr">
        <is>
          <t>English</t>
        </is>
      </c>
      <c r="B54" s="15" t="inlineStr">
        <is>
          <t>CHAPTER-17-MOTHER-S-DAY-SNAPSHOTS</t>
        </is>
      </c>
      <c r="C54" s="16" t="inlineStr">
        <is>
          <t>Not_start</t>
        </is>
      </c>
      <c r="D54" s="17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14" t="inlineStr">
        <is>
          <t>English</t>
        </is>
      </c>
      <c r="B55" s="15" t="inlineStr">
        <is>
          <t>CHAPTER-18-THE-GHAT-OF-THE-ONLY-WORLD-SNAPSHOTS</t>
        </is>
      </c>
      <c r="C55" s="16" t="inlineStr">
        <is>
          <t>Not_start</t>
        </is>
      </c>
      <c r="D55" s="17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14" t="inlineStr">
        <is>
          <t>English</t>
        </is>
      </c>
      <c r="B56" s="15" t="inlineStr">
        <is>
          <t>CHAPTER-19-BIRTH-SNAPSHOTS</t>
        </is>
      </c>
      <c r="C56" s="16" t="inlineStr">
        <is>
          <t>Not_start</t>
        </is>
      </c>
      <c r="D56" s="17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14" t="inlineStr">
        <is>
          <t>English</t>
        </is>
      </c>
      <c r="B57" s="15" t="inlineStr">
        <is>
          <t>CHAPTER-20-THE-TALE-OF-MELON-CITY-SNAPSHOTS</t>
        </is>
      </c>
      <c r="C57" s="16" t="inlineStr">
        <is>
          <t>Not_start</t>
        </is>
      </c>
      <c r="D57" s="17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30" t="inlineStr">
        <is>
          <t>Maths</t>
        </is>
      </c>
      <c r="B58" s="31" t="inlineStr">
        <is>
          <t>CHAPTER-01-SETS</t>
        </is>
      </c>
      <c r="C58" s="32" t="inlineStr">
        <is>
          <t>Not_start</t>
        </is>
      </c>
      <c r="D58" s="33" t="inlineStr">
        <is>
          <t>English</t>
        </is>
      </c>
      <c r="E58" s="10" t="inlineStr">
        <is>
          <t>Medium</t>
        </is>
      </c>
      <c r="F58" s="11" t="inlineStr"/>
      <c r="G58" s="12" t="inlineStr"/>
      <c r="H58" s="13" t="inlineStr"/>
    </row>
    <row r="59">
      <c r="A59" s="34" t="inlineStr">
        <is>
          <t>Maths</t>
        </is>
      </c>
      <c r="B59" s="35" t="inlineStr">
        <is>
          <t>CHAPTER-02-RELATIONS-AND-FUNCTIONS</t>
        </is>
      </c>
      <c r="C59" s="36" t="inlineStr">
        <is>
          <t>Not_start</t>
        </is>
      </c>
      <c r="D59" s="37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34" t="inlineStr">
        <is>
          <t>Maths</t>
        </is>
      </c>
      <c r="B60" s="35" t="inlineStr">
        <is>
          <t>CHAPTER-03-TRIGONOMETRIC-FUNCTIONS</t>
        </is>
      </c>
      <c r="C60" s="36" t="inlineStr">
        <is>
          <t>Not_start</t>
        </is>
      </c>
      <c r="D60" s="3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34" t="inlineStr">
        <is>
          <t>Maths</t>
        </is>
      </c>
      <c r="B61" s="35" t="inlineStr">
        <is>
          <t>CHAPTER-04-PRINCIPLE-OF-MATHEMATICAL-INDUCTION</t>
        </is>
      </c>
      <c r="C61" s="36" t="inlineStr">
        <is>
          <t>Not_start</t>
        </is>
      </c>
      <c r="D61" s="37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34" t="inlineStr">
        <is>
          <t>Maths</t>
        </is>
      </c>
      <c r="B62" s="35" t="inlineStr">
        <is>
          <t>CHAPTER-05-COMPLEX-NUMBERS-AND-QUADRATIC-EQUATIONS</t>
        </is>
      </c>
      <c r="C62" s="36" t="inlineStr">
        <is>
          <t>Not_start</t>
        </is>
      </c>
      <c r="D62" s="37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34" t="inlineStr">
        <is>
          <t>Maths</t>
        </is>
      </c>
      <c r="B63" s="35" t="inlineStr">
        <is>
          <t>CHAPTER-06-LINEAR-INEQUALITIES</t>
        </is>
      </c>
      <c r="C63" s="36" t="inlineStr">
        <is>
          <t>Not_start</t>
        </is>
      </c>
      <c r="D63" s="37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34" t="inlineStr">
        <is>
          <t>Maths</t>
        </is>
      </c>
      <c r="B64" s="35" t="inlineStr">
        <is>
          <t>CHAPTER-07-PERMUTATIONS-AND-COMBINATIONS</t>
        </is>
      </c>
      <c r="C64" s="36" t="inlineStr">
        <is>
          <t>Not_start</t>
        </is>
      </c>
      <c r="D64" s="37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34" t="inlineStr">
        <is>
          <t>Maths</t>
        </is>
      </c>
      <c r="B65" s="35" t="inlineStr">
        <is>
          <t>CHAPTER-08-BINOMIAL-THEOREM</t>
        </is>
      </c>
      <c r="C65" s="36" t="inlineStr">
        <is>
          <t>Not_start</t>
        </is>
      </c>
      <c r="D65" s="37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34" t="inlineStr">
        <is>
          <t>Maths</t>
        </is>
      </c>
      <c r="B66" s="35" t="inlineStr">
        <is>
          <t>CHAPTER-09-SEQUENCES-AND-SERIES</t>
        </is>
      </c>
      <c r="C66" s="36" t="inlineStr">
        <is>
          <t>Not_start</t>
        </is>
      </c>
      <c r="D66" s="37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34" t="inlineStr">
        <is>
          <t>Maths</t>
        </is>
      </c>
      <c r="B67" s="35" t="inlineStr">
        <is>
          <t>CHAPTER-10-STRAIGHT-LINES</t>
        </is>
      </c>
      <c r="C67" s="36" t="inlineStr">
        <is>
          <t>Not_start</t>
        </is>
      </c>
      <c r="D67" s="37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34" t="inlineStr">
        <is>
          <t>Maths</t>
        </is>
      </c>
      <c r="B68" s="35" t="inlineStr">
        <is>
          <t>CHAPTER-11-CONIC-SECTIONS</t>
        </is>
      </c>
      <c r="C68" s="36" t="inlineStr">
        <is>
          <t>Not_start</t>
        </is>
      </c>
      <c r="D68" s="37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34" t="inlineStr">
        <is>
          <t>Maths</t>
        </is>
      </c>
      <c r="B69" s="35" t="inlineStr">
        <is>
          <t>CHAPTER-12-INTRODUCTION-TO-THREE-DIMENSIONAL-GEOMETRY</t>
        </is>
      </c>
      <c r="C69" s="36" t="inlineStr">
        <is>
          <t>Not_start</t>
        </is>
      </c>
      <c r="D69" s="37" t="inlineStr">
        <is>
          <t>English</t>
        </is>
      </c>
      <c r="E69" s="18" t="inlineStr">
        <is>
          <t>Medium</t>
        </is>
      </c>
      <c r="F69" s="19" t="inlineStr"/>
      <c r="G69" s="20" t="inlineStr"/>
      <c r="H69" s="21" t="inlineStr"/>
    </row>
    <row r="70">
      <c r="A70" s="34" t="inlineStr">
        <is>
          <t>Maths</t>
        </is>
      </c>
      <c r="B70" s="35" t="inlineStr">
        <is>
          <t>CHAPTER-13-LIMITS-AND-DERIVATIVES</t>
        </is>
      </c>
      <c r="C70" s="36" t="inlineStr">
        <is>
          <t>Not_start</t>
        </is>
      </c>
      <c r="D70" s="37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34" t="inlineStr">
        <is>
          <t>Maths</t>
        </is>
      </c>
      <c r="B71" s="35" t="inlineStr">
        <is>
          <t>CHAPTER-14-MATHEMATICAL-REASONING</t>
        </is>
      </c>
      <c r="C71" s="36" t="inlineStr">
        <is>
          <t>Not_start</t>
        </is>
      </c>
      <c r="D71" s="37" t="inlineStr">
        <is>
          <t>English</t>
        </is>
      </c>
      <c r="E71" s="18" t="inlineStr">
        <is>
          <t>Medium</t>
        </is>
      </c>
      <c r="F71" s="19" t="inlineStr"/>
      <c r="G71" s="20" t="inlineStr"/>
      <c r="H71" s="21" t="inlineStr"/>
    </row>
    <row r="72">
      <c r="A72" s="34" t="inlineStr">
        <is>
          <t>Maths</t>
        </is>
      </c>
      <c r="B72" s="35" t="inlineStr">
        <is>
          <t>CHAPTER-15-STATISTICS</t>
        </is>
      </c>
      <c r="C72" s="36" t="inlineStr">
        <is>
          <t>Not_start</t>
        </is>
      </c>
      <c r="D72" s="37" t="inlineStr">
        <is>
          <t>English</t>
        </is>
      </c>
      <c r="E72" s="18" t="inlineStr">
        <is>
          <t>Medium</t>
        </is>
      </c>
      <c r="F72" s="19" t="inlineStr"/>
      <c r="G72" s="20" t="inlineStr"/>
      <c r="H72" s="21" t="inlineStr"/>
    </row>
    <row r="73">
      <c r="A73" s="34" t="inlineStr">
        <is>
          <t>Maths</t>
        </is>
      </c>
      <c r="B73" s="35" t="inlineStr">
        <is>
          <t>CHAPTER-16-PROBABILITY</t>
        </is>
      </c>
      <c r="C73" s="36" t="inlineStr">
        <is>
          <t>Not_start</t>
        </is>
      </c>
      <c r="D73" s="37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62" t="inlineStr">
        <is>
          <t>Physics</t>
        </is>
      </c>
      <c r="B74" s="63" t="inlineStr">
        <is>
          <t>CHAPTER-01-PHYSICAL-WORLD</t>
        </is>
      </c>
      <c r="C74" s="64" t="inlineStr">
        <is>
          <t>Not_start</t>
        </is>
      </c>
      <c r="D74" s="65" t="inlineStr">
        <is>
          <t>English</t>
        </is>
      </c>
      <c r="E74" s="10" t="inlineStr">
        <is>
          <t>Medium</t>
        </is>
      </c>
      <c r="F74" s="11" t="inlineStr"/>
      <c r="G74" s="12" t="inlineStr"/>
      <c r="H74" s="13" t="inlineStr"/>
    </row>
    <row r="75">
      <c r="A75" s="66" t="inlineStr">
        <is>
          <t>Physics</t>
        </is>
      </c>
      <c r="B75" s="67" t="inlineStr">
        <is>
          <t>CHAPTER-02-UNITS-AND-MEASUREMENTS</t>
        </is>
      </c>
      <c r="C75" s="68" t="inlineStr">
        <is>
          <t>Not_start</t>
        </is>
      </c>
      <c r="D75" s="69" t="inlineStr">
        <is>
          <t>English</t>
        </is>
      </c>
      <c r="E75" s="18" t="inlineStr">
        <is>
          <t>Medium</t>
        </is>
      </c>
      <c r="F75" s="19" t="inlineStr"/>
      <c r="G75" s="20" t="inlineStr"/>
      <c r="H75" s="21" t="inlineStr"/>
    </row>
    <row r="76">
      <c r="A76" s="66" t="inlineStr">
        <is>
          <t>Physics</t>
        </is>
      </c>
      <c r="B76" s="67" t="inlineStr">
        <is>
          <t>CHAPTER-03-MOTION-IN-A-STRAIGHT-LINE</t>
        </is>
      </c>
      <c r="C76" s="68" t="inlineStr">
        <is>
          <t>Not_start</t>
        </is>
      </c>
      <c r="D76" s="69" t="inlineStr">
        <is>
          <t>English</t>
        </is>
      </c>
      <c r="E76" s="18" t="inlineStr">
        <is>
          <t>Medium</t>
        </is>
      </c>
      <c r="F76" s="19" t="inlineStr"/>
      <c r="G76" s="20" t="inlineStr"/>
      <c r="H76" s="21" t="inlineStr"/>
    </row>
    <row r="77">
      <c r="A77" s="66" t="inlineStr">
        <is>
          <t>Physics</t>
        </is>
      </c>
      <c r="B77" s="67" t="inlineStr">
        <is>
          <t>CHAPTER-04-MOTION-IN-A-PLANE</t>
        </is>
      </c>
      <c r="C77" s="68" t="inlineStr">
        <is>
          <t>Not_start</t>
        </is>
      </c>
      <c r="D77" s="69" t="inlineStr">
        <is>
          <t>English</t>
        </is>
      </c>
      <c r="E77" s="18" t="inlineStr">
        <is>
          <t>Medium</t>
        </is>
      </c>
      <c r="F77" s="19" t="inlineStr"/>
      <c r="G77" s="20" t="inlineStr"/>
      <c r="H77" s="21" t="inlineStr"/>
    </row>
    <row r="78">
      <c r="A78" s="66" t="inlineStr">
        <is>
          <t>Physics</t>
        </is>
      </c>
      <c r="B78" s="67" t="inlineStr">
        <is>
          <t>CHAPTER-05-LAWS-OF-MOTION</t>
        </is>
      </c>
      <c r="C78" s="68" t="inlineStr">
        <is>
          <t>Not_start</t>
        </is>
      </c>
      <c r="D78" s="69" t="inlineStr">
        <is>
          <t>English</t>
        </is>
      </c>
      <c r="E78" s="18" t="inlineStr">
        <is>
          <t>Medium</t>
        </is>
      </c>
      <c r="F78" s="19" t="inlineStr"/>
      <c r="G78" s="20" t="inlineStr"/>
      <c r="H78" s="21" t="inlineStr"/>
    </row>
    <row r="79">
      <c r="A79" s="66" t="inlineStr">
        <is>
          <t>Physics</t>
        </is>
      </c>
      <c r="B79" s="67" t="inlineStr">
        <is>
          <t>CHAPTER-06-WORK-ENERGY-AND-POWER</t>
        </is>
      </c>
      <c r="C79" s="68" t="inlineStr">
        <is>
          <t>Not_start</t>
        </is>
      </c>
      <c r="D79" s="69" t="inlineStr">
        <is>
          <t>English</t>
        </is>
      </c>
      <c r="E79" s="18" t="inlineStr">
        <is>
          <t>Medium</t>
        </is>
      </c>
      <c r="F79" s="19" t="inlineStr"/>
      <c r="G79" s="20" t="inlineStr"/>
      <c r="H79" s="21" t="inlineStr"/>
    </row>
    <row r="80">
      <c r="A80" s="66" t="inlineStr">
        <is>
          <t>Physics</t>
        </is>
      </c>
      <c r="B80" s="67" t="inlineStr">
        <is>
          <t>CHAPTER-07-SYSTEMS-OF-PARTICLES-AND-ROTATIONAL-MOTION</t>
        </is>
      </c>
      <c r="C80" s="68" t="inlineStr">
        <is>
          <t>Not_start</t>
        </is>
      </c>
      <c r="D80" s="69" t="inlineStr">
        <is>
          <t>English</t>
        </is>
      </c>
      <c r="E80" s="18" t="inlineStr">
        <is>
          <t>Medium</t>
        </is>
      </c>
      <c r="F80" s="19" t="inlineStr"/>
      <c r="G80" s="20" t="inlineStr"/>
      <c r="H80" s="21" t="inlineStr"/>
    </row>
    <row r="81">
      <c r="A81" s="66" t="inlineStr">
        <is>
          <t>Physics</t>
        </is>
      </c>
      <c r="B81" s="67" t="inlineStr">
        <is>
          <t>CHAPTER-08-GRAVITATION</t>
        </is>
      </c>
      <c r="C81" s="68" t="inlineStr">
        <is>
          <t>Not_start</t>
        </is>
      </c>
      <c r="D81" s="69" t="inlineStr">
        <is>
          <t>English</t>
        </is>
      </c>
      <c r="E81" s="18" t="inlineStr">
        <is>
          <t>Medium</t>
        </is>
      </c>
      <c r="F81" s="19" t="inlineStr"/>
      <c r="G81" s="20" t="inlineStr"/>
      <c r="H81" s="21" t="inlineStr"/>
    </row>
    <row r="82">
      <c r="A82" s="66" t="inlineStr">
        <is>
          <t>Physics</t>
        </is>
      </c>
      <c r="B82" s="67" t="inlineStr">
        <is>
          <t>CHAPTER-09-MECHANICAL-PROPERTIES-OF-SOLIDS</t>
        </is>
      </c>
      <c r="C82" s="68" t="inlineStr">
        <is>
          <t>Not_start</t>
        </is>
      </c>
      <c r="D82" s="69" t="inlineStr">
        <is>
          <t>English</t>
        </is>
      </c>
      <c r="E82" s="18" t="inlineStr">
        <is>
          <t>Medium</t>
        </is>
      </c>
      <c r="F82" s="19" t="inlineStr"/>
      <c r="G82" s="20" t="inlineStr"/>
      <c r="H82" s="21" t="inlineStr"/>
    </row>
    <row r="83">
      <c r="A83" s="66" t="inlineStr">
        <is>
          <t>Physics</t>
        </is>
      </c>
      <c r="B83" s="67" t="inlineStr">
        <is>
          <t>CHAPTER-10-MECHANICAL-PROPERTIES-OF-FLUIDS</t>
        </is>
      </c>
      <c r="C83" s="68" t="inlineStr">
        <is>
          <t>Not_start</t>
        </is>
      </c>
      <c r="D83" s="69" t="inlineStr">
        <is>
          <t>English</t>
        </is>
      </c>
      <c r="E83" s="18" t="inlineStr">
        <is>
          <t>Medium</t>
        </is>
      </c>
      <c r="F83" s="19" t="inlineStr"/>
      <c r="G83" s="20" t="inlineStr"/>
      <c r="H83" s="21" t="inlineStr"/>
    </row>
    <row r="84">
      <c r="A84" s="66" t="inlineStr">
        <is>
          <t>Physics</t>
        </is>
      </c>
      <c r="B84" s="67" t="inlineStr">
        <is>
          <t>CHAPTER-11-THERMAL-PROPERTIES-OF-MATTER</t>
        </is>
      </c>
      <c r="C84" s="68" t="inlineStr">
        <is>
          <t>Not_start</t>
        </is>
      </c>
      <c r="D84" s="69" t="inlineStr">
        <is>
          <t>English</t>
        </is>
      </c>
      <c r="E84" s="18" t="inlineStr">
        <is>
          <t>Medium</t>
        </is>
      </c>
      <c r="F84" s="19" t="inlineStr"/>
      <c r="G84" s="20" t="inlineStr"/>
      <c r="H84" s="21" t="inlineStr"/>
    </row>
    <row r="85">
      <c r="A85" s="66" t="inlineStr">
        <is>
          <t>Physics</t>
        </is>
      </c>
      <c r="B85" s="67" t="inlineStr">
        <is>
          <t>CHAPTER-12-THERMODYNAMICS</t>
        </is>
      </c>
      <c r="C85" s="68" t="inlineStr">
        <is>
          <t>Not_start</t>
        </is>
      </c>
      <c r="D85" s="69" t="inlineStr">
        <is>
          <t>English</t>
        </is>
      </c>
      <c r="E85" s="18" t="inlineStr">
        <is>
          <t>Medium</t>
        </is>
      </c>
      <c r="F85" s="19" t="inlineStr"/>
      <c r="G85" s="20" t="inlineStr"/>
      <c r="H85" s="21" t="inlineStr"/>
    </row>
    <row r="86">
      <c r="A86" s="66" t="inlineStr">
        <is>
          <t>Physics</t>
        </is>
      </c>
      <c r="B86" s="67" t="inlineStr">
        <is>
          <t>CHAPTER-13-KINETIC-THEORY</t>
        </is>
      </c>
      <c r="C86" s="68" t="inlineStr">
        <is>
          <t>Not_start</t>
        </is>
      </c>
      <c r="D86" s="69" t="inlineStr">
        <is>
          <t>English</t>
        </is>
      </c>
      <c r="E86" s="18" t="inlineStr">
        <is>
          <t>Medium</t>
        </is>
      </c>
      <c r="F86" s="19" t="inlineStr"/>
      <c r="G86" s="20" t="inlineStr"/>
      <c r="H86" s="21" t="inlineStr"/>
    </row>
    <row r="87">
      <c r="A87" s="66" t="inlineStr">
        <is>
          <t>Physics</t>
        </is>
      </c>
      <c r="B87" s="67" t="inlineStr">
        <is>
          <t>CHAPTER-14-OSCILLATIONS</t>
        </is>
      </c>
      <c r="C87" s="68" t="inlineStr">
        <is>
          <t>Not_start</t>
        </is>
      </c>
      <c r="D87" s="69" t="inlineStr">
        <is>
          <t>English</t>
        </is>
      </c>
      <c r="E87" s="18" t="inlineStr">
        <is>
          <t>Medium</t>
        </is>
      </c>
      <c r="F87" s="19" t="inlineStr"/>
      <c r="G87" s="20" t="inlineStr"/>
      <c r="H87" s="21" t="inlineStr"/>
    </row>
    <row r="88">
      <c r="A88" s="78" t="inlineStr">
        <is>
          <t>Physics</t>
        </is>
      </c>
      <c r="B88" s="79" t="inlineStr">
        <is>
          <t>CHAPTER-15-WAVES</t>
        </is>
      </c>
      <c r="C88" s="80" t="inlineStr">
        <is>
          <t>Not_start</t>
        </is>
      </c>
      <c r="D88" s="81" t="inlineStr">
        <is>
          <t>English</t>
        </is>
      </c>
      <c r="E88" s="42" t="inlineStr">
        <is>
          <t>Medium</t>
        </is>
      </c>
      <c r="F88" s="43" t="inlineStr"/>
      <c r="G88" s="44" t="inlineStr"/>
      <c r="H88" s="45" t="inlineStr"/>
    </row>
  </sheetData>
  <dataValidations count="1">
    <dataValidation sqref="C2:C88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54" t="inlineStr">
        <is>
          <t>Biology</t>
        </is>
      </c>
      <c r="B2" s="55" t="inlineStr">
        <is>
          <t>CHAPTER-01-REPRODUCTION-IN-ORGANISMS</t>
        </is>
      </c>
      <c r="C2" s="56" t="inlineStr">
        <is>
          <t>Not_start</t>
        </is>
      </c>
      <c r="D2" s="57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58" t="inlineStr">
        <is>
          <t>Biology</t>
        </is>
      </c>
      <c r="B3" s="59" t="inlineStr">
        <is>
          <t>CHAPTER-02-SEXUAL-REPRODUCTION-IN-FLOWERING-PLANTS</t>
        </is>
      </c>
      <c r="C3" s="60" t="inlineStr">
        <is>
          <t>Not_start</t>
        </is>
      </c>
      <c r="D3" s="61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58" t="inlineStr">
        <is>
          <t>Biology</t>
        </is>
      </c>
      <c r="B4" s="59" t="inlineStr">
        <is>
          <t>CHAPTER-03-HUMAN-REPRODUCTION</t>
        </is>
      </c>
      <c r="C4" s="60" t="inlineStr">
        <is>
          <t>Not_start</t>
        </is>
      </c>
      <c r="D4" s="61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58" t="inlineStr">
        <is>
          <t>Biology</t>
        </is>
      </c>
      <c r="B5" s="59" t="inlineStr">
        <is>
          <t>CHAPTER-04-REPRODUCTIVE-HEALTH</t>
        </is>
      </c>
      <c r="C5" s="60" t="inlineStr">
        <is>
          <t>Not_start</t>
        </is>
      </c>
      <c r="D5" s="61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58" t="inlineStr">
        <is>
          <t>Biology</t>
        </is>
      </c>
      <c r="B6" s="59" t="inlineStr">
        <is>
          <t>CHAPTER-05-PRINCIPLES-OF-INHERITANCE-AND-VARIATION</t>
        </is>
      </c>
      <c r="C6" s="60" t="inlineStr">
        <is>
          <t>Not_start</t>
        </is>
      </c>
      <c r="D6" s="61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58" t="inlineStr">
        <is>
          <t>Biology</t>
        </is>
      </c>
      <c r="B7" s="59" t="inlineStr">
        <is>
          <t>CHAPTER-06-MOLECULAR-BASIS-OF-INHERITANCE</t>
        </is>
      </c>
      <c r="C7" s="60" t="inlineStr">
        <is>
          <t>Not_start</t>
        </is>
      </c>
      <c r="D7" s="61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58" t="inlineStr">
        <is>
          <t>Biology</t>
        </is>
      </c>
      <c r="B8" s="59" t="inlineStr">
        <is>
          <t>CHAPTER-07-EVOLUTION</t>
        </is>
      </c>
      <c r="C8" s="60" t="inlineStr">
        <is>
          <t>Not_start</t>
        </is>
      </c>
      <c r="D8" s="61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58" t="inlineStr">
        <is>
          <t>Biology</t>
        </is>
      </c>
      <c r="B9" s="59" t="inlineStr">
        <is>
          <t>CHAPTER-08-HUMAN-HEALTH-AND-DISEASE</t>
        </is>
      </c>
      <c r="C9" s="60" t="inlineStr">
        <is>
          <t>Not_start</t>
        </is>
      </c>
      <c r="D9" s="61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58" t="inlineStr">
        <is>
          <t>Biology</t>
        </is>
      </c>
      <c r="B10" s="59" t="inlineStr">
        <is>
          <t>CHAPTER-09-STRATEGIES-FOR-ENHANCEMENT-IN-FOOD-PRODUCTION</t>
        </is>
      </c>
      <c r="C10" s="60" t="inlineStr">
        <is>
          <t>Not_start</t>
        </is>
      </c>
      <c r="D10" s="61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58" t="inlineStr">
        <is>
          <t>Biology</t>
        </is>
      </c>
      <c r="B11" s="59" t="inlineStr">
        <is>
          <t>CHAPTER-10-MICROBES-IN-HUMAN-WELFARE</t>
        </is>
      </c>
      <c r="C11" s="60" t="inlineStr">
        <is>
          <t>Not_start</t>
        </is>
      </c>
      <c r="D11" s="61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58" t="inlineStr">
        <is>
          <t>Biology</t>
        </is>
      </c>
      <c r="B12" s="59" t="inlineStr">
        <is>
          <t>CHAPTER-11-BIOTECHNOLOGY-PRINCIPLES-AND-PROCESSES</t>
        </is>
      </c>
      <c r="C12" s="60" t="inlineStr">
        <is>
          <t>Not_start</t>
        </is>
      </c>
      <c r="D12" s="61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58" t="inlineStr">
        <is>
          <t>Biology</t>
        </is>
      </c>
      <c r="B13" s="59" t="inlineStr">
        <is>
          <t>CHAPTER-12-BIOTECHNOLOGY-AND-ITS-APPLICATIONS</t>
        </is>
      </c>
      <c r="C13" s="60" t="inlineStr">
        <is>
          <t>Not_start</t>
        </is>
      </c>
      <c r="D13" s="61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58" t="inlineStr">
        <is>
          <t>Biology</t>
        </is>
      </c>
      <c r="B14" s="59" t="inlineStr">
        <is>
          <t>CHAPTER-13-ORGANISMS-AND-POPULATIONS</t>
        </is>
      </c>
      <c r="C14" s="60" t="inlineStr">
        <is>
          <t>Not_start</t>
        </is>
      </c>
      <c r="D14" s="61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58" t="inlineStr">
        <is>
          <t>Biology</t>
        </is>
      </c>
      <c r="B15" s="59" t="inlineStr">
        <is>
          <t>CHAPTER-14-ECOSYSTEM</t>
        </is>
      </c>
      <c r="C15" s="60" t="inlineStr">
        <is>
          <t>Not_start</t>
        </is>
      </c>
      <c r="D15" s="61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58" t="inlineStr">
        <is>
          <t>Biology</t>
        </is>
      </c>
      <c r="B16" s="59" t="inlineStr">
        <is>
          <t>CHAPTER-15-BIODIVERSITY-AND-CONSERVATION</t>
        </is>
      </c>
      <c r="C16" s="60" t="inlineStr">
        <is>
          <t>Not_start</t>
        </is>
      </c>
      <c r="D16" s="61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58" t="inlineStr">
        <is>
          <t>Biology</t>
        </is>
      </c>
      <c r="B17" s="59" t="inlineStr">
        <is>
          <t>CHAPTER-16-ENVIRONMENTAL-ISSUES</t>
        </is>
      </c>
      <c r="C17" s="60" t="inlineStr">
        <is>
          <t>Not_start</t>
        </is>
      </c>
      <c r="D17" s="61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70" t="inlineStr">
        <is>
          <t>Chemistry</t>
        </is>
      </c>
      <c r="B18" s="71" t="inlineStr">
        <is>
          <t>CHAPTER-01-THE-SOLID-STATE</t>
        </is>
      </c>
      <c r="C18" s="72" t="inlineStr">
        <is>
          <t>Not_start</t>
        </is>
      </c>
      <c r="D18" s="73" t="inlineStr">
        <is>
          <t>English</t>
        </is>
      </c>
      <c r="E18" s="10" t="inlineStr">
        <is>
          <t>Medium</t>
        </is>
      </c>
      <c r="F18" s="11" t="inlineStr"/>
      <c r="G18" s="12" t="inlineStr"/>
      <c r="H18" s="13" t="inlineStr"/>
    </row>
    <row r="19">
      <c r="A19" s="74" t="inlineStr">
        <is>
          <t>Chemistry</t>
        </is>
      </c>
      <c r="B19" s="75" t="inlineStr">
        <is>
          <t>CHAPTER-02-SOLUTIONS</t>
        </is>
      </c>
      <c r="C19" s="76" t="inlineStr">
        <is>
          <t>Not_start</t>
        </is>
      </c>
      <c r="D19" s="77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74" t="inlineStr">
        <is>
          <t>Chemistry</t>
        </is>
      </c>
      <c r="B20" s="75" t="inlineStr">
        <is>
          <t>CHAPTER-03-ELECTROCHEMISTRY</t>
        </is>
      </c>
      <c r="C20" s="76" t="inlineStr">
        <is>
          <t>Not_start</t>
        </is>
      </c>
      <c r="D20" s="77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74" t="inlineStr">
        <is>
          <t>Chemistry</t>
        </is>
      </c>
      <c r="B21" s="75" t="inlineStr">
        <is>
          <t>CHAPTER-04-CHEMICAL-KINETICS</t>
        </is>
      </c>
      <c r="C21" s="76" t="inlineStr">
        <is>
          <t>Not_start</t>
        </is>
      </c>
      <c r="D21" s="77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74" t="inlineStr">
        <is>
          <t>Chemistry</t>
        </is>
      </c>
      <c r="B22" s="75" t="inlineStr">
        <is>
          <t>CHAPTER-05-SURFACE-CHEMISTRY</t>
        </is>
      </c>
      <c r="C22" s="76" t="inlineStr">
        <is>
          <t>Not_start</t>
        </is>
      </c>
      <c r="D22" s="77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74" t="inlineStr">
        <is>
          <t>Chemistry</t>
        </is>
      </c>
      <c r="B23" s="75" t="inlineStr">
        <is>
          <t>CHAPTER-06-GENERAL-PRINCIPLES-AND-PROCESSES-OF-ISOLATION-OF-ELEMENTS</t>
        </is>
      </c>
      <c r="C23" s="76" t="inlineStr">
        <is>
          <t>Not_start</t>
        </is>
      </c>
      <c r="D23" s="77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74" t="inlineStr">
        <is>
          <t>Chemistry</t>
        </is>
      </c>
      <c r="B24" s="75" t="inlineStr">
        <is>
          <t>CHAPTER-07-THE-P-BLOCK-ELEMENTS</t>
        </is>
      </c>
      <c r="C24" s="76" t="inlineStr">
        <is>
          <t>Not_start</t>
        </is>
      </c>
      <c r="D24" s="77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74" t="inlineStr">
        <is>
          <t>Chemistry</t>
        </is>
      </c>
      <c r="B25" s="75" t="inlineStr">
        <is>
          <t>CHAPTER-08-THE-D-AND-F-BLOCK-ELEMENTS</t>
        </is>
      </c>
      <c r="C25" s="76" t="inlineStr">
        <is>
          <t>Not_start</t>
        </is>
      </c>
      <c r="D25" s="7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74" t="inlineStr">
        <is>
          <t>Chemistry</t>
        </is>
      </c>
      <c r="B26" s="75" t="inlineStr">
        <is>
          <t>CHAPTER-09-COORDINATION-COMPOUNDS</t>
        </is>
      </c>
      <c r="C26" s="76" t="inlineStr">
        <is>
          <t>Not_start</t>
        </is>
      </c>
      <c r="D26" s="7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74" t="inlineStr">
        <is>
          <t>Chemistry</t>
        </is>
      </c>
      <c r="B27" s="75" t="inlineStr">
        <is>
          <t>CHAPTER-10-HALOALKANES-AND-HALOARENES</t>
        </is>
      </c>
      <c r="C27" s="76" t="inlineStr">
        <is>
          <t>Not_start</t>
        </is>
      </c>
      <c r="D27" s="7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74" t="inlineStr">
        <is>
          <t>Chemistry</t>
        </is>
      </c>
      <c r="B28" s="75" t="inlineStr">
        <is>
          <t>CHAPTER-11-ALCOHOLS-PHENOLS-AND-ETHERS</t>
        </is>
      </c>
      <c r="C28" s="76" t="inlineStr">
        <is>
          <t>Not_start</t>
        </is>
      </c>
      <c r="D28" s="7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74" t="inlineStr">
        <is>
          <t>Chemistry</t>
        </is>
      </c>
      <c r="B29" s="75" t="inlineStr">
        <is>
          <t>CHAPTER-12-ALDEHYDES-KETONES-AND-CARBOXYLIC-ACIDS</t>
        </is>
      </c>
      <c r="C29" s="76" t="inlineStr">
        <is>
          <t>Not_start</t>
        </is>
      </c>
      <c r="D29" s="7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74" t="inlineStr">
        <is>
          <t>Chemistry</t>
        </is>
      </c>
      <c r="B30" s="75" t="inlineStr">
        <is>
          <t>CHAPTER-13-AMINES</t>
        </is>
      </c>
      <c r="C30" s="76" t="inlineStr">
        <is>
          <t>Not_start</t>
        </is>
      </c>
      <c r="D30" s="7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74" t="inlineStr">
        <is>
          <t>Chemistry</t>
        </is>
      </c>
      <c r="B31" s="75" t="inlineStr">
        <is>
          <t>CHAPTER-14-BIOMOLECULES</t>
        </is>
      </c>
      <c r="C31" s="76" t="inlineStr">
        <is>
          <t>Not_start</t>
        </is>
      </c>
      <c r="D31" s="7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74" t="inlineStr">
        <is>
          <t>Chemistry</t>
        </is>
      </c>
      <c r="B32" s="75" t="inlineStr">
        <is>
          <t>CHAPTER-15-POLYMERS</t>
        </is>
      </c>
      <c r="C32" s="76" t="inlineStr">
        <is>
          <t>Not_start</t>
        </is>
      </c>
      <c r="D32" s="7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74" t="inlineStr">
        <is>
          <t>Chemistry</t>
        </is>
      </c>
      <c r="B33" s="75" t="inlineStr">
        <is>
          <t>CHAPTER-16-CHEMISTRY-IN-EVERYDAY-LIFE</t>
        </is>
      </c>
      <c r="C33" s="76" t="inlineStr">
        <is>
          <t>Not_start</t>
        </is>
      </c>
      <c r="D33" s="7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6" t="inlineStr">
        <is>
          <t>English</t>
        </is>
      </c>
      <c r="B34" s="7" t="inlineStr">
        <is>
          <t>CHAPTER-01-THE-LAST-LESSON</t>
        </is>
      </c>
      <c r="C34" s="8" t="inlineStr">
        <is>
          <t>Not_start</t>
        </is>
      </c>
      <c r="D34" s="9" t="inlineStr">
        <is>
          <t>English</t>
        </is>
      </c>
      <c r="E34" s="10" t="inlineStr">
        <is>
          <t>Medium</t>
        </is>
      </c>
      <c r="F34" s="11" t="inlineStr"/>
      <c r="G34" s="12" t="inlineStr"/>
      <c r="H34" s="13" t="inlineStr"/>
    </row>
    <row r="35">
      <c r="A35" s="14" t="inlineStr">
        <is>
          <t>English</t>
        </is>
      </c>
      <c r="B35" s="15" t="inlineStr">
        <is>
          <t>CHAPTER-02-LOST-SPRING</t>
        </is>
      </c>
      <c r="C35" s="16" t="inlineStr">
        <is>
          <t>Not_start</t>
        </is>
      </c>
      <c r="D35" s="1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14" t="inlineStr">
        <is>
          <t>English</t>
        </is>
      </c>
      <c r="B36" s="15" t="inlineStr">
        <is>
          <t>CHAPTER-03-DEEP-WATER</t>
        </is>
      </c>
      <c r="C36" s="16" t="inlineStr">
        <is>
          <t>Not_start</t>
        </is>
      </c>
      <c r="D36" s="1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14" t="inlineStr">
        <is>
          <t>English</t>
        </is>
      </c>
      <c r="B37" s="15" t="inlineStr">
        <is>
          <t>CHAPTER-04-THE-RATTRAP</t>
        </is>
      </c>
      <c r="C37" s="16" t="inlineStr">
        <is>
          <t>Not_start</t>
        </is>
      </c>
      <c r="D37" s="1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14" t="inlineStr">
        <is>
          <t>English</t>
        </is>
      </c>
      <c r="B38" s="15" t="inlineStr">
        <is>
          <t>CHAPTER-05-INDIGO</t>
        </is>
      </c>
      <c r="C38" s="16" t="inlineStr">
        <is>
          <t>Not_start</t>
        </is>
      </c>
      <c r="D38" s="17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14" t="inlineStr">
        <is>
          <t>English</t>
        </is>
      </c>
      <c r="B39" s="15" t="inlineStr">
        <is>
          <t>CHAPTER-06-POETS-AND-PANCAKES</t>
        </is>
      </c>
      <c r="C39" s="16" t="inlineStr">
        <is>
          <t>Not_start</t>
        </is>
      </c>
      <c r="D39" s="17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14" t="inlineStr">
        <is>
          <t>English</t>
        </is>
      </c>
      <c r="B40" s="15" t="inlineStr">
        <is>
          <t>CHAPTER-07-THE-INTERVIEW</t>
        </is>
      </c>
      <c r="C40" s="16" t="inlineStr">
        <is>
          <t>Not_start</t>
        </is>
      </c>
      <c r="D40" s="17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14" t="inlineStr">
        <is>
          <t>English</t>
        </is>
      </c>
      <c r="B41" s="15" t="inlineStr">
        <is>
          <t>CHAPTER-08-GOING-PLACES</t>
        </is>
      </c>
      <c r="C41" s="16" t="inlineStr">
        <is>
          <t>Not_start</t>
        </is>
      </c>
      <c r="D41" s="17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14" t="inlineStr">
        <is>
          <t>English</t>
        </is>
      </c>
      <c r="B42" s="15" t="inlineStr">
        <is>
          <t>CHAPTER-09-MY-MOTHER-AT-SIXTY-SIX-POEM</t>
        </is>
      </c>
      <c r="C42" s="16" t="inlineStr">
        <is>
          <t>Not_start</t>
        </is>
      </c>
      <c r="D42" s="17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14" t="inlineStr">
        <is>
          <t>English</t>
        </is>
      </c>
      <c r="B43" s="15" t="inlineStr">
        <is>
          <t>CHAPTER-10-AN-ELEMENTARY-SCHOOL-CLASSROOM-IN-A-SLUM-POEM</t>
        </is>
      </c>
      <c r="C43" s="16" t="inlineStr">
        <is>
          <t>Not_start</t>
        </is>
      </c>
      <c r="D43" s="17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14" t="inlineStr">
        <is>
          <t>English</t>
        </is>
      </c>
      <c r="B44" s="15" t="inlineStr">
        <is>
          <t>CHAPTER-11-KEEPING-QUIET-POEM</t>
        </is>
      </c>
      <c r="C44" s="16" t="inlineStr">
        <is>
          <t>Not_start</t>
        </is>
      </c>
      <c r="D44" s="17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14" t="inlineStr">
        <is>
          <t>English</t>
        </is>
      </c>
      <c r="B45" s="15" t="inlineStr">
        <is>
          <t>CHAPTER-12-A-THING-OF-BEAUTY-POEM</t>
        </is>
      </c>
      <c r="C45" s="16" t="inlineStr">
        <is>
          <t>Not_start</t>
        </is>
      </c>
      <c r="D45" s="17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14" t="inlineStr">
        <is>
          <t>English</t>
        </is>
      </c>
      <c r="B46" s="15" t="inlineStr">
        <is>
          <t>CHAPTER-13-AUNT-JENNIFER-S-TIGERS-POEM</t>
        </is>
      </c>
      <c r="C46" s="16" t="inlineStr">
        <is>
          <t>Not_start</t>
        </is>
      </c>
      <c r="D46" s="17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14" t="inlineStr">
        <is>
          <t>English</t>
        </is>
      </c>
      <c r="B47" s="15" t="inlineStr">
        <is>
          <t>CHAPTER-14-THE-THIRD-LEVEL-VISTAS</t>
        </is>
      </c>
      <c r="C47" s="16" t="inlineStr">
        <is>
          <t>Not_start</t>
        </is>
      </c>
      <c r="D47" s="17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14" t="inlineStr">
        <is>
          <t>English</t>
        </is>
      </c>
      <c r="B48" s="15" t="inlineStr">
        <is>
          <t>CHAPTER-15-THE-TIGER-KING-VISTAS</t>
        </is>
      </c>
      <c r="C48" s="16" t="inlineStr">
        <is>
          <t>Not_start</t>
        </is>
      </c>
      <c r="D48" s="17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14" t="inlineStr">
        <is>
          <t>English</t>
        </is>
      </c>
      <c r="B49" s="15" t="inlineStr">
        <is>
          <t>CHAPTER-16-JOURNEY-TO-THE-END-OF-THE-EARTH-VISTAS</t>
        </is>
      </c>
      <c r="C49" s="16" t="inlineStr">
        <is>
          <t>Not_start</t>
        </is>
      </c>
      <c r="D49" s="17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14" t="inlineStr">
        <is>
          <t>English</t>
        </is>
      </c>
      <c r="B50" s="15" t="inlineStr">
        <is>
          <t>CHAPTER-17-THE-ENEMY-VISTAS</t>
        </is>
      </c>
      <c r="C50" s="16" t="inlineStr">
        <is>
          <t>Not_start</t>
        </is>
      </c>
      <c r="D50" s="17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14" t="inlineStr">
        <is>
          <t>English</t>
        </is>
      </c>
      <c r="B51" s="15" t="inlineStr">
        <is>
          <t>CHAPTER-18-ON-THE-FACE-OF-IT-VISTAS</t>
        </is>
      </c>
      <c r="C51" s="16" t="inlineStr">
        <is>
          <t>Not_start</t>
        </is>
      </c>
      <c r="D51" s="17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14" t="inlineStr">
        <is>
          <t>English</t>
        </is>
      </c>
      <c r="B52" s="15" t="inlineStr">
        <is>
          <t>CHAPTER-19-MEMORIES-OF-CHILDHOOD-VISTAS</t>
        </is>
      </c>
      <c r="C52" s="16" t="inlineStr">
        <is>
          <t>Not_start</t>
        </is>
      </c>
      <c r="D52" s="17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30" t="inlineStr">
        <is>
          <t>Maths</t>
        </is>
      </c>
      <c r="B53" s="31" t="inlineStr">
        <is>
          <t>CHAPTER-01-RELATIONS-AND-FUNCTIONS</t>
        </is>
      </c>
      <c r="C53" s="32" t="inlineStr">
        <is>
          <t>Not_start</t>
        </is>
      </c>
      <c r="D53" s="33" t="inlineStr">
        <is>
          <t>English</t>
        </is>
      </c>
      <c r="E53" s="10" t="inlineStr">
        <is>
          <t>Medium</t>
        </is>
      </c>
      <c r="F53" s="11" t="inlineStr"/>
      <c r="G53" s="12" t="inlineStr"/>
      <c r="H53" s="13" t="inlineStr"/>
    </row>
    <row r="54">
      <c r="A54" s="34" t="inlineStr">
        <is>
          <t>Maths</t>
        </is>
      </c>
      <c r="B54" s="35" t="inlineStr">
        <is>
          <t>CHAPTER-02-INVERSE-TRIGONOMETRIC-FUNCTIONS</t>
        </is>
      </c>
      <c r="C54" s="36" t="inlineStr">
        <is>
          <t>Not_start</t>
        </is>
      </c>
      <c r="D54" s="37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34" t="inlineStr">
        <is>
          <t>Maths</t>
        </is>
      </c>
      <c r="B55" s="35" t="inlineStr">
        <is>
          <t>CHAPTER-03-MATRICES</t>
        </is>
      </c>
      <c r="C55" s="36" t="inlineStr">
        <is>
          <t>Not_start</t>
        </is>
      </c>
      <c r="D55" s="37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34" t="inlineStr">
        <is>
          <t>Maths</t>
        </is>
      </c>
      <c r="B56" s="35" t="inlineStr">
        <is>
          <t>CHAPTER-04-DETERMINANTS</t>
        </is>
      </c>
      <c r="C56" s="36" t="inlineStr">
        <is>
          <t>Not_start</t>
        </is>
      </c>
      <c r="D56" s="37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34" t="inlineStr">
        <is>
          <t>Maths</t>
        </is>
      </c>
      <c r="B57" s="35" t="inlineStr">
        <is>
          <t>CHAPTER-05-CONTINUITY-AND-DIFFERENTIABILITY</t>
        </is>
      </c>
      <c r="C57" s="36" t="inlineStr">
        <is>
          <t>Not_start</t>
        </is>
      </c>
      <c r="D57" s="37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34" t="inlineStr">
        <is>
          <t>Maths</t>
        </is>
      </c>
      <c r="B58" s="35" t="inlineStr">
        <is>
          <t>CHAPTER-06-APPLICATIONS-OF-DERIVATIVES</t>
        </is>
      </c>
      <c r="C58" s="36" t="inlineStr">
        <is>
          <t>Not_start</t>
        </is>
      </c>
      <c r="D58" s="37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34" t="inlineStr">
        <is>
          <t>Maths</t>
        </is>
      </c>
      <c r="B59" s="35" t="inlineStr">
        <is>
          <t>CHAPTER-07-INTEGRALS</t>
        </is>
      </c>
      <c r="C59" s="36" t="inlineStr">
        <is>
          <t>Not_start</t>
        </is>
      </c>
      <c r="D59" s="37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34" t="inlineStr">
        <is>
          <t>Maths</t>
        </is>
      </c>
      <c r="B60" s="35" t="inlineStr">
        <is>
          <t>CHAPTER-08-APPLICATIONS-OF-INTEGRALS</t>
        </is>
      </c>
      <c r="C60" s="36" t="inlineStr">
        <is>
          <t>Not_start</t>
        </is>
      </c>
      <c r="D60" s="3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34" t="inlineStr">
        <is>
          <t>Maths</t>
        </is>
      </c>
      <c r="B61" s="35" t="inlineStr">
        <is>
          <t>CHAPTER-09-DIFFERENTIAL-EQUATIONS</t>
        </is>
      </c>
      <c r="C61" s="36" t="inlineStr">
        <is>
          <t>Not_start</t>
        </is>
      </c>
      <c r="D61" s="37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34" t="inlineStr">
        <is>
          <t>Maths</t>
        </is>
      </c>
      <c r="B62" s="35" t="inlineStr">
        <is>
          <t>CHAPTER-10-VECTOR-ALGEBRA</t>
        </is>
      </c>
      <c r="C62" s="36" t="inlineStr">
        <is>
          <t>Not_start</t>
        </is>
      </c>
      <c r="D62" s="37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34" t="inlineStr">
        <is>
          <t>Maths</t>
        </is>
      </c>
      <c r="B63" s="35" t="inlineStr">
        <is>
          <t>CHAPTER-11-THREE-DIMENSIONAL-GEOMETRY</t>
        </is>
      </c>
      <c r="C63" s="36" t="inlineStr">
        <is>
          <t>Not_start</t>
        </is>
      </c>
      <c r="D63" s="37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34" t="inlineStr">
        <is>
          <t>Maths</t>
        </is>
      </c>
      <c r="B64" s="35" t="inlineStr">
        <is>
          <t>CHAPTER-12-LINEAR-PROGRAMMING</t>
        </is>
      </c>
      <c r="C64" s="36" t="inlineStr">
        <is>
          <t>Not_start</t>
        </is>
      </c>
      <c r="D64" s="37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34" t="inlineStr">
        <is>
          <t>Maths</t>
        </is>
      </c>
      <c r="B65" s="35" t="inlineStr">
        <is>
          <t>CHAPTER-13-PROBABILITY</t>
        </is>
      </c>
      <c r="C65" s="36" t="inlineStr">
        <is>
          <t>Not_start</t>
        </is>
      </c>
      <c r="D65" s="37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62" t="inlineStr">
        <is>
          <t>Physics</t>
        </is>
      </c>
      <c r="B66" s="63" t="inlineStr">
        <is>
          <t>CHAPTER-01-ELECTRIC-CHARGES-AND-FIELDS</t>
        </is>
      </c>
      <c r="C66" s="64" t="inlineStr">
        <is>
          <t>Not_start</t>
        </is>
      </c>
      <c r="D66" s="65" t="inlineStr">
        <is>
          <t>English</t>
        </is>
      </c>
      <c r="E66" s="10" t="inlineStr">
        <is>
          <t>Medium</t>
        </is>
      </c>
      <c r="F66" s="11" t="inlineStr"/>
      <c r="G66" s="12" t="inlineStr"/>
      <c r="H66" s="13" t="inlineStr"/>
    </row>
    <row r="67">
      <c r="A67" s="66" t="inlineStr">
        <is>
          <t>Physics</t>
        </is>
      </c>
      <c r="B67" s="67" t="inlineStr">
        <is>
          <t>CHAPTER-02-ELECTROSTATIC-POTENTIAL-AND-CAPACITANCE</t>
        </is>
      </c>
      <c r="C67" s="68" t="inlineStr">
        <is>
          <t>Not_start</t>
        </is>
      </c>
      <c r="D67" s="69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66" t="inlineStr">
        <is>
          <t>Physics</t>
        </is>
      </c>
      <c r="B68" s="67" t="inlineStr">
        <is>
          <t>CHAPTER-03-CURRENT-ELECTRICITY</t>
        </is>
      </c>
      <c r="C68" s="68" t="inlineStr">
        <is>
          <t>Not_start</t>
        </is>
      </c>
      <c r="D68" s="69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66" t="inlineStr">
        <is>
          <t>Physics</t>
        </is>
      </c>
      <c r="B69" s="67" t="inlineStr">
        <is>
          <t>CHAPTER-04-MOVING-CHARGES-AND-MAGNETISM</t>
        </is>
      </c>
      <c r="C69" s="68" t="inlineStr">
        <is>
          <t>Not_start</t>
        </is>
      </c>
      <c r="D69" s="69" t="inlineStr">
        <is>
          <t>English</t>
        </is>
      </c>
      <c r="E69" s="18" t="inlineStr">
        <is>
          <t>Medium</t>
        </is>
      </c>
      <c r="F69" s="19" t="inlineStr"/>
      <c r="G69" s="20" t="inlineStr"/>
      <c r="H69" s="21" t="inlineStr"/>
    </row>
    <row r="70">
      <c r="A70" s="66" t="inlineStr">
        <is>
          <t>Physics</t>
        </is>
      </c>
      <c r="B70" s="67" t="inlineStr">
        <is>
          <t>CHAPTER-05-MAGNETISM-AND-MATTER</t>
        </is>
      </c>
      <c r="C70" s="68" t="inlineStr">
        <is>
          <t>Not_start</t>
        </is>
      </c>
      <c r="D70" s="69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66" t="inlineStr">
        <is>
          <t>Physics</t>
        </is>
      </c>
      <c r="B71" s="67" t="inlineStr">
        <is>
          <t>CHAPTER-06-ELECTROMAGNETIC-INDUCTION</t>
        </is>
      </c>
      <c r="C71" s="68" t="inlineStr">
        <is>
          <t>Not_start</t>
        </is>
      </c>
      <c r="D71" s="69" t="inlineStr">
        <is>
          <t>English</t>
        </is>
      </c>
      <c r="E71" s="18" t="inlineStr">
        <is>
          <t>Medium</t>
        </is>
      </c>
      <c r="F71" s="19" t="inlineStr"/>
      <c r="G71" s="20" t="inlineStr"/>
      <c r="H71" s="21" t="inlineStr"/>
    </row>
    <row r="72">
      <c r="A72" s="66" t="inlineStr">
        <is>
          <t>Physics</t>
        </is>
      </c>
      <c r="B72" s="67" t="inlineStr">
        <is>
          <t>CHAPTER-07-ALTERNATING-CURRENT</t>
        </is>
      </c>
      <c r="C72" s="68" t="inlineStr">
        <is>
          <t>Not_start</t>
        </is>
      </c>
      <c r="D72" s="69" t="inlineStr">
        <is>
          <t>English</t>
        </is>
      </c>
      <c r="E72" s="18" t="inlineStr">
        <is>
          <t>Medium</t>
        </is>
      </c>
      <c r="F72" s="19" t="inlineStr"/>
      <c r="G72" s="20" t="inlineStr"/>
      <c r="H72" s="21" t="inlineStr"/>
    </row>
    <row r="73">
      <c r="A73" s="66" t="inlineStr">
        <is>
          <t>Physics</t>
        </is>
      </c>
      <c r="B73" s="67" t="inlineStr">
        <is>
          <t>CHAPTER-08-ELECTROMAGNETIC-WAVES</t>
        </is>
      </c>
      <c r="C73" s="68" t="inlineStr">
        <is>
          <t>Not_start</t>
        </is>
      </c>
      <c r="D73" s="69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66" t="inlineStr">
        <is>
          <t>Physics</t>
        </is>
      </c>
      <c r="B74" s="67" t="inlineStr">
        <is>
          <t>CHAPTER-09-RAY-OPTICS-AND-OPTICAL-INSTRUMENTS</t>
        </is>
      </c>
      <c r="C74" s="68" t="inlineStr">
        <is>
          <t>Not_start</t>
        </is>
      </c>
      <c r="D74" s="69" t="inlineStr">
        <is>
          <t>English</t>
        </is>
      </c>
      <c r="E74" s="18" t="inlineStr">
        <is>
          <t>Medium</t>
        </is>
      </c>
      <c r="F74" s="19" t="inlineStr"/>
      <c r="G74" s="20" t="inlineStr"/>
      <c r="H74" s="21" t="inlineStr"/>
    </row>
    <row r="75">
      <c r="A75" s="66" t="inlineStr">
        <is>
          <t>Physics</t>
        </is>
      </c>
      <c r="B75" s="67" t="inlineStr">
        <is>
          <t>CHAPTER-10-WAVE-OPTICS</t>
        </is>
      </c>
      <c r="C75" s="68" t="inlineStr">
        <is>
          <t>Not_start</t>
        </is>
      </c>
      <c r="D75" s="69" t="inlineStr">
        <is>
          <t>English</t>
        </is>
      </c>
      <c r="E75" s="18" t="inlineStr">
        <is>
          <t>Medium</t>
        </is>
      </c>
      <c r="F75" s="19" t="inlineStr"/>
      <c r="G75" s="20" t="inlineStr"/>
      <c r="H75" s="21" t="inlineStr"/>
    </row>
    <row r="76">
      <c r="A76" s="66" t="inlineStr">
        <is>
          <t>Physics</t>
        </is>
      </c>
      <c r="B76" s="67" t="inlineStr">
        <is>
          <t>CHAPTER-11-DUAL-NATURE-OF-RADIATION-AND-MATTER</t>
        </is>
      </c>
      <c r="C76" s="68" t="inlineStr">
        <is>
          <t>Not_start</t>
        </is>
      </c>
      <c r="D76" s="69" t="inlineStr">
        <is>
          <t>English</t>
        </is>
      </c>
      <c r="E76" s="18" t="inlineStr">
        <is>
          <t>Medium</t>
        </is>
      </c>
      <c r="F76" s="19" t="inlineStr"/>
      <c r="G76" s="20" t="inlineStr"/>
      <c r="H76" s="21" t="inlineStr"/>
    </row>
    <row r="77">
      <c r="A77" s="66" t="inlineStr">
        <is>
          <t>Physics</t>
        </is>
      </c>
      <c r="B77" s="67" t="inlineStr">
        <is>
          <t>CHAPTER-12-ATOMS</t>
        </is>
      </c>
      <c r="C77" s="68" t="inlineStr">
        <is>
          <t>Not_start</t>
        </is>
      </c>
      <c r="D77" s="69" t="inlineStr">
        <is>
          <t>English</t>
        </is>
      </c>
      <c r="E77" s="18" t="inlineStr">
        <is>
          <t>Medium</t>
        </is>
      </c>
      <c r="F77" s="19" t="inlineStr"/>
      <c r="G77" s="20" t="inlineStr"/>
      <c r="H77" s="21" t="inlineStr"/>
    </row>
    <row r="78">
      <c r="A78" s="66" t="inlineStr">
        <is>
          <t>Physics</t>
        </is>
      </c>
      <c r="B78" s="67" t="inlineStr">
        <is>
          <t>CHAPTER-13-NUCLEI</t>
        </is>
      </c>
      <c r="C78" s="68" t="inlineStr">
        <is>
          <t>Not_start</t>
        </is>
      </c>
      <c r="D78" s="69" t="inlineStr">
        <is>
          <t>English</t>
        </is>
      </c>
      <c r="E78" s="18" t="inlineStr">
        <is>
          <t>Medium</t>
        </is>
      </c>
      <c r="F78" s="19" t="inlineStr"/>
      <c r="G78" s="20" t="inlineStr"/>
      <c r="H78" s="21" t="inlineStr"/>
    </row>
    <row r="79">
      <c r="A79" s="66" t="inlineStr">
        <is>
          <t>Physics</t>
        </is>
      </c>
      <c r="B79" s="67" t="inlineStr">
        <is>
          <t>CHAPTER-14-SEMICONDUCTOR-ELECTRONICS-MATERIALS-DEVICES-AND-SIMPLE-CIRCUITS</t>
        </is>
      </c>
      <c r="C79" s="68" t="inlineStr">
        <is>
          <t>Not_start</t>
        </is>
      </c>
      <c r="D79" s="69" t="inlineStr">
        <is>
          <t>English</t>
        </is>
      </c>
      <c r="E79" s="18" t="inlineStr">
        <is>
          <t>Medium</t>
        </is>
      </c>
      <c r="F79" s="19" t="inlineStr"/>
      <c r="G79" s="20" t="inlineStr"/>
      <c r="H79" s="21" t="inlineStr"/>
    </row>
    <row r="80">
      <c r="A80" s="78" t="inlineStr">
        <is>
          <t>Physics</t>
        </is>
      </c>
      <c r="B80" s="79" t="inlineStr">
        <is>
          <t>CHAPTER-15-COMMUNICATION-SYSTEMS</t>
        </is>
      </c>
      <c r="C80" s="80" t="inlineStr">
        <is>
          <t>Not_start</t>
        </is>
      </c>
      <c r="D80" s="81" t="inlineStr">
        <is>
          <t>English</t>
        </is>
      </c>
      <c r="E80" s="42" t="inlineStr">
        <is>
          <t>Medium</t>
        </is>
      </c>
      <c r="F80" s="43" t="inlineStr"/>
      <c r="G80" s="44" t="inlineStr"/>
      <c r="H80" s="45" t="inlineStr"/>
    </row>
  </sheetData>
  <dataValidations count="1">
    <dataValidation sqref="C2:C80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CHAPTER-01-FIRST-DAY-AT-SCHOOL-HALDI-S-ADVENTURE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CHAPTER-02-I-AM-LUCKY-I-WANT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CHAPTER-03-A-SMILE-THE-WIND-AND-THE-SUN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CHAPTER-04-RAIN-STORM-IN-THE-GARDEN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CHAPTER-05-ZOO-MANNERS-FUNNY-BUNNY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CHAPTER-06-MR-NOBODY-CURLYLOCKS-AND-THE-THREE-BEARS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CHAPTER-07-ON-MY-BLACKBOARD-I-CAN-DRAW-MAKE-IT-SHORTER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CHAPTER-08-I-AM-THE-MUSIC-MAN-THE-MUMBAI-MUSICIANS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CHAPTER-09-GRANNY-GRANNY-PLEASE-COMB-MY-HAIR-THE-MAGIC-PORRIDGE-POT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CHAPTER-10-STRANGE-TALK-THE-GRASSHOPPER-AND-THE-ANT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CHAPTER-01-ऊँट-चला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CHAPTER-02-भालू-ने-खेली-फुटबॉल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CHAPTER-03-म्याँऊँ-म्याँऊँ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CHAPTER-04-अधिक-बलवान-कौन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CHAPTER-05-दोस्त-की-पोशाक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CHAPTER-06-बहुत-हुआ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CHAPTER-07-मेरी-किताब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CHAPTER-08-तितली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CHAPTER-09-बुलबुल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CHAPTER-10-मीठाईवाला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26" t="inlineStr">
        <is>
          <t>Hindi</t>
        </is>
      </c>
      <c r="B22" s="27" t="inlineStr">
        <is>
          <t>CHAPTER-11-बस-के-नीचे-बाघ</t>
        </is>
      </c>
      <c r="C22" s="28" t="inlineStr">
        <is>
          <t>Not_start</t>
        </is>
      </c>
      <c r="D22" s="29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26" t="inlineStr">
        <is>
          <t>Hindi</t>
        </is>
      </c>
      <c r="B23" s="27" t="inlineStr">
        <is>
          <t>CHAPTER-12-बकरी</t>
        </is>
      </c>
      <c r="C23" s="28" t="inlineStr">
        <is>
          <t>Not_start</t>
        </is>
      </c>
      <c r="D23" s="29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26" t="inlineStr">
        <is>
          <t>Hindi</t>
        </is>
      </c>
      <c r="B24" s="27" t="inlineStr">
        <is>
          <t>CHAPTER-13-सूरज</t>
        </is>
      </c>
      <c r="C24" s="28" t="inlineStr">
        <is>
          <t>Not_start</t>
        </is>
      </c>
      <c r="D24" s="29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26" t="inlineStr">
        <is>
          <t>Hindi</t>
        </is>
      </c>
      <c r="B25" s="27" t="inlineStr">
        <is>
          <t>CHAPTER-14-बंदर-और-मक्खी</t>
        </is>
      </c>
      <c r="C25" s="28" t="inlineStr">
        <is>
          <t>Not_start</t>
        </is>
      </c>
      <c r="D25" s="29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26" t="inlineStr">
        <is>
          <t>Hindi</t>
        </is>
      </c>
      <c r="B26" s="27" t="inlineStr">
        <is>
          <t>CHAPTER-15-दीदी-और-बिल्लियाँ</t>
        </is>
      </c>
      <c r="C26" s="28" t="inlineStr">
        <is>
          <t>Not_start</t>
        </is>
      </c>
      <c r="D26" s="29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0" t="inlineStr">
        <is>
          <t>Maths</t>
        </is>
      </c>
      <c r="B27" s="31" t="inlineStr">
        <is>
          <t>CHAPTER-01-WHAT-IS-LONG-WHAT-IS-ROUND</t>
        </is>
      </c>
      <c r="C27" s="32" t="inlineStr">
        <is>
          <t>Not_start</t>
        </is>
      </c>
      <c r="D27" s="33" t="inlineStr">
        <is>
          <t>English</t>
        </is>
      </c>
      <c r="E27" s="10" t="inlineStr">
        <is>
          <t>Medium</t>
        </is>
      </c>
      <c r="F27" s="11" t="inlineStr"/>
      <c r="G27" s="12" t="inlineStr"/>
      <c r="H27" s="13" t="inlineStr"/>
    </row>
    <row r="28">
      <c r="A28" s="34" t="inlineStr">
        <is>
          <t>Maths</t>
        </is>
      </c>
      <c r="B28" s="35" t="inlineStr">
        <is>
          <t>CHAPTER-02-COUNTING-IN-GROUPS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CHAPTER-03-HOW-MUCH-CAN-YOU-CARRY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CHAPTER-04-COUNTING-IN-TENS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CHAPTER-05-PATTERNS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CHAPTER-06-FOOTPRINTS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CHAPTER-07-JUGS-AND-MUGS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CHAPTER-08-TENS-AND-ONES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CHAPTER-09-MY-FUNDAY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34" t="inlineStr">
        <is>
          <t>Maths</t>
        </is>
      </c>
      <c r="B36" s="35" t="inlineStr">
        <is>
          <t>CHAPTER-10-ADD-OUR-POINTS</t>
        </is>
      </c>
      <c r="C36" s="36" t="inlineStr">
        <is>
          <t>Not_start</t>
        </is>
      </c>
      <c r="D36" s="3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34" t="inlineStr">
        <is>
          <t>Maths</t>
        </is>
      </c>
      <c r="B37" s="35" t="inlineStr">
        <is>
          <t>CHAPTER-11-LINES-AND-LINES</t>
        </is>
      </c>
      <c r="C37" s="36" t="inlineStr">
        <is>
          <t>Not_start</t>
        </is>
      </c>
      <c r="D37" s="3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34" t="inlineStr">
        <is>
          <t>Maths</t>
        </is>
      </c>
      <c r="B38" s="35" t="inlineStr">
        <is>
          <t>CHAPTER-12-GIVE-AND-TAKE</t>
        </is>
      </c>
      <c r="C38" s="36" t="inlineStr">
        <is>
          <t>Not_start</t>
        </is>
      </c>
      <c r="D38" s="37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34" t="inlineStr">
        <is>
          <t>Maths</t>
        </is>
      </c>
      <c r="B39" s="35" t="inlineStr">
        <is>
          <t>CHAPTER-13-THE-LONGEST-STEP</t>
        </is>
      </c>
      <c r="C39" s="36" t="inlineStr">
        <is>
          <t>Not_start</t>
        </is>
      </c>
      <c r="D39" s="37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34" t="inlineStr">
        <is>
          <t>Maths</t>
        </is>
      </c>
      <c r="B40" s="35" t="inlineStr">
        <is>
          <t>CHAPTER-14-BIRDS-COME-BIRDS-GO</t>
        </is>
      </c>
      <c r="C40" s="36" t="inlineStr">
        <is>
          <t>Not_start</t>
        </is>
      </c>
      <c r="D40" s="37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38" t="inlineStr">
        <is>
          <t>Maths</t>
        </is>
      </c>
      <c r="B41" s="39" t="inlineStr">
        <is>
          <t>CHAPTER-15-HOW-MANY-PONYTAILS</t>
        </is>
      </c>
      <c r="C41" s="40" t="inlineStr">
        <is>
          <t>Not_start</t>
        </is>
      </c>
      <c r="D41" s="41" t="inlineStr">
        <is>
          <t>English</t>
        </is>
      </c>
      <c r="E41" s="42" t="inlineStr">
        <is>
          <t>Medium</t>
        </is>
      </c>
      <c r="F41" s="43" t="inlineStr"/>
      <c r="G41" s="44" t="inlineStr"/>
      <c r="H41" s="45" t="inlineStr"/>
    </row>
  </sheetData>
  <dataValidations count="1">
    <dataValidation sqref="C2:C41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46" t="inlineStr">
        <is>
          <t>EVS</t>
        </is>
      </c>
      <c r="B2" s="47" t="inlineStr">
        <is>
          <t>CHAPTER-01-POONAM-S-DAY-OUT</t>
        </is>
      </c>
      <c r="C2" s="48" t="inlineStr">
        <is>
          <t>Not_start</t>
        </is>
      </c>
      <c r="D2" s="4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50" t="inlineStr">
        <is>
          <t>EVS</t>
        </is>
      </c>
      <c r="B3" s="51" t="inlineStr">
        <is>
          <t>CHAPTER-02-THE-PLANT-FAIRY</t>
        </is>
      </c>
      <c r="C3" s="52" t="inlineStr">
        <is>
          <t>Not_start</t>
        </is>
      </c>
      <c r="D3" s="53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50" t="inlineStr">
        <is>
          <t>EVS</t>
        </is>
      </c>
      <c r="B4" s="51" t="inlineStr">
        <is>
          <t>CHAPTER-03-WATER-O-WATER</t>
        </is>
      </c>
      <c r="C4" s="52" t="inlineStr">
        <is>
          <t>Not_start</t>
        </is>
      </c>
      <c r="D4" s="53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50" t="inlineStr">
        <is>
          <t>EVS</t>
        </is>
      </c>
      <c r="B5" s="51" t="inlineStr">
        <is>
          <t>CHAPTER-04-OUR-FIRST-SCHOOL</t>
        </is>
      </c>
      <c r="C5" s="52" t="inlineStr">
        <is>
          <t>Not_start</t>
        </is>
      </c>
      <c r="D5" s="53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50" t="inlineStr">
        <is>
          <t>EVS</t>
        </is>
      </c>
      <c r="B6" s="51" t="inlineStr">
        <is>
          <t>CHAPTER-05-CHHOTU-S-HOUSE</t>
        </is>
      </c>
      <c r="C6" s="52" t="inlineStr">
        <is>
          <t>Not_start</t>
        </is>
      </c>
      <c r="D6" s="53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50" t="inlineStr">
        <is>
          <t>EVS</t>
        </is>
      </c>
      <c r="B7" s="51" t="inlineStr">
        <is>
          <t>CHAPTER-06-FOODS-WE-EAT</t>
        </is>
      </c>
      <c r="C7" s="52" t="inlineStr">
        <is>
          <t>Not_start</t>
        </is>
      </c>
      <c r="D7" s="53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50" t="inlineStr">
        <is>
          <t>EVS</t>
        </is>
      </c>
      <c r="B8" s="51" t="inlineStr">
        <is>
          <t>CHAPTER-07-SAYING-WITHOUT-SPEAKING</t>
        </is>
      </c>
      <c r="C8" s="52" t="inlineStr">
        <is>
          <t>Not_start</t>
        </is>
      </c>
      <c r="D8" s="53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50" t="inlineStr">
        <is>
          <t>EVS</t>
        </is>
      </c>
      <c r="B9" s="51" t="inlineStr">
        <is>
          <t>CHAPTER-08-FLYING-HIGH</t>
        </is>
      </c>
      <c r="C9" s="52" t="inlineStr">
        <is>
          <t>Not_start</t>
        </is>
      </c>
      <c r="D9" s="53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50" t="inlineStr">
        <is>
          <t>EVS</t>
        </is>
      </c>
      <c r="B10" s="51" t="inlineStr">
        <is>
          <t>CHAPTER-09-IT-S-RAINING</t>
        </is>
      </c>
      <c r="C10" s="52" t="inlineStr">
        <is>
          <t>Not_start</t>
        </is>
      </c>
      <c r="D10" s="53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50" t="inlineStr">
        <is>
          <t>EVS</t>
        </is>
      </c>
      <c r="B11" s="51" t="inlineStr">
        <is>
          <t>CHAPTER-10-WHAT-IS-COOKING</t>
        </is>
      </c>
      <c r="C11" s="52" t="inlineStr">
        <is>
          <t>Not_start</t>
        </is>
      </c>
      <c r="D11" s="53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50" t="inlineStr">
        <is>
          <t>EVS</t>
        </is>
      </c>
      <c r="B12" s="51" t="inlineStr">
        <is>
          <t>CHAPTER-11-FROM-HERE-TO-THERE</t>
        </is>
      </c>
      <c r="C12" s="52" t="inlineStr">
        <is>
          <t>Not_start</t>
        </is>
      </c>
      <c r="D12" s="53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50" t="inlineStr">
        <is>
          <t>EVS</t>
        </is>
      </c>
      <c r="B13" s="51" t="inlineStr">
        <is>
          <t>CHAPTER-12-WORK-WE-DO</t>
        </is>
      </c>
      <c r="C13" s="52" t="inlineStr">
        <is>
          <t>Not_start</t>
        </is>
      </c>
      <c r="D13" s="53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50" t="inlineStr">
        <is>
          <t>EVS</t>
        </is>
      </c>
      <c r="B14" s="51" t="inlineStr">
        <is>
          <t>CHAPTER-13-SHARING-OUR-FEELINGS</t>
        </is>
      </c>
      <c r="C14" s="52" t="inlineStr">
        <is>
          <t>Not_start</t>
        </is>
      </c>
      <c r="D14" s="53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50" t="inlineStr">
        <is>
          <t>EVS</t>
        </is>
      </c>
      <c r="B15" s="51" t="inlineStr">
        <is>
          <t>CHAPTER-14-THE-STORY-OF-FOOD</t>
        </is>
      </c>
      <c r="C15" s="52" t="inlineStr">
        <is>
          <t>Not_start</t>
        </is>
      </c>
      <c r="D15" s="53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50" t="inlineStr">
        <is>
          <t>EVS</t>
        </is>
      </c>
      <c r="B16" s="51" t="inlineStr">
        <is>
          <t>CHAPTER-15-MAKING-POTS</t>
        </is>
      </c>
      <c r="C16" s="52" t="inlineStr">
        <is>
          <t>Not_start</t>
        </is>
      </c>
      <c r="D16" s="53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50" t="inlineStr">
        <is>
          <t>EVS</t>
        </is>
      </c>
      <c r="B17" s="51" t="inlineStr">
        <is>
          <t>CHAPTER-16-GAMES-WE-PLAY</t>
        </is>
      </c>
      <c r="C17" s="52" t="inlineStr">
        <is>
          <t>Not_start</t>
        </is>
      </c>
      <c r="D17" s="53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50" t="inlineStr">
        <is>
          <t>EVS</t>
        </is>
      </c>
      <c r="B18" s="51" t="inlineStr">
        <is>
          <t>CHAPTER-17-HERE-COMES-A-LETTER</t>
        </is>
      </c>
      <c r="C18" s="52" t="inlineStr">
        <is>
          <t>Not_start</t>
        </is>
      </c>
      <c r="D18" s="53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50" t="inlineStr">
        <is>
          <t>EVS</t>
        </is>
      </c>
      <c r="B19" s="51" t="inlineStr">
        <is>
          <t>CHAPTER-18-A-HOUSE-LIKE-THIS</t>
        </is>
      </c>
      <c r="C19" s="52" t="inlineStr">
        <is>
          <t>Not_start</t>
        </is>
      </c>
      <c r="D19" s="53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50" t="inlineStr">
        <is>
          <t>EVS</t>
        </is>
      </c>
      <c r="B20" s="51" t="inlineStr">
        <is>
          <t>CHAPTER-19-OUR-FRIENDS-ANIMALS</t>
        </is>
      </c>
      <c r="C20" s="52" t="inlineStr">
        <is>
          <t>Not_start</t>
        </is>
      </c>
      <c r="D20" s="53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50" t="inlineStr">
        <is>
          <t>EVS</t>
        </is>
      </c>
      <c r="B21" s="51" t="inlineStr">
        <is>
          <t>CHAPTER-20-DROP-BY-DROP</t>
        </is>
      </c>
      <c r="C21" s="52" t="inlineStr">
        <is>
          <t>Not_start</t>
        </is>
      </c>
      <c r="D21" s="53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50" t="inlineStr">
        <is>
          <t>EVS</t>
        </is>
      </c>
      <c r="B22" s="51" t="inlineStr">
        <is>
          <t>CHAPTER-21-FAMILIES-CAN-BE-DIFFERENT</t>
        </is>
      </c>
      <c r="C22" s="52" t="inlineStr">
        <is>
          <t>Not_start</t>
        </is>
      </c>
      <c r="D22" s="53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50" t="inlineStr">
        <is>
          <t>EVS</t>
        </is>
      </c>
      <c r="B23" s="51" t="inlineStr">
        <is>
          <t>CHAPTER-22-LEFT-RIGHT</t>
        </is>
      </c>
      <c r="C23" s="52" t="inlineStr">
        <is>
          <t>Not_start</t>
        </is>
      </c>
      <c r="D23" s="53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50" t="inlineStr">
        <is>
          <t>EVS</t>
        </is>
      </c>
      <c r="B24" s="51" t="inlineStr">
        <is>
          <t>CHAPTER-23-A-BEAUTIFUL-CLOTH</t>
        </is>
      </c>
      <c r="C24" s="52" t="inlineStr">
        <is>
          <t>Not_start</t>
        </is>
      </c>
      <c r="D24" s="53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50" t="inlineStr">
        <is>
          <t>EVS</t>
        </is>
      </c>
      <c r="B25" s="51" t="inlineStr">
        <is>
          <t>CHAPTER-24-WEB-OF-LIFE</t>
        </is>
      </c>
      <c r="C25" s="52" t="inlineStr">
        <is>
          <t>Not_start</t>
        </is>
      </c>
      <c r="D25" s="53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6" t="inlineStr">
        <is>
          <t>English</t>
        </is>
      </c>
      <c r="B26" s="7" t="inlineStr">
        <is>
          <t>CHAPTER-01-GOOD-MORNING-THE-MAGIC-GARDEN</t>
        </is>
      </c>
      <c r="C26" s="8" t="inlineStr">
        <is>
          <t>Not_start</t>
        </is>
      </c>
      <c r="D26" s="9" t="inlineStr">
        <is>
          <t>English</t>
        </is>
      </c>
      <c r="E26" s="10" t="inlineStr">
        <is>
          <t>Medium</t>
        </is>
      </c>
      <c r="F26" s="11" t="inlineStr"/>
      <c r="G26" s="12" t="inlineStr"/>
      <c r="H26" s="13" t="inlineStr"/>
    </row>
    <row r="27">
      <c r="A27" s="14" t="inlineStr">
        <is>
          <t>English</t>
        </is>
      </c>
      <c r="B27" s="15" t="inlineStr">
        <is>
          <t>CHAPTER-02-BIRD-TALK-NINA-AND-THE-BABY-SPARROWS</t>
        </is>
      </c>
      <c r="C27" s="16" t="inlineStr">
        <is>
          <t>Not_start</t>
        </is>
      </c>
      <c r="D27" s="1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14" t="inlineStr">
        <is>
          <t>English</t>
        </is>
      </c>
      <c r="B28" s="15" t="inlineStr">
        <is>
          <t>CHAPTER-03-LITTLE-BY-LITTLE-THE-ENORMOUS-TURNIP</t>
        </is>
      </c>
      <c r="C28" s="16" t="inlineStr">
        <is>
          <t>Not_start</t>
        </is>
      </c>
      <c r="D28" s="1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14" t="inlineStr">
        <is>
          <t>English</t>
        </is>
      </c>
      <c r="B29" s="15" t="inlineStr">
        <is>
          <t>CHAPTER-04-SEA-SONG-A-LITTLE-FISH-STORY</t>
        </is>
      </c>
      <c r="C29" s="16" t="inlineStr">
        <is>
          <t>Not_start</t>
        </is>
      </c>
      <c r="D29" s="1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14" t="inlineStr">
        <is>
          <t>English</t>
        </is>
      </c>
      <c r="B30" s="15" t="inlineStr">
        <is>
          <t>CHAPTER-05-THE-BALLOON-MAN-THE-YELLOW-BUTTERFLY</t>
        </is>
      </c>
      <c r="C30" s="16" t="inlineStr">
        <is>
          <t>Not_start</t>
        </is>
      </c>
      <c r="D30" s="1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14" t="inlineStr">
        <is>
          <t>English</t>
        </is>
      </c>
      <c r="B31" s="15" t="inlineStr">
        <is>
          <t>CHAPTER-06-TRAINS-THE-STORY-OF-THE-ROAD</t>
        </is>
      </c>
      <c r="C31" s="16" t="inlineStr">
        <is>
          <t>Not_start</t>
        </is>
      </c>
      <c r="D31" s="1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14" t="inlineStr">
        <is>
          <t>English</t>
        </is>
      </c>
      <c r="B32" s="15" t="inlineStr">
        <is>
          <t>CHAPTER-07-PUPPY-AND-I-LITTLE-TIGER-BIG-TIGER</t>
        </is>
      </c>
      <c r="C32" s="16" t="inlineStr">
        <is>
          <t>Not_start</t>
        </is>
      </c>
      <c r="D32" s="1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14" t="inlineStr">
        <is>
          <t>English</t>
        </is>
      </c>
      <c r="B33" s="15" t="inlineStr">
        <is>
          <t>CHAPTER-08-WHAT-S-IN-THE-MAILBOX-MY-SILLY-SISTER</t>
        </is>
      </c>
      <c r="C33" s="16" t="inlineStr">
        <is>
          <t>Not_start</t>
        </is>
      </c>
      <c r="D33" s="1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14" t="inlineStr">
        <is>
          <t>English</t>
        </is>
      </c>
      <c r="B34" s="15" t="inlineStr">
        <is>
          <t>CHAPTER-09-DON-T-TELL-HE-IS-MY-BROTHER</t>
        </is>
      </c>
      <c r="C34" s="16" t="inlineStr">
        <is>
          <t>Not_start</t>
        </is>
      </c>
      <c r="D34" s="1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14" t="inlineStr">
        <is>
          <t>English</t>
        </is>
      </c>
      <c r="B35" s="15" t="inlineStr">
        <is>
          <t>CHAPTER-10-HOW-CREATURES-MOVE-THE-SHIP-OF-THE-DESERT</t>
        </is>
      </c>
      <c r="C35" s="16" t="inlineStr">
        <is>
          <t>Not_start</t>
        </is>
      </c>
      <c r="D35" s="1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22" t="inlineStr">
        <is>
          <t>Hindi</t>
        </is>
      </c>
      <c r="B36" s="23" t="inlineStr">
        <is>
          <t>CHAPTER-01-कक्का</t>
        </is>
      </c>
      <c r="C36" s="24" t="inlineStr">
        <is>
          <t>Not_start</t>
        </is>
      </c>
      <c r="D36" s="25" t="inlineStr">
        <is>
          <t>English</t>
        </is>
      </c>
      <c r="E36" s="10" t="inlineStr">
        <is>
          <t>Medium</t>
        </is>
      </c>
      <c r="F36" s="11" t="inlineStr"/>
      <c r="G36" s="12" t="inlineStr"/>
      <c r="H36" s="13" t="inlineStr"/>
    </row>
    <row r="37">
      <c r="A37" s="26" t="inlineStr">
        <is>
          <t>Hindi</t>
        </is>
      </c>
      <c r="B37" s="27" t="inlineStr">
        <is>
          <t>CHAPTER-02-शेख़ीबाज़-मक्खी</t>
        </is>
      </c>
      <c r="C37" s="28" t="inlineStr">
        <is>
          <t>Not_start</t>
        </is>
      </c>
      <c r="D37" s="29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26" t="inlineStr">
        <is>
          <t>Hindi</t>
        </is>
      </c>
      <c r="B38" s="27" t="inlineStr">
        <is>
          <t>CHAPTER-03-चाँद-वाली-अम्मा</t>
        </is>
      </c>
      <c r="C38" s="28" t="inlineStr">
        <is>
          <t>Not_start</t>
        </is>
      </c>
      <c r="D38" s="29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26" t="inlineStr">
        <is>
          <t>Hindi</t>
        </is>
      </c>
      <c r="B39" s="27" t="inlineStr">
        <is>
          <t>CHAPTER-04-मन-करता-है</t>
        </is>
      </c>
      <c r="C39" s="28" t="inlineStr">
        <is>
          <t>Not_start</t>
        </is>
      </c>
      <c r="D39" s="29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26" t="inlineStr">
        <is>
          <t>Hindi</t>
        </is>
      </c>
      <c r="B40" s="27" t="inlineStr">
        <is>
          <t>CHAPTER-05-बहादुर-बित्तो</t>
        </is>
      </c>
      <c r="C40" s="28" t="inlineStr">
        <is>
          <t>Not_start</t>
        </is>
      </c>
      <c r="D40" s="29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26" t="inlineStr">
        <is>
          <t>Hindi</t>
        </is>
      </c>
      <c r="B41" s="27" t="inlineStr">
        <is>
          <t>CHAPTER-06-हमसे-सब-कहते</t>
        </is>
      </c>
      <c r="C41" s="28" t="inlineStr">
        <is>
          <t>Not_start</t>
        </is>
      </c>
      <c r="D41" s="29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26" t="inlineStr">
        <is>
          <t>Hindi</t>
        </is>
      </c>
      <c r="B42" s="27" t="inlineStr">
        <is>
          <t>CHAPTER-07-टिपतिपवा</t>
        </is>
      </c>
      <c r="C42" s="28" t="inlineStr">
        <is>
          <t>Not_start</t>
        </is>
      </c>
      <c r="D42" s="29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26" t="inlineStr">
        <is>
          <t>Hindi</t>
        </is>
      </c>
      <c r="B43" s="27" t="inlineStr">
        <is>
          <t>CHAPTER-08-बंदर-बंधन</t>
        </is>
      </c>
      <c r="C43" s="28" t="inlineStr">
        <is>
          <t>Not_start</t>
        </is>
      </c>
      <c r="D43" s="29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26" t="inlineStr">
        <is>
          <t>Hindi</t>
        </is>
      </c>
      <c r="B44" s="27" t="inlineStr">
        <is>
          <t>CHAPTER-09-अक्ल-बड़ी-या-भैंस</t>
        </is>
      </c>
      <c r="C44" s="28" t="inlineStr">
        <is>
          <t>Not_start</t>
        </is>
      </c>
      <c r="D44" s="29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26" t="inlineStr">
        <is>
          <t>Hindi</t>
        </is>
      </c>
      <c r="B45" s="27" t="inlineStr">
        <is>
          <t>CHAPTER-10-क्योंजीमल-और-कैसेकैसलिया</t>
        </is>
      </c>
      <c r="C45" s="28" t="inlineStr">
        <is>
          <t>Not_start</t>
        </is>
      </c>
      <c r="D45" s="29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26" t="inlineStr">
        <is>
          <t>Hindi</t>
        </is>
      </c>
      <c r="B46" s="27" t="inlineStr">
        <is>
          <t>CHAPTER-11-मीरा-बहन-और-बाघ</t>
        </is>
      </c>
      <c r="C46" s="28" t="inlineStr">
        <is>
          <t>Not_start</t>
        </is>
      </c>
      <c r="D46" s="29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26" t="inlineStr">
        <is>
          <t>Hindi</t>
        </is>
      </c>
      <c r="B47" s="27" t="inlineStr">
        <is>
          <t>CHAPTER-12-जब-मुझे-साँप-ने-काटा</t>
        </is>
      </c>
      <c r="C47" s="28" t="inlineStr">
        <is>
          <t>Not_start</t>
        </is>
      </c>
      <c r="D47" s="29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26" t="inlineStr">
        <is>
          <t>Hindi</t>
        </is>
      </c>
      <c r="B48" s="27" t="inlineStr">
        <is>
          <t>CHAPTER-13-मीनू-के-बाल</t>
        </is>
      </c>
      <c r="C48" s="28" t="inlineStr">
        <is>
          <t>Not_start</t>
        </is>
      </c>
      <c r="D48" s="29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30" t="inlineStr">
        <is>
          <t>Maths</t>
        </is>
      </c>
      <c r="B49" s="31" t="inlineStr">
        <is>
          <t>CHAPTER-01-WHERE-TO-LOOK-FROM</t>
        </is>
      </c>
      <c r="C49" s="32" t="inlineStr">
        <is>
          <t>Not_start</t>
        </is>
      </c>
      <c r="D49" s="33" t="inlineStr">
        <is>
          <t>English</t>
        </is>
      </c>
      <c r="E49" s="10" t="inlineStr">
        <is>
          <t>Medium</t>
        </is>
      </c>
      <c r="F49" s="11" t="inlineStr"/>
      <c r="G49" s="12" t="inlineStr"/>
      <c r="H49" s="13" t="inlineStr"/>
    </row>
    <row r="50">
      <c r="A50" s="34" t="inlineStr">
        <is>
          <t>Maths</t>
        </is>
      </c>
      <c r="B50" s="35" t="inlineStr">
        <is>
          <t>CHAPTER-02-FUN-WITH-NUMBERS</t>
        </is>
      </c>
      <c r="C50" s="36" t="inlineStr">
        <is>
          <t>Not_start</t>
        </is>
      </c>
      <c r="D50" s="37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34" t="inlineStr">
        <is>
          <t>Maths</t>
        </is>
      </c>
      <c r="B51" s="35" t="inlineStr">
        <is>
          <t>CHAPTER-03-GIVE-AND-TAKE</t>
        </is>
      </c>
      <c r="C51" s="36" t="inlineStr">
        <is>
          <t>Not_start</t>
        </is>
      </c>
      <c r="D51" s="37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34" t="inlineStr">
        <is>
          <t>Maths</t>
        </is>
      </c>
      <c r="B52" s="35" t="inlineStr">
        <is>
          <t>CHAPTER-04-LONG-AND-SHORT</t>
        </is>
      </c>
      <c r="C52" s="36" t="inlineStr">
        <is>
          <t>Not_start</t>
        </is>
      </c>
      <c r="D52" s="37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34" t="inlineStr">
        <is>
          <t>Maths</t>
        </is>
      </c>
      <c r="B53" s="35" t="inlineStr">
        <is>
          <t>CHAPTER-05-SHAPES-AND-DESIGNS</t>
        </is>
      </c>
      <c r="C53" s="36" t="inlineStr">
        <is>
          <t>Not_start</t>
        </is>
      </c>
      <c r="D53" s="37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34" t="inlineStr">
        <is>
          <t>Maths</t>
        </is>
      </c>
      <c r="B54" s="35" t="inlineStr">
        <is>
          <t>CHAPTER-06-FUN-WITH-GIVE-AND-TAKE</t>
        </is>
      </c>
      <c r="C54" s="36" t="inlineStr">
        <is>
          <t>Not_start</t>
        </is>
      </c>
      <c r="D54" s="37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34" t="inlineStr">
        <is>
          <t>Maths</t>
        </is>
      </c>
      <c r="B55" s="35" t="inlineStr">
        <is>
          <t>CHAPTER-07-TIME-GOES-ON</t>
        </is>
      </c>
      <c r="C55" s="36" t="inlineStr">
        <is>
          <t>Not_start</t>
        </is>
      </c>
      <c r="D55" s="37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34" t="inlineStr">
        <is>
          <t>Maths</t>
        </is>
      </c>
      <c r="B56" s="35" t="inlineStr">
        <is>
          <t>CHAPTER-08-WHO-IS-HEAVIER</t>
        </is>
      </c>
      <c r="C56" s="36" t="inlineStr">
        <is>
          <t>Not_start</t>
        </is>
      </c>
      <c r="D56" s="37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34" t="inlineStr">
        <is>
          <t>Maths</t>
        </is>
      </c>
      <c r="B57" s="35" t="inlineStr">
        <is>
          <t>CHAPTER-09-HOW-MANY-TIMES</t>
        </is>
      </c>
      <c r="C57" s="36" t="inlineStr">
        <is>
          <t>Not_start</t>
        </is>
      </c>
      <c r="D57" s="37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34" t="inlineStr">
        <is>
          <t>Maths</t>
        </is>
      </c>
      <c r="B58" s="35" t="inlineStr">
        <is>
          <t>CHAPTER-10-PLAY-WITH-PATTERNS</t>
        </is>
      </c>
      <c r="C58" s="36" t="inlineStr">
        <is>
          <t>Not_start</t>
        </is>
      </c>
      <c r="D58" s="37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34" t="inlineStr">
        <is>
          <t>Maths</t>
        </is>
      </c>
      <c r="B59" s="35" t="inlineStr">
        <is>
          <t>CHAPTER-11-JUGS-AND-MUGS</t>
        </is>
      </c>
      <c r="C59" s="36" t="inlineStr">
        <is>
          <t>Not_start</t>
        </is>
      </c>
      <c r="D59" s="37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34" t="inlineStr">
        <is>
          <t>Maths</t>
        </is>
      </c>
      <c r="B60" s="35" t="inlineStr">
        <is>
          <t>CHAPTER-12-CAN-WE-SHARE</t>
        </is>
      </c>
      <c r="C60" s="36" t="inlineStr">
        <is>
          <t>Not_start</t>
        </is>
      </c>
      <c r="D60" s="3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38" t="inlineStr">
        <is>
          <t>Maths</t>
        </is>
      </c>
      <c r="B61" s="39" t="inlineStr">
        <is>
          <t>CHAPTER-13-SMART-CHARTS</t>
        </is>
      </c>
      <c r="C61" s="40" t="inlineStr">
        <is>
          <t>Not_start</t>
        </is>
      </c>
      <c r="D61" s="41" t="inlineStr">
        <is>
          <t>English</t>
        </is>
      </c>
      <c r="E61" s="42" t="inlineStr">
        <is>
          <t>Medium</t>
        </is>
      </c>
      <c r="F61" s="43" t="inlineStr"/>
      <c r="G61" s="44" t="inlineStr"/>
      <c r="H61" s="45" t="inlineStr"/>
    </row>
  </sheetData>
  <dataValidations count="1">
    <dataValidation sqref="C2:C61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46" t="inlineStr">
        <is>
          <t>EVS</t>
        </is>
      </c>
      <c r="B2" s="47" t="inlineStr">
        <is>
          <t>CHAPTER-01-GOING-TO-SCHOOL</t>
        </is>
      </c>
      <c r="C2" s="48" t="inlineStr">
        <is>
          <t>Not_start</t>
        </is>
      </c>
      <c r="D2" s="4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50" t="inlineStr">
        <is>
          <t>EVS</t>
        </is>
      </c>
      <c r="B3" s="51" t="inlineStr">
        <is>
          <t>CHAPTER-02-EAR-TO-EAR</t>
        </is>
      </c>
      <c r="C3" s="52" t="inlineStr">
        <is>
          <t>Not_start</t>
        </is>
      </c>
      <c r="D3" s="53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50" t="inlineStr">
        <is>
          <t>EVS</t>
        </is>
      </c>
      <c r="B4" s="51" t="inlineStr">
        <is>
          <t>CHAPTER-03-A-DAY-WITH-NANDU</t>
        </is>
      </c>
      <c r="C4" s="52" t="inlineStr">
        <is>
          <t>Not_start</t>
        </is>
      </c>
      <c r="D4" s="53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50" t="inlineStr">
        <is>
          <t>EVS</t>
        </is>
      </c>
      <c r="B5" s="51" t="inlineStr">
        <is>
          <t>CHAPTER-04-THE-STORY-OF-AMRITA</t>
        </is>
      </c>
      <c r="C5" s="52" t="inlineStr">
        <is>
          <t>Not_start</t>
        </is>
      </c>
      <c r="D5" s="53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50" t="inlineStr">
        <is>
          <t>EVS</t>
        </is>
      </c>
      <c r="B6" s="51" t="inlineStr">
        <is>
          <t>CHAPTER-05-ANITA-AND-THE-HONEYBEES</t>
        </is>
      </c>
      <c r="C6" s="52" t="inlineStr">
        <is>
          <t>Not_start</t>
        </is>
      </c>
      <c r="D6" s="53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50" t="inlineStr">
        <is>
          <t>EVS</t>
        </is>
      </c>
      <c r="B7" s="51" t="inlineStr">
        <is>
          <t>CHAPTER-06-OMANA-S-JOURNEY</t>
        </is>
      </c>
      <c r="C7" s="52" t="inlineStr">
        <is>
          <t>Not_start</t>
        </is>
      </c>
      <c r="D7" s="53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50" t="inlineStr">
        <is>
          <t>EVS</t>
        </is>
      </c>
      <c r="B8" s="51" t="inlineStr">
        <is>
          <t>CHAPTER-07-FROM-THE-WINDOW</t>
        </is>
      </c>
      <c r="C8" s="52" t="inlineStr">
        <is>
          <t>Not_start</t>
        </is>
      </c>
      <c r="D8" s="53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50" t="inlineStr">
        <is>
          <t>EVS</t>
        </is>
      </c>
      <c r="B9" s="51" t="inlineStr">
        <is>
          <t>CHAPTER-08-REACHING-GRANDMOTHER-S-HOUSE</t>
        </is>
      </c>
      <c r="C9" s="52" t="inlineStr">
        <is>
          <t>Not_start</t>
        </is>
      </c>
      <c r="D9" s="53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50" t="inlineStr">
        <is>
          <t>EVS</t>
        </is>
      </c>
      <c r="B10" s="51" t="inlineStr">
        <is>
          <t>CHAPTER-09-CHANGING-FAMILIES</t>
        </is>
      </c>
      <c r="C10" s="52" t="inlineStr">
        <is>
          <t>Not_start</t>
        </is>
      </c>
      <c r="D10" s="53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50" t="inlineStr">
        <is>
          <t>EVS</t>
        </is>
      </c>
      <c r="B11" s="51" t="inlineStr">
        <is>
          <t>CHAPTER-10-HU-TU-TU-HU-TU-TU</t>
        </is>
      </c>
      <c r="C11" s="52" t="inlineStr">
        <is>
          <t>Not_start</t>
        </is>
      </c>
      <c r="D11" s="53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50" t="inlineStr">
        <is>
          <t>EVS</t>
        </is>
      </c>
      <c r="B12" s="51" t="inlineStr">
        <is>
          <t>CHAPTER-11-THE-VALLEY-OF-FLOWERS</t>
        </is>
      </c>
      <c r="C12" s="52" t="inlineStr">
        <is>
          <t>Not_start</t>
        </is>
      </c>
      <c r="D12" s="53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50" t="inlineStr">
        <is>
          <t>EVS</t>
        </is>
      </c>
      <c r="B13" s="51" t="inlineStr">
        <is>
          <t>CHAPTER-12-CHANGING-TIMES</t>
        </is>
      </c>
      <c r="C13" s="52" t="inlineStr">
        <is>
          <t>Not_start</t>
        </is>
      </c>
      <c r="D13" s="53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50" t="inlineStr">
        <is>
          <t>EVS</t>
        </is>
      </c>
      <c r="B14" s="51" t="inlineStr">
        <is>
          <t>CHAPTER-13-A-RIVER-S-TALE</t>
        </is>
      </c>
      <c r="C14" s="52" t="inlineStr">
        <is>
          <t>Not_start</t>
        </is>
      </c>
      <c r="D14" s="53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50" t="inlineStr">
        <is>
          <t>EVS</t>
        </is>
      </c>
      <c r="B15" s="51" t="inlineStr">
        <is>
          <t>CHAPTER-14-BASVA-S-FARM</t>
        </is>
      </c>
      <c r="C15" s="52" t="inlineStr">
        <is>
          <t>Not_start</t>
        </is>
      </c>
      <c r="D15" s="53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50" t="inlineStr">
        <is>
          <t>EVS</t>
        </is>
      </c>
      <c r="B16" s="51" t="inlineStr">
        <is>
          <t>CHAPTER-15-FROM-MARKET-TO-HOME</t>
        </is>
      </c>
      <c r="C16" s="52" t="inlineStr">
        <is>
          <t>Not_start</t>
        </is>
      </c>
      <c r="D16" s="53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50" t="inlineStr">
        <is>
          <t>EVS</t>
        </is>
      </c>
      <c r="B17" s="51" t="inlineStr">
        <is>
          <t>CHAPTER-16-A-BUSY-MONTH</t>
        </is>
      </c>
      <c r="C17" s="52" t="inlineStr">
        <is>
          <t>Not_start</t>
        </is>
      </c>
      <c r="D17" s="53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50" t="inlineStr">
        <is>
          <t>EVS</t>
        </is>
      </c>
      <c r="B18" s="51" t="inlineStr">
        <is>
          <t>CHAPTER-17-NANDITA-IN-MUMBAI</t>
        </is>
      </c>
      <c r="C18" s="52" t="inlineStr">
        <is>
          <t>Not_start</t>
        </is>
      </c>
      <c r="D18" s="53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50" t="inlineStr">
        <is>
          <t>EVS</t>
        </is>
      </c>
      <c r="B19" s="51" t="inlineStr">
        <is>
          <t>CHAPTER-18-TOO-MUCH-WATER-TOO-LITTLE-WATER</t>
        </is>
      </c>
      <c r="C19" s="52" t="inlineStr">
        <is>
          <t>Not_start</t>
        </is>
      </c>
      <c r="D19" s="53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50" t="inlineStr">
        <is>
          <t>EVS</t>
        </is>
      </c>
      <c r="B20" s="51" t="inlineStr">
        <is>
          <t>CHAPTER-19-ABDUL-IN-THE-GARDEN</t>
        </is>
      </c>
      <c r="C20" s="52" t="inlineStr">
        <is>
          <t>Not_start</t>
        </is>
      </c>
      <c r="D20" s="53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50" t="inlineStr">
        <is>
          <t>EVS</t>
        </is>
      </c>
      <c r="B21" s="51" t="inlineStr">
        <is>
          <t>CHAPTER-20-EATING-TOGETHER</t>
        </is>
      </c>
      <c r="C21" s="52" t="inlineStr">
        <is>
          <t>Not_start</t>
        </is>
      </c>
      <c r="D21" s="53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50" t="inlineStr">
        <is>
          <t>EVS</t>
        </is>
      </c>
      <c r="B22" s="51" t="inlineStr">
        <is>
          <t>CHAPTER-21-FOOD-AND-FUN</t>
        </is>
      </c>
      <c r="C22" s="52" t="inlineStr">
        <is>
          <t>Not_start</t>
        </is>
      </c>
      <c r="D22" s="53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50" t="inlineStr">
        <is>
          <t>EVS</t>
        </is>
      </c>
      <c r="B23" s="51" t="inlineStr">
        <is>
          <t>CHAPTER-22-THE-WORLD-IN-MY-HOME</t>
        </is>
      </c>
      <c r="C23" s="52" t="inlineStr">
        <is>
          <t>Not_start</t>
        </is>
      </c>
      <c r="D23" s="53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50" t="inlineStr">
        <is>
          <t>EVS</t>
        </is>
      </c>
      <c r="B24" s="51" t="inlineStr">
        <is>
          <t>CHAPTER-23-POCHAMPALLI</t>
        </is>
      </c>
      <c r="C24" s="52" t="inlineStr">
        <is>
          <t>Not_start</t>
        </is>
      </c>
      <c r="D24" s="53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50" t="inlineStr">
        <is>
          <t>EVS</t>
        </is>
      </c>
      <c r="B25" s="51" t="inlineStr">
        <is>
          <t>CHAPTER-24-HOME-AND-ABROAD</t>
        </is>
      </c>
      <c r="C25" s="52" t="inlineStr">
        <is>
          <t>Not_start</t>
        </is>
      </c>
      <c r="D25" s="53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50" t="inlineStr">
        <is>
          <t>EVS</t>
        </is>
      </c>
      <c r="B26" s="51" t="inlineStr">
        <is>
          <t>CHAPTER-25-SPICY-RIDDLES</t>
        </is>
      </c>
      <c r="C26" s="52" t="inlineStr">
        <is>
          <t>Not_start</t>
        </is>
      </c>
      <c r="D26" s="53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50" t="inlineStr">
        <is>
          <t>EVS</t>
        </is>
      </c>
      <c r="B27" s="51" t="inlineStr">
        <is>
          <t>CHAPTER-26-DEFENSE-OFFICER-WAHIDA</t>
        </is>
      </c>
      <c r="C27" s="52" t="inlineStr">
        <is>
          <t>Not_start</t>
        </is>
      </c>
      <c r="D27" s="53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50" t="inlineStr">
        <is>
          <t>EVS</t>
        </is>
      </c>
      <c r="B28" s="51" t="inlineStr">
        <is>
          <t>CHAPTER-27-CHUSKIT-GOES-TO-SCHOOL</t>
        </is>
      </c>
      <c r="C28" s="52" t="inlineStr">
        <is>
          <t>Not_start</t>
        </is>
      </c>
      <c r="D28" s="53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6" t="inlineStr">
        <is>
          <t>English</t>
        </is>
      </c>
      <c r="B29" s="7" t="inlineStr">
        <is>
          <t>CHAPTER-01-WAKE-UP-NEHA-S-ALARM-CLOCK</t>
        </is>
      </c>
      <c r="C29" s="8" t="inlineStr">
        <is>
          <t>Not_start</t>
        </is>
      </c>
      <c r="D29" s="9" t="inlineStr">
        <is>
          <t>English</t>
        </is>
      </c>
      <c r="E29" s="10" t="inlineStr">
        <is>
          <t>Medium</t>
        </is>
      </c>
      <c r="F29" s="11" t="inlineStr"/>
      <c r="G29" s="12" t="inlineStr"/>
      <c r="H29" s="13" t="inlineStr"/>
    </row>
    <row r="30">
      <c r="A30" s="14" t="inlineStr">
        <is>
          <t>English</t>
        </is>
      </c>
      <c r="B30" s="15" t="inlineStr">
        <is>
          <t>CHAPTER-02-NOSES-THE-LITTLE-FIR-TREE</t>
        </is>
      </c>
      <c r="C30" s="16" t="inlineStr">
        <is>
          <t>Not_start</t>
        </is>
      </c>
      <c r="D30" s="1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14" t="inlineStr">
        <is>
          <t>English</t>
        </is>
      </c>
      <c r="B31" s="15" t="inlineStr">
        <is>
          <t>CHAPTER-03-RUN-NASRUDDIN-S-AIM</t>
        </is>
      </c>
      <c r="C31" s="16" t="inlineStr">
        <is>
          <t>Not_start</t>
        </is>
      </c>
      <c r="D31" s="1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14" t="inlineStr">
        <is>
          <t>English</t>
        </is>
      </c>
      <c r="B32" s="15" t="inlineStr">
        <is>
          <t>CHAPTER-04-WHY-ALICE-IN-WONDERLAND</t>
        </is>
      </c>
      <c r="C32" s="16" t="inlineStr">
        <is>
          <t>Not_start</t>
        </is>
      </c>
      <c r="D32" s="1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14" t="inlineStr">
        <is>
          <t>English</t>
        </is>
      </c>
      <c r="B33" s="15" t="inlineStr">
        <is>
          <t>CHAPTER-05-DON-T-BE-AFRAID-OF-THE-DARK-HELEN-KELLER</t>
        </is>
      </c>
      <c r="C33" s="16" t="inlineStr">
        <is>
          <t>Not_start</t>
        </is>
      </c>
      <c r="D33" s="1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14" t="inlineStr">
        <is>
          <t>English</t>
        </is>
      </c>
      <c r="B34" s="15" t="inlineStr">
        <is>
          <t>CHAPTER-06-HIAWATHA-THE-SCHOLAR-S-MOTHER-TONGUE</t>
        </is>
      </c>
      <c r="C34" s="16" t="inlineStr">
        <is>
          <t>Not_start</t>
        </is>
      </c>
      <c r="D34" s="1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14" t="inlineStr">
        <is>
          <t>English</t>
        </is>
      </c>
      <c r="B35" s="15" t="inlineStr">
        <is>
          <t>CHAPTER-07-A-WATERING-RHYME-THE-GIVING-TREE</t>
        </is>
      </c>
      <c r="C35" s="16" t="inlineStr">
        <is>
          <t>Not_start</t>
        </is>
      </c>
      <c r="D35" s="1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14" t="inlineStr">
        <is>
          <t>English</t>
        </is>
      </c>
      <c r="B36" s="15" t="inlineStr">
        <is>
          <t>CHAPTER-08-BOOKS-GOING-TO-BUY-A-BOOK</t>
        </is>
      </c>
      <c r="C36" s="16" t="inlineStr">
        <is>
          <t>Not_start</t>
        </is>
      </c>
      <c r="D36" s="1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14" t="inlineStr">
        <is>
          <t>English</t>
        </is>
      </c>
      <c r="B37" s="15" t="inlineStr">
        <is>
          <t>CHAPTER-09-THE-NAUGHTY-BOY-PINOCCHIO</t>
        </is>
      </c>
      <c r="C37" s="16" t="inlineStr">
        <is>
          <t>Not_start</t>
        </is>
      </c>
      <c r="D37" s="1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22" t="inlineStr">
        <is>
          <t>Hindi</t>
        </is>
      </c>
      <c r="B38" s="23" t="inlineStr">
        <is>
          <t>CHAPTER-01-मन-के-भोले-भाले-बादल</t>
        </is>
      </c>
      <c r="C38" s="24" t="inlineStr">
        <is>
          <t>Not_start</t>
        </is>
      </c>
      <c r="D38" s="25" t="inlineStr">
        <is>
          <t>English</t>
        </is>
      </c>
      <c r="E38" s="10" t="inlineStr">
        <is>
          <t>Medium</t>
        </is>
      </c>
      <c r="F38" s="11" t="inlineStr"/>
      <c r="G38" s="12" t="inlineStr"/>
      <c r="H38" s="13" t="inlineStr"/>
    </row>
    <row r="39">
      <c r="A39" s="26" t="inlineStr">
        <is>
          <t>Hindi</t>
        </is>
      </c>
      <c r="B39" s="27" t="inlineStr">
        <is>
          <t>CHAPTER-02-जुगनू</t>
        </is>
      </c>
      <c r="C39" s="28" t="inlineStr">
        <is>
          <t>Not_start</t>
        </is>
      </c>
      <c r="D39" s="29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26" t="inlineStr">
        <is>
          <t>Hindi</t>
        </is>
      </c>
      <c r="B40" s="27" t="inlineStr">
        <is>
          <t>CHAPTER-03-आविष्कार</t>
        </is>
      </c>
      <c r="C40" s="28" t="inlineStr">
        <is>
          <t>Not_start</t>
        </is>
      </c>
      <c r="D40" s="29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26" t="inlineStr">
        <is>
          <t>Hindi</t>
        </is>
      </c>
      <c r="B41" s="27" t="inlineStr">
        <is>
          <t>CHAPTER-04-नीलकंठ</t>
        </is>
      </c>
      <c r="C41" s="28" t="inlineStr">
        <is>
          <t>Not_start</t>
        </is>
      </c>
      <c r="D41" s="29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26" t="inlineStr">
        <is>
          <t>Hindi</t>
        </is>
      </c>
      <c r="B42" s="27" t="inlineStr">
        <is>
          <t>CHAPTER-05-जहाँ-चाह-वहाँ-राह</t>
        </is>
      </c>
      <c r="C42" s="28" t="inlineStr">
        <is>
          <t>Not_start</t>
        </is>
      </c>
      <c r="D42" s="29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26" t="inlineStr">
        <is>
          <t>Hindi</t>
        </is>
      </c>
      <c r="B43" s="27" t="inlineStr">
        <is>
          <t>CHAPTER-06-स्वंत्रता-की-ओर</t>
        </is>
      </c>
      <c r="C43" s="28" t="inlineStr">
        <is>
          <t>Not_start</t>
        </is>
      </c>
      <c r="D43" s="29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26" t="inlineStr">
        <is>
          <t>Hindi</t>
        </is>
      </c>
      <c r="B44" s="27" t="inlineStr">
        <is>
          <t>CHAPTER-07-船-और-धुआँ</t>
        </is>
      </c>
      <c r="C44" s="28" t="inlineStr">
        <is>
          <t>Not_start</t>
        </is>
      </c>
      <c r="D44" s="29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26" t="inlineStr">
        <is>
          <t>Hindi</t>
        </is>
      </c>
      <c r="B45" s="27" t="inlineStr">
        <is>
          <t>CHAPTER-08-कक्षा-में-जंगल</t>
        </is>
      </c>
      <c r="C45" s="28" t="inlineStr">
        <is>
          <t>Not_start</t>
        </is>
      </c>
      <c r="D45" s="29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26" t="inlineStr">
        <is>
          <t>Hindi</t>
        </is>
      </c>
      <c r="B46" s="27" t="inlineStr">
        <is>
          <t>CHAPTER-09-स्वतंत्रता-की-ओर</t>
        </is>
      </c>
      <c r="C46" s="28" t="inlineStr">
        <is>
          <t>Not_start</t>
        </is>
      </c>
      <c r="D46" s="29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26" t="inlineStr">
        <is>
          <t>Hindi</t>
        </is>
      </c>
      <c r="B47" s="27" t="inlineStr">
        <is>
          <t>CHAPTER-10-थप्प-रोटी-थप्प-दाल</t>
        </is>
      </c>
      <c r="C47" s="28" t="inlineStr">
        <is>
          <t>Not_start</t>
        </is>
      </c>
      <c r="D47" s="29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26" t="inlineStr">
        <is>
          <t>Hindi</t>
        </is>
      </c>
      <c r="B48" s="27" t="inlineStr">
        <is>
          <t>CHAPTER-11-पढ़क्कू-की-स्मार्ट-घड़ी</t>
        </is>
      </c>
      <c r="C48" s="28" t="inlineStr">
        <is>
          <t>Not_start</t>
        </is>
      </c>
      <c r="D48" s="29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30" t="inlineStr">
        <is>
          <t>Maths</t>
        </is>
      </c>
      <c r="B49" s="31" t="inlineStr">
        <is>
          <t>CHAPTER-01-BUILDING-WITH-BRICKS</t>
        </is>
      </c>
      <c r="C49" s="32" t="inlineStr">
        <is>
          <t>Not_start</t>
        </is>
      </c>
      <c r="D49" s="33" t="inlineStr">
        <is>
          <t>English</t>
        </is>
      </c>
      <c r="E49" s="10" t="inlineStr">
        <is>
          <t>Medium</t>
        </is>
      </c>
      <c r="F49" s="11" t="inlineStr"/>
      <c r="G49" s="12" t="inlineStr"/>
      <c r="H49" s="13" t="inlineStr"/>
    </row>
    <row r="50">
      <c r="A50" s="34" t="inlineStr">
        <is>
          <t>Maths</t>
        </is>
      </c>
      <c r="B50" s="35" t="inlineStr">
        <is>
          <t>CHAPTER-02-LONG-AND-SHORT</t>
        </is>
      </c>
      <c r="C50" s="36" t="inlineStr">
        <is>
          <t>Not_start</t>
        </is>
      </c>
      <c r="D50" s="37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34" t="inlineStr">
        <is>
          <t>Maths</t>
        </is>
      </c>
      <c r="B51" s="35" t="inlineStr">
        <is>
          <t>CHAPTER-03-A-TRIP-TO-BHOPAL</t>
        </is>
      </c>
      <c r="C51" s="36" t="inlineStr">
        <is>
          <t>Not_start</t>
        </is>
      </c>
      <c r="D51" s="37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34" t="inlineStr">
        <is>
          <t>Maths</t>
        </is>
      </c>
      <c r="B52" s="35" t="inlineStr">
        <is>
          <t>CHAPTER-04-TICK-TICK-TICK</t>
        </is>
      </c>
      <c r="C52" s="36" t="inlineStr">
        <is>
          <t>Not_start</t>
        </is>
      </c>
      <c r="D52" s="37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34" t="inlineStr">
        <is>
          <t>Maths</t>
        </is>
      </c>
      <c r="B53" s="35" t="inlineStr">
        <is>
          <t>CHAPTER-05-THE-WAY-THE-WORLD-LOOKS</t>
        </is>
      </c>
      <c r="C53" s="36" t="inlineStr">
        <is>
          <t>Not_start</t>
        </is>
      </c>
      <c r="D53" s="37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34" t="inlineStr">
        <is>
          <t>Maths</t>
        </is>
      </c>
      <c r="B54" s="35" t="inlineStr">
        <is>
          <t>CHAPTER-06-THE-JUNK-SELLER</t>
        </is>
      </c>
      <c r="C54" s="36" t="inlineStr">
        <is>
          <t>Not_start</t>
        </is>
      </c>
      <c r="D54" s="37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34" t="inlineStr">
        <is>
          <t>Maths</t>
        </is>
      </c>
      <c r="B55" s="35" t="inlineStr">
        <is>
          <t>CHAPTER-07-JUGS-AND-MUGS</t>
        </is>
      </c>
      <c r="C55" s="36" t="inlineStr">
        <is>
          <t>Not_start</t>
        </is>
      </c>
      <c r="D55" s="37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34" t="inlineStr">
        <is>
          <t>Maths</t>
        </is>
      </c>
      <c r="B56" s="35" t="inlineStr">
        <is>
          <t>CHAPTER-08-CARTS-AND-WHEELS</t>
        </is>
      </c>
      <c r="C56" s="36" t="inlineStr">
        <is>
          <t>Not_start</t>
        </is>
      </c>
      <c r="D56" s="37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34" t="inlineStr">
        <is>
          <t>Maths</t>
        </is>
      </c>
      <c r="B57" s="35" t="inlineStr">
        <is>
          <t>CHAPTER-09-HALVES-AND-QUARTERS</t>
        </is>
      </c>
      <c r="C57" s="36" t="inlineStr">
        <is>
          <t>Not_start</t>
        </is>
      </c>
      <c r="D57" s="37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34" t="inlineStr">
        <is>
          <t>Maths</t>
        </is>
      </c>
      <c r="B58" s="35" t="inlineStr">
        <is>
          <t>CHAPTER-10-PLAY-WITH-PATTERNS</t>
        </is>
      </c>
      <c r="C58" s="36" t="inlineStr">
        <is>
          <t>Not_start</t>
        </is>
      </c>
      <c r="D58" s="37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34" t="inlineStr">
        <is>
          <t>Maths</t>
        </is>
      </c>
      <c r="B59" s="35" t="inlineStr">
        <is>
          <t>CHAPTER-11-TABLES-AND-SHARES</t>
        </is>
      </c>
      <c r="C59" s="36" t="inlineStr">
        <is>
          <t>Not_start</t>
        </is>
      </c>
      <c r="D59" s="37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34" t="inlineStr">
        <is>
          <t>Maths</t>
        </is>
      </c>
      <c r="B60" s="35" t="inlineStr">
        <is>
          <t>CHAPTER-12-HOW-HEAVY-HOW-LIGHT</t>
        </is>
      </c>
      <c r="C60" s="36" t="inlineStr">
        <is>
          <t>Not_start</t>
        </is>
      </c>
      <c r="D60" s="3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34" t="inlineStr">
        <is>
          <t>Maths</t>
        </is>
      </c>
      <c r="B61" s="35" t="inlineStr">
        <is>
          <t>CHAPTER-13-FIELDS-AND-FENCES</t>
        </is>
      </c>
      <c r="C61" s="36" t="inlineStr">
        <is>
          <t>Not_start</t>
        </is>
      </c>
      <c r="D61" s="37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38" t="inlineStr">
        <is>
          <t>Maths</t>
        </is>
      </c>
      <c r="B62" s="39" t="inlineStr">
        <is>
          <t>CHAPTER-14-SMART-CHARTS</t>
        </is>
      </c>
      <c r="C62" s="40" t="inlineStr">
        <is>
          <t>Not_start</t>
        </is>
      </c>
      <c r="D62" s="41" t="inlineStr">
        <is>
          <t>English</t>
        </is>
      </c>
      <c r="E62" s="42" t="inlineStr">
        <is>
          <t>Medium</t>
        </is>
      </c>
      <c r="F62" s="43" t="inlineStr"/>
      <c r="G62" s="44" t="inlineStr"/>
      <c r="H62" s="45" t="inlineStr"/>
    </row>
  </sheetData>
  <dataValidations count="1">
    <dataValidation sqref="C2:C62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46" t="inlineStr">
        <is>
          <t>EVS</t>
        </is>
      </c>
      <c r="B2" s="47" t="inlineStr">
        <is>
          <t>CHAPTER-01-SUPER-SENSES</t>
        </is>
      </c>
      <c r="C2" s="48" t="inlineStr">
        <is>
          <t>Not_start</t>
        </is>
      </c>
      <c r="D2" s="4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50" t="inlineStr">
        <is>
          <t>EVS</t>
        </is>
      </c>
      <c r="B3" s="51" t="inlineStr">
        <is>
          <t>CHAPTER-02-A-SNAKE-CHARMER-S-STORY</t>
        </is>
      </c>
      <c r="C3" s="52" t="inlineStr">
        <is>
          <t>Not_start</t>
        </is>
      </c>
      <c r="D3" s="53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50" t="inlineStr">
        <is>
          <t>EVS</t>
        </is>
      </c>
      <c r="B4" s="51" t="inlineStr">
        <is>
          <t>CHAPTER-03-FROM-TASTING-TO-DIGESTING</t>
        </is>
      </c>
      <c r="C4" s="52" t="inlineStr">
        <is>
          <t>Not_start</t>
        </is>
      </c>
      <c r="D4" s="53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50" t="inlineStr">
        <is>
          <t>EVS</t>
        </is>
      </c>
      <c r="B5" s="51" t="inlineStr">
        <is>
          <t>CHAPTER-04-MANGOES-ROUND-THE-YEAR</t>
        </is>
      </c>
      <c r="C5" s="52" t="inlineStr">
        <is>
          <t>Not_start</t>
        </is>
      </c>
      <c r="D5" s="53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50" t="inlineStr">
        <is>
          <t>EVS</t>
        </is>
      </c>
      <c r="B6" s="51" t="inlineStr">
        <is>
          <t>CHAPTER-05-SEEDS-AND-SEEDS</t>
        </is>
      </c>
      <c r="C6" s="52" t="inlineStr">
        <is>
          <t>Not_start</t>
        </is>
      </c>
      <c r="D6" s="53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50" t="inlineStr">
        <is>
          <t>EVS</t>
        </is>
      </c>
      <c r="B7" s="51" t="inlineStr">
        <is>
          <t>CHAPTER-06-EVERY-DROP-COUNTS</t>
        </is>
      </c>
      <c r="C7" s="52" t="inlineStr">
        <is>
          <t>Not_start</t>
        </is>
      </c>
      <c r="D7" s="53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50" t="inlineStr">
        <is>
          <t>EVS</t>
        </is>
      </c>
      <c r="B8" s="51" t="inlineStr">
        <is>
          <t>CHAPTER-07-EXPERIMENTS-WITH-WATER</t>
        </is>
      </c>
      <c r="C8" s="52" t="inlineStr">
        <is>
          <t>Not_start</t>
        </is>
      </c>
      <c r="D8" s="53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50" t="inlineStr">
        <is>
          <t>EVS</t>
        </is>
      </c>
      <c r="B9" s="51" t="inlineStr">
        <is>
          <t>CHAPTER-08-A-TREAT-FOR-MOSQUITOES</t>
        </is>
      </c>
      <c r="C9" s="52" t="inlineStr">
        <is>
          <t>Not_start</t>
        </is>
      </c>
      <c r="D9" s="53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50" t="inlineStr">
        <is>
          <t>EVS</t>
        </is>
      </c>
      <c r="B10" s="51" t="inlineStr">
        <is>
          <t>CHAPTER-09-UP-YOU-GO</t>
        </is>
      </c>
      <c r="C10" s="52" t="inlineStr">
        <is>
          <t>Not_start</t>
        </is>
      </c>
      <c r="D10" s="53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50" t="inlineStr">
        <is>
          <t>EVS</t>
        </is>
      </c>
      <c r="B11" s="51" t="inlineStr">
        <is>
          <t>CHAPTER-10-WALLS-TELL-STORIES</t>
        </is>
      </c>
      <c r="C11" s="52" t="inlineStr">
        <is>
          <t>Not_start</t>
        </is>
      </c>
      <c r="D11" s="53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50" t="inlineStr">
        <is>
          <t>EVS</t>
        </is>
      </c>
      <c r="B12" s="51" t="inlineStr">
        <is>
          <t>CHAPTER-11-SUNITA-IN-SPACE</t>
        </is>
      </c>
      <c r="C12" s="52" t="inlineStr">
        <is>
          <t>Not_start</t>
        </is>
      </c>
      <c r="D12" s="53" t="inlineStr">
        <is>
          <t>English</t>
        </is>
      </c>
      <c r="E12" s="18" t="inlineStr">
        <is>
          <t>Medium</t>
        </is>
      </c>
      <c r="F12" s="19" t="inlineStr"/>
      <c r="G12" s="20" t="inlineStr"/>
      <c r="H12" s="21" t="inlineStr"/>
    </row>
    <row r="13">
      <c r="A13" s="50" t="inlineStr">
        <is>
          <t>EVS</t>
        </is>
      </c>
      <c r="B13" s="51" t="inlineStr">
        <is>
          <t>CHAPTER-12-WHAT-IF-IT-FINISHES</t>
        </is>
      </c>
      <c r="C13" s="52" t="inlineStr">
        <is>
          <t>Not_start</t>
        </is>
      </c>
      <c r="D13" s="53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50" t="inlineStr">
        <is>
          <t>EVS</t>
        </is>
      </c>
      <c r="B14" s="51" t="inlineStr">
        <is>
          <t>CHAPTER-13-A-SHELTER-SO-HIGH</t>
        </is>
      </c>
      <c r="C14" s="52" t="inlineStr">
        <is>
          <t>Not_start</t>
        </is>
      </c>
      <c r="D14" s="53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50" t="inlineStr">
        <is>
          <t>EVS</t>
        </is>
      </c>
      <c r="B15" s="51" t="inlineStr">
        <is>
          <t>CHAPTER-14-WHEN-THE-EARTH-SHOOK</t>
        </is>
      </c>
      <c r="C15" s="52" t="inlineStr">
        <is>
          <t>Not_start</t>
        </is>
      </c>
      <c r="D15" s="53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50" t="inlineStr">
        <is>
          <t>EVS</t>
        </is>
      </c>
      <c r="B16" s="51" t="inlineStr">
        <is>
          <t>CHAPTER-15-BLOW-HOT-BLOW-COLD</t>
        </is>
      </c>
      <c r="C16" s="52" t="inlineStr">
        <is>
          <t>Not_start</t>
        </is>
      </c>
      <c r="D16" s="53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50" t="inlineStr">
        <is>
          <t>EVS</t>
        </is>
      </c>
      <c r="B17" s="51" t="inlineStr">
        <is>
          <t>CHAPTER-16-WHO-WILL-DO-THIS-WORK</t>
        </is>
      </c>
      <c r="C17" s="52" t="inlineStr">
        <is>
          <t>Not_start</t>
        </is>
      </c>
      <c r="D17" s="53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50" t="inlineStr">
        <is>
          <t>EVS</t>
        </is>
      </c>
      <c r="B18" s="51" t="inlineStr">
        <is>
          <t>CHAPTER-17-ACROSS-THE-WALL</t>
        </is>
      </c>
      <c r="C18" s="52" t="inlineStr">
        <is>
          <t>Not_start</t>
        </is>
      </c>
      <c r="D18" s="53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50" t="inlineStr">
        <is>
          <t>EVS</t>
        </is>
      </c>
      <c r="B19" s="51" t="inlineStr">
        <is>
          <t>CHAPTER-18-NO-PLACE-FOR-US</t>
        </is>
      </c>
      <c r="C19" s="52" t="inlineStr">
        <is>
          <t>Not_start</t>
        </is>
      </c>
      <c r="D19" s="53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50" t="inlineStr">
        <is>
          <t>EVS</t>
        </is>
      </c>
      <c r="B20" s="51" t="inlineStr">
        <is>
          <t>CHAPTER-19-A-SEED-TELLS-A-FARMER-S-STORY</t>
        </is>
      </c>
      <c r="C20" s="52" t="inlineStr">
        <is>
          <t>Not_start</t>
        </is>
      </c>
      <c r="D20" s="53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50" t="inlineStr">
        <is>
          <t>EVS</t>
        </is>
      </c>
      <c r="B21" s="51" t="inlineStr">
        <is>
          <t>CHAPTER-20-WHOSE-FORESTS</t>
        </is>
      </c>
      <c r="C21" s="52" t="inlineStr">
        <is>
          <t>Not_start</t>
        </is>
      </c>
      <c r="D21" s="53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50" t="inlineStr">
        <is>
          <t>EVS</t>
        </is>
      </c>
      <c r="B22" s="51" t="inlineStr">
        <is>
          <t>CHAPTER-21-LIKE-FATHER-LIKE-DAUGHTER</t>
        </is>
      </c>
      <c r="C22" s="52" t="inlineStr">
        <is>
          <t>Not_start</t>
        </is>
      </c>
      <c r="D22" s="53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50" t="inlineStr">
        <is>
          <t>EVS</t>
        </is>
      </c>
      <c r="B23" s="51" t="inlineStr">
        <is>
          <t>CHAPTER-22-ON-THE-MOVE-AGAIN</t>
        </is>
      </c>
      <c r="C23" s="52" t="inlineStr">
        <is>
          <t>Not_start</t>
        </is>
      </c>
      <c r="D23" s="53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6" t="inlineStr">
        <is>
          <t>English</t>
        </is>
      </c>
      <c r="B24" s="7" t="inlineStr">
        <is>
          <t>CHAPTER-01-ICE-CREAM-MAN-WONDERFUL-WASTE</t>
        </is>
      </c>
      <c r="C24" s="8" t="inlineStr">
        <is>
          <t>Not_start</t>
        </is>
      </c>
      <c r="D24" s="9" t="inlineStr">
        <is>
          <t>English</t>
        </is>
      </c>
      <c r="E24" s="10" t="inlineStr">
        <is>
          <t>Medium</t>
        </is>
      </c>
      <c r="F24" s="11" t="inlineStr"/>
      <c r="G24" s="12" t="inlineStr"/>
      <c r="H24" s="13" t="inlineStr"/>
    </row>
    <row r="25">
      <c r="A25" s="14" t="inlineStr">
        <is>
          <t>English</t>
        </is>
      </c>
      <c r="B25" s="15" t="inlineStr">
        <is>
          <t>CHAPTER-02-TEAMWORK-FLYING-TOGETHER</t>
        </is>
      </c>
      <c r="C25" s="16" t="inlineStr">
        <is>
          <t>Not_start</t>
        </is>
      </c>
      <c r="D25" s="1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14" t="inlineStr">
        <is>
          <t>English</t>
        </is>
      </c>
      <c r="B26" s="15" t="inlineStr">
        <is>
          <t>CHAPTER-03-MY-SHADOW-ROBINSON-CRUSOE-DISCOVERS-A-FOOTPRINT</t>
        </is>
      </c>
      <c r="C26" s="16" t="inlineStr">
        <is>
          <t>Not_start</t>
        </is>
      </c>
      <c r="D26" s="1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14" t="inlineStr">
        <is>
          <t>English</t>
        </is>
      </c>
      <c r="B27" s="15" t="inlineStr">
        <is>
          <t>CHAPTER-04-CRYING-MY-ELDER-BROTHER</t>
        </is>
      </c>
      <c r="C27" s="16" t="inlineStr">
        <is>
          <t>Not_start</t>
        </is>
      </c>
      <c r="D27" s="1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14" t="inlineStr">
        <is>
          <t>English</t>
        </is>
      </c>
      <c r="B28" s="15" t="inlineStr">
        <is>
          <t>CHAPTER-05-THE-LAZY-FROG-RIP-VAN-WINKLE</t>
        </is>
      </c>
      <c r="C28" s="16" t="inlineStr">
        <is>
          <t>Not_start</t>
        </is>
      </c>
      <c r="D28" s="1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14" t="inlineStr">
        <is>
          <t>English</t>
        </is>
      </c>
      <c r="B29" s="15" t="inlineStr">
        <is>
          <t>CHAPTER-06-CLASS-DISCUSSION-THE-TALKATIVE-BARBER</t>
        </is>
      </c>
      <c r="C29" s="16" t="inlineStr">
        <is>
          <t>Not_start</t>
        </is>
      </c>
      <c r="D29" s="1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14" t="inlineStr">
        <is>
          <t>English</t>
        </is>
      </c>
      <c r="B30" s="15" t="inlineStr">
        <is>
          <t>CHAPTER-07-TOPSY-TURVY-LAND-GULLIVER-S-TRAVELS</t>
        </is>
      </c>
      <c r="C30" s="16" t="inlineStr">
        <is>
          <t>Not_start</t>
        </is>
      </c>
      <c r="D30" s="1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14" t="inlineStr">
        <is>
          <t>English</t>
        </is>
      </c>
      <c r="B31" s="15" t="inlineStr">
        <is>
          <t>CHAPTER-08-NOBODYS-FRIEND-THE-LITTLE-BULLY</t>
        </is>
      </c>
      <c r="C31" s="16" t="inlineStr">
        <is>
          <t>Not_start</t>
        </is>
      </c>
      <c r="D31" s="1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14" t="inlineStr">
        <is>
          <t>English</t>
        </is>
      </c>
      <c r="B32" s="15" t="inlineStr">
        <is>
          <t>CHAPTER-09-SING-A-SONG-OF-PEOPLE-AROUND-THE-WORLD</t>
        </is>
      </c>
      <c r="C32" s="16" t="inlineStr">
        <is>
          <t>Not_start</t>
        </is>
      </c>
      <c r="D32" s="1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14" t="inlineStr">
        <is>
          <t>English</t>
        </is>
      </c>
      <c r="B33" s="15" t="inlineStr">
        <is>
          <t>CHAPTER-10-MALU-BHALU-WHO-WILL-BE-NINGTHOU</t>
        </is>
      </c>
      <c r="C33" s="16" t="inlineStr">
        <is>
          <t>Not_start</t>
        </is>
      </c>
      <c r="D33" s="1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22" t="inlineStr">
        <is>
          <t>Hindi</t>
        </is>
      </c>
      <c r="B34" s="23" t="inlineStr">
        <is>
          <t>CHAPTER-01-राखी</t>
        </is>
      </c>
      <c r="C34" s="24" t="inlineStr">
        <is>
          <t>Not_start</t>
        </is>
      </c>
      <c r="D34" s="25" t="inlineStr">
        <is>
          <t>English</t>
        </is>
      </c>
      <c r="E34" s="10" t="inlineStr">
        <is>
          <t>Medium</t>
        </is>
      </c>
      <c r="F34" s="11" t="inlineStr"/>
      <c r="G34" s="12" t="inlineStr"/>
      <c r="H34" s="13" t="inlineStr"/>
    </row>
    <row r="35">
      <c r="A35" s="26" t="inlineStr">
        <is>
          <t>Hindi</t>
        </is>
      </c>
      <c r="B35" s="27" t="inlineStr">
        <is>
          <t>CHAPTER-02-फसलें</t>
        </is>
      </c>
      <c r="C35" s="28" t="inlineStr">
        <is>
          <t>Not_start</t>
        </is>
      </c>
      <c r="D35" s="29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26" t="inlineStr">
        <is>
          <t>Hindi</t>
        </is>
      </c>
      <c r="B36" s="27" t="inlineStr">
        <is>
          <t>CHAPTER-03-खरगोश-और-कछुआ</t>
        </is>
      </c>
      <c r="C36" s="28" t="inlineStr">
        <is>
          <t>Not_start</t>
        </is>
      </c>
      <c r="D36" s="29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26" t="inlineStr">
        <is>
          <t>Hindi</t>
        </is>
      </c>
      <c r="B37" s="27" t="inlineStr">
        <is>
          <t>CHAPTER-04-एक-दिन-की-बादशाहत</t>
        </is>
      </c>
      <c r="C37" s="28" t="inlineStr">
        <is>
          <t>Not_start</t>
        </is>
      </c>
      <c r="D37" s="29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26" t="inlineStr">
        <is>
          <t>Hindi</t>
        </is>
      </c>
      <c r="B38" s="27" t="inlineStr">
        <is>
          <t>CHAPTER-05-चाँदी-की-डलिया</t>
        </is>
      </c>
      <c r="C38" s="28" t="inlineStr">
        <is>
          <t>Not_start</t>
        </is>
      </c>
      <c r="D38" s="29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26" t="inlineStr">
        <is>
          <t>Hindi</t>
        </is>
      </c>
      <c r="B39" s="27" t="inlineStr">
        <is>
          <t>CHAPTER-06-उड़ान</t>
        </is>
      </c>
      <c r="C39" s="28" t="inlineStr">
        <is>
          <t>Not_start</t>
        </is>
      </c>
      <c r="D39" s="29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26" t="inlineStr">
        <is>
          <t>Hindi</t>
        </is>
      </c>
      <c r="B40" s="27" t="inlineStr">
        <is>
          <t>CHAPTER-07-मेहनत-का-फल</t>
        </is>
      </c>
      <c r="C40" s="28" t="inlineStr">
        <is>
          <t>Not_start</t>
        </is>
      </c>
      <c r="D40" s="29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26" t="inlineStr">
        <is>
          <t>Hindi</t>
        </is>
      </c>
      <c r="B41" s="27" t="inlineStr">
        <is>
          <t>CHAPTER-08-नयी-बातें</t>
        </is>
      </c>
      <c r="C41" s="28" t="inlineStr">
        <is>
          <t>Not_start</t>
        </is>
      </c>
      <c r="D41" s="29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26" t="inlineStr">
        <is>
          <t>Hindi</t>
        </is>
      </c>
      <c r="B42" s="27" t="inlineStr">
        <is>
          <t>CHAPTER-09-राजा-की-रसोई</t>
        </is>
      </c>
      <c r="C42" s="28" t="inlineStr">
        <is>
          <t>Not_start</t>
        </is>
      </c>
      <c r="D42" s="29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26" t="inlineStr">
        <is>
          <t>Hindi</t>
        </is>
      </c>
      <c r="B43" s="27" t="inlineStr">
        <is>
          <t>CHAPTER-10-धनीराम-की-ग़रीबी</t>
        </is>
      </c>
      <c r="C43" s="28" t="inlineStr">
        <is>
          <t>Not_start</t>
        </is>
      </c>
      <c r="D43" s="29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26" t="inlineStr">
        <is>
          <t>Hindi</t>
        </is>
      </c>
      <c r="B44" s="27" t="inlineStr">
        <is>
          <t>CHAPTER-11-बाघ-आया</t>
        </is>
      </c>
      <c r="C44" s="28" t="inlineStr">
        <is>
          <t>Not_start</t>
        </is>
      </c>
      <c r="D44" s="29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26" t="inlineStr">
        <is>
          <t>Hindi</t>
        </is>
      </c>
      <c r="B45" s="27" t="inlineStr">
        <is>
          <t>CHAPTER-12-गरम-रोटी</t>
        </is>
      </c>
      <c r="C45" s="28" t="inlineStr">
        <is>
          <t>Not_start</t>
        </is>
      </c>
      <c r="D45" s="29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30" t="inlineStr">
        <is>
          <t>Maths</t>
        </is>
      </c>
      <c r="B46" s="31" t="inlineStr">
        <is>
          <t>CHAPTER-01-THE-FISH-TALE</t>
        </is>
      </c>
      <c r="C46" s="32" t="inlineStr">
        <is>
          <t>Not_start</t>
        </is>
      </c>
      <c r="D46" s="33" t="inlineStr">
        <is>
          <t>English</t>
        </is>
      </c>
      <c r="E46" s="10" t="inlineStr">
        <is>
          <t>Medium</t>
        </is>
      </c>
      <c r="F46" s="11" t="inlineStr"/>
      <c r="G46" s="12" t="inlineStr"/>
      <c r="H46" s="13" t="inlineStr"/>
    </row>
    <row r="47">
      <c r="A47" s="34" t="inlineStr">
        <is>
          <t>Maths</t>
        </is>
      </c>
      <c r="B47" s="35" t="inlineStr">
        <is>
          <t>CHAPTER-02-SHAPES-AND-ANGLES</t>
        </is>
      </c>
      <c r="C47" s="36" t="inlineStr">
        <is>
          <t>Not_start</t>
        </is>
      </c>
      <c r="D47" s="37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34" t="inlineStr">
        <is>
          <t>Maths</t>
        </is>
      </c>
      <c r="B48" s="35" t="inlineStr">
        <is>
          <t>CHAPTER-03-HOW-MANY-SQUARES</t>
        </is>
      </c>
      <c r="C48" s="36" t="inlineStr">
        <is>
          <t>Not_start</t>
        </is>
      </c>
      <c r="D48" s="37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34" t="inlineStr">
        <is>
          <t>Maths</t>
        </is>
      </c>
      <c r="B49" s="35" t="inlineStr">
        <is>
          <t>CHAPTER-04-PARTS-AND-WHOLES</t>
        </is>
      </c>
      <c r="C49" s="36" t="inlineStr">
        <is>
          <t>Not_start</t>
        </is>
      </c>
      <c r="D49" s="37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34" t="inlineStr">
        <is>
          <t>Maths</t>
        </is>
      </c>
      <c r="B50" s="35" t="inlineStr">
        <is>
          <t>CHAPTER-05-DOES-IT-LOOK-THE-SAME</t>
        </is>
      </c>
      <c r="C50" s="36" t="inlineStr">
        <is>
          <t>Not_start</t>
        </is>
      </c>
      <c r="D50" s="37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34" t="inlineStr">
        <is>
          <t>Maths</t>
        </is>
      </c>
      <c r="B51" s="35" t="inlineStr">
        <is>
          <t>CHAPTER-06-BE-MY-MULTIPLE-I-LL-BE-YOUR-FACTOR</t>
        </is>
      </c>
      <c r="C51" s="36" t="inlineStr">
        <is>
          <t>Not_start</t>
        </is>
      </c>
      <c r="D51" s="37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34" t="inlineStr">
        <is>
          <t>Maths</t>
        </is>
      </c>
      <c r="B52" s="35" t="inlineStr">
        <is>
          <t>CHAPTER-07-CAN-YOU-SEE-THE-PATTERN</t>
        </is>
      </c>
      <c r="C52" s="36" t="inlineStr">
        <is>
          <t>Not_start</t>
        </is>
      </c>
      <c r="D52" s="37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34" t="inlineStr">
        <is>
          <t>Maths</t>
        </is>
      </c>
      <c r="B53" s="35" t="inlineStr">
        <is>
          <t>CHAPTER-08-MAPPING-YOUR-WAY</t>
        </is>
      </c>
      <c r="C53" s="36" t="inlineStr">
        <is>
          <t>Not_start</t>
        </is>
      </c>
      <c r="D53" s="37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34" t="inlineStr">
        <is>
          <t>Maths</t>
        </is>
      </c>
      <c r="B54" s="35" t="inlineStr">
        <is>
          <t>CHAPTER-09-BOXES-AND-SKETCHES</t>
        </is>
      </c>
      <c r="C54" s="36" t="inlineStr">
        <is>
          <t>Not_start</t>
        </is>
      </c>
      <c r="D54" s="37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34" t="inlineStr">
        <is>
          <t>Maths</t>
        </is>
      </c>
      <c r="B55" s="35" t="inlineStr">
        <is>
          <t>CHAPTER-10-TENTHS-AND-HUNDREDTHS</t>
        </is>
      </c>
      <c r="C55" s="36" t="inlineStr">
        <is>
          <t>Not_start</t>
        </is>
      </c>
      <c r="D55" s="37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34" t="inlineStr">
        <is>
          <t>Maths</t>
        </is>
      </c>
      <c r="B56" s="35" t="inlineStr">
        <is>
          <t>CHAPTER-11-AREA-AND-ITS-BOUNDARY</t>
        </is>
      </c>
      <c r="C56" s="36" t="inlineStr">
        <is>
          <t>Not_start</t>
        </is>
      </c>
      <c r="D56" s="37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34" t="inlineStr">
        <is>
          <t>Maths</t>
        </is>
      </c>
      <c r="B57" s="35" t="inlineStr">
        <is>
          <t>CHAPTER-12-SMART-CHARTS</t>
        </is>
      </c>
      <c r="C57" s="36" t="inlineStr">
        <is>
          <t>Not_start</t>
        </is>
      </c>
      <c r="D57" s="37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34" t="inlineStr">
        <is>
          <t>Maths</t>
        </is>
      </c>
      <c r="B58" s="35" t="inlineStr">
        <is>
          <t>CHAPTER-13-WAYS-TO-MULTIPLY-AND-DIVIDE</t>
        </is>
      </c>
      <c r="C58" s="36" t="inlineStr">
        <is>
          <t>Not_start</t>
        </is>
      </c>
      <c r="D58" s="37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38" t="inlineStr">
        <is>
          <t>Maths</t>
        </is>
      </c>
      <c r="B59" s="39" t="inlineStr">
        <is>
          <t>CHAPTER-14-HOW-BIG-HOW-HEAVY</t>
        </is>
      </c>
      <c r="C59" s="40" t="inlineStr">
        <is>
          <t>Not_start</t>
        </is>
      </c>
      <c r="D59" s="41" t="inlineStr">
        <is>
          <t>English</t>
        </is>
      </c>
      <c r="E59" s="42" t="inlineStr">
        <is>
          <t>Medium</t>
        </is>
      </c>
      <c r="F59" s="43" t="inlineStr"/>
      <c r="G59" s="44" t="inlineStr"/>
      <c r="H59" s="45" t="inlineStr"/>
    </row>
  </sheetData>
  <dataValidations count="1">
    <dataValidation sqref="C2:C59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CHAPTER-01-WHO-DID-PATRICK-S-HOMEWORK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CHAPTER-02-HOW-THE-DOG-FOUND-HIMSELF-A-NEW-MASTER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CHAPTER-03-TARO-S-REWARD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CHAPTER-04-AN-INDIAN-AMERICAN-WOMAN-IN-SPACE-KALPANA-CHAWLA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CHAPTER-05-A-DIFFERENT-KIND-OF-SCHOOL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CHAPTER-06-WHO-I-AM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CHAPTER-07-FAIR-PLAY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CHAPTER-08-A-GAME-OF-CHANCE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CHAPTER-09-DESERT-ANIMALS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CHAPTER-10-THE-BANYAN-TREE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CHAPTER-01-वह-चिड़िया-जो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CHAPTER-02-एक-टोकरी-भर-मिट्टी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CHAPTER-03-क्या-निराश-हुआ-जाए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CHAPTER-04-चाँद-से-थोड़ी-सी-गप्पें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CHAPTER-05-रुमझुम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CHAPTER-06-कर-चले-हम-फ़िदा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CHAPTER-07-साथ-खेलें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CHAPTER-08-सबसे-सुंदर-लड़की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CHAPTER-09-एक-तितली-और-दीवाली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CHAPTER-10-झरना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30" t="inlineStr">
        <is>
          <t>Maths</t>
        </is>
      </c>
      <c r="B22" s="31" t="inlineStr">
        <is>
          <t>CHAPTER-01-KNOWING-OUR-NUMBERS</t>
        </is>
      </c>
      <c r="C22" s="32" t="inlineStr">
        <is>
          <t>Not_start</t>
        </is>
      </c>
      <c r="D22" s="33" t="inlineStr">
        <is>
          <t>English</t>
        </is>
      </c>
      <c r="E22" s="10" t="inlineStr">
        <is>
          <t>Medium</t>
        </is>
      </c>
      <c r="F22" s="11" t="inlineStr"/>
      <c r="G22" s="12" t="inlineStr"/>
      <c r="H22" s="13" t="inlineStr"/>
    </row>
    <row r="23">
      <c r="A23" s="34" t="inlineStr">
        <is>
          <t>Maths</t>
        </is>
      </c>
      <c r="B23" s="35" t="inlineStr">
        <is>
          <t>CHAPTER-02-WHOLE-NUMBERS</t>
        </is>
      </c>
      <c r="C23" s="36" t="inlineStr">
        <is>
          <t>Not_start</t>
        </is>
      </c>
      <c r="D23" s="37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34" t="inlineStr">
        <is>
          <t>Maths</t>
        </is>
      </c>
      <c r="B24" s="35" t="inlineStr">
        <is>
          <t>CHAPTER-03-PLAYING-WITH-NUMBERS</t>
        </is>
      </c>
      <c r="C24" s="36" t="inlineStr">
        <is>
          <t>Not_start</t>
        </is>
      </c>
      <c r="D24" s="37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34" t="inlineStr">
        <is>
          <t>Maths</t>
        </is>
      </c>
      <c r="B25" s="35" t="inlineStr">
        <is>
          <t>CHAPTER-04-BASIC-GEOMETRICAL-IDEAS</t>
        </is>
      </c>
      <c r="C25" s="36" t="inlineStr">
        <is>
          <t>Not_start</t>
        </is>
      </c>
      <c r="D25" s="3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34" t="inlineStr">
        <is>
          <t>Maths</t>
        </is>
      </c>
      <c r="B26" s="35" t="inlineStr">
        <is>
          <t>CHAPTER-05-UNDERSTANDING-ELEMENTARY-SHAPES</t>
        </is>
      </c>
      <c r="C26" s="36" t="inlineStr">
        <is>
          <t>Not_start</t>
        </is>
      </c>
      <c r="D26" s="3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4" t="inlineStr">
        <is>
          <t>Maths</t>
        </is>
      </c>
      <c r="B27" s="35" t="inlineStr">
        <is>
          <t>CHAPTER-06-INTEGERS</t>
        </is>
      </c>
      <c r="C27" s="36" t="inlineStr">
        <is>
          <t>Not_start</t>
        </is>
      </c>
      <c r="D27" s="3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34" t="inlineStr">
        <is>
          <t>Maths</t>
        </is>
      </c>
      <c r="B28" s="35" t="inlineStr">
        <is>
          <t>CHAPTER-07-FRACTIONS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CHAPTER-08-DECIMALS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CHAPTER-09-DATA-HANDLING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CHAPTER-10-MENSURATION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CHAPTER-11-ALGEBRA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CHAPTER-12-RATIO-AND-PROPORTION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CHAPTER-13-SYMMETRY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CHAPTER-14-PRACTICAL-GEOMETRY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54" t="inlineStr">
        <is>
          <t>Science</t>
        </is>
      </c>
      <c r="B36" s="55" t="inlineStr">
        <is>
          <t>CHAPTER-01-FOOD-WHERE-DOES-IT-COME-FROM</t>
        </is>
      </c>
      <c r="C36" s="56" t="inlineStr">
        <is>
          <t>Not_start</t>
        </is>
      </c>
      <c r="D36" s="57" t="inlineStr">
        <is>
          <t>English</t>
        </is>
      </c>
      <c r="E36" s="10" t="inlineStr">
        <is>
          <t>Medium</t>
        </is>
      </c>
      <c r="F36" s="11" t="inlineStr"/>
      <c r="G36" s="12" t="inlineStr"/>
      <c r="H36" s="13" t="inlineStr"/>
    </row>
    <row r="37">
      <c r="A37" s="58" t="inlineStr">
        <is>
          <t>Science</t>
        </is>
      </c>
      <c r="B37" s="59" t="inlineStr">
        <is>
          <t>CHAPTER-02-COMPONENTS-OF-FOOD</t>
        </is>
      </c>
      <c r="C37" s="60" t="inlineStr">
        <is>
          <t>Not_start</t>
        </is>
      </c>
      <c r="D37" s="61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58" t="inlineStr">
        <is>
          <t>Science</t>
        </is>
      </c>
      <c r="B38" s="59" t="inlineStr">
        <is>
          <t>CHAPTER-03-FIBRE-TO-FABRIC</t>
        </is>
      </c>
      <c r="C38" s="60" t="inlineStr">
        <is>
          <t>Not_start</t>
        </is>
      </c>
      <c r="D38" s="61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58" t="inlineStr">
        <is>
          <t>Science</t>
        </is>
      </c>
      <c r="B39" s="59" t="inlineStr">
        <is>
          <t>CHAPTER-04-SORTING-MATERIALS-INTO-GROUPS</t>
        </is>
      </c>
      <c r="C39" s="60" t="inlineStr">
        <is>
          <t>Not_start</t>
        </is>
      </c>
      <c r="D39" s="61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58" t="inlineStr">
        <is>
          <t>Science</t>
        </is>
      </c>
      <c r="B40" s="59" t="inlineStr">
        <is>
          <t>CHAPTER-05-SEPARATION-OF-SUBSTANCES</t>
        </is>
      </c>
      <c r="C40" s="60" t="inlineStr">
        <is>
          <t>Not_start</t>
        </is>
      </c>
      <c r="D40" s="61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58" t="inlineStr">
        <is>
          <t>Science</t>
        </is>
      </c>
      <c r="B41" s="59" t="inlineStr">
        <is>
          <t>CHAPTER-06-CHANGES-AROUND-US</t>
        </is>
      </c>
      <c r="C41" s="60" t="inlineStr">
        <is>
          <t>Not_start</t>
        </is>
      </c>
      <c r="D41" s="61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58" t="inlineStr">
        <is>
          <t>Science</t>
        </is>
      </c>
      <c r="B42" s="59" t="inlineStr">
        <is>
          <t>CHAPTER-07-GETTING-TO-KNOW-PLANTS</t>
        </is>
      </c>
      <c r="C42" s="60" t="inlineStr">
        <is>
          <t>Not_start</t>
        </is>
      </c>
      <c r="D42" s="61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58" t="inlineStr">
        <is>
          <t>Science</t>
        </is>
      </c>
      <c r="B43" s="59" t="inlineStr">
        <is>
          <t>CHAPTER-08-BODY-MOVEMENTS</t>
        </is>
      </c>
      <c r="C43" s="60" t="inlineStr">
        <is>
          <t>Not_start</t>
        </is>
      </c>
      <c r="D43" s="61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58" t="inlineStr">
        <is>
          <t>Science</t>
        </is>
      </c>
      <c r="B44" s="59" t="inlineStr">
        <is>
          <t>CHAPTER-09-THE-LIVING-ORGANISMS-AND-THEIR-SURROUNDINGS</t>
        </is>
      </c>
      <c r="C44" s="60" t="inlineStr">
        <is>
          <t>Not_start</t>
        </is>
      </c>
      <c r="D44" s="61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58" t="inlineStr">
        <is>
          <t>Science</t>
        </is>
      </c>
      <c r="B45" s="59" t="inlineStr">
        <is>
          <t>CHAPTER-10-MOTION-AND-MEASUREMENT-OF-DISTANCES</t>
        </is>
      </c>
      <c r="C45" s="60" t="inlineStr">
        <is>
          <t>Not_start</t>
        </is>
      </c>
      <c r="D45" s="61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58" t="inlineStr">
        <is>
          <t>Science</t>
        </is>
      </c>
      <c r="B46" s="59" t="inlineStr">
        <is>
          <t>CHAPTER-11-LIGHT-SHADOWS-AND-REFLECTIONS</t>
        </is>
      </c>
      <c r="C46" s="60" t="inlineStr">
        <is>
          <t>Not_start</t>
        </is>
      </c>
      <c r="D46" s="61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58" t="inlineStr">
        <is>
          <t>Science</t>
        </is>
      </c>
      <c r="B47" s="59" t="inlineStr">
        <is>
          <t>CHAPTER-12-ELECTRICITY-AND-CIRCUITS</t>
        </is>
      </c>
      <c r="C47" s="60" t="inlineStr">
        <is>
          <t>Not_start</t>
        </is>
      </c>
      <c r="D47" s="61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58" t="inlineStr">
        <is>
          <t>Science</t>
        </is>
      </c>
      <c r="B48" s="59" t="inlineStr">
        <is>
          <t>CHAPTER-13-FUN-WITH-MAGNETS</t>
        </is>
      </c>
      <c r="C48" s="60" t="inlineStr">
        <is>
          <t>Not_start</t>
        </is>
      </c>
      <c r="D48" s="61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58" t="inlineStr">
        <is>
          <t>Science</t>
        </is>
      </c>
      <c r="B49" s="59" t="inlineStr">
        <is>
          <t>CHAPTER-14-WATER</t>
        </is>
      </c>
      <c r="C49" s="60" t="inlineStr">
        <is>
          <t>Not_start</t>
        </is>
      </c>
      <c r="D49" s="61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58" t="inlineStr">
        <is>
          <t>Science</t>
        </is>
      </c>
      <c r="B50" s="59" t="inlineStr">
        <is>
          <t>CHAPTER-15-AIR-AROUND-US</t>
        </is>
      </c>
      <c r="C50" s="60" t="inlineStr">
        <is>
          <t>Not_start</t>
        </is>
      </c>
      <c r="D50" s="61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58" t="inlineStr">
        <is>
          <t>Science</t>
        </is>
      </c>
      <c r="B51" s="59" t="inlineStr">
        <is>
          <t>CHAPTER-16-GARBAGE-IN-GARBAGE-OUT</t>
        </is>
      </c>
      <c r="C51" s="60" t="inlineStr">
        <is>
          <t>Not_start</t>
        </is>
      </c>
      <c r="D51" s="61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54" t="inlineStr">
        <is>
          <t>SocialScience_Civics</t>
        </is>
      </c>
      <c r="B52" s="55" t="inlineStr">
        <is>
          <t>CHAPTER-01-UNDERSTANDING-DIVERSITY</t>
        </is>
      </c>
      <c r="C52" s="56" t="inlineStr">
        <is>
          <t>Not_start</t>
        </is>
      </c>
      <c r="D52" s="57" t="inlineStr">
        <is>
          <t>English</t>
        </is>
      </c>
      <c r="E52" s="10" t="inlineStr">
        <is>
          <t>Medium</t>
        </is>
      </c>
      <c r="F52" s="11" t="inlineStr"/>
      <c r="G52" s="12" t="inlineStr"/>
      <c r="H52" s="13" t="inlineStr"/>
    </row>
    <row r="53">
      <c r="A53" s="58" t="inlineStr">
        <is>
          <t>SocialScience_Civics</t>
        </is>
      </c>
      <c r="B53" s="59" t="inlineStr">
        <is>
          <t>CHAPTER-02-DIVERSITY-AND-DISCRIMINATION</t>
        </is>
      </c>
      <c r="C53" s="60" t="inlineStr">
        <is>
          <t>Not_start</t>
        </is>
      </c>
      <c r="D53" s="61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58" t="inlineStr">
        <is>
          <t>SocialScience_Civics</t>
        </is>
      </c>
      <c r="B54" s="59" t="inlineStr">
        <is>
          <t>CHAPTER-03-WHAT-IS-GOVERNMENT</t>
        </is>
      </c>
      <c r="C54" s="60" t="inlineStr">
        <is>
          <t>Not_start</t>
        </is>
      </c>
      <c r="D54" s="61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58" t="inlineStr">
        <is>
          <t>SocialScience_Civics</t>
        </is>
      </c>
      <c r="B55" s="59" t="inlineStr">
        <is>
          <t>CHAPTER-04-KEY-ELEMENTS-OF-A-DEMOCRATIC-GOVERNMENT</t>
        </is>
      </c>
      <c r="C55" s="60" t="inlineStr">
        <is>
          <t>Not_start</t>
        </is>
      </c>
      <c r="D55" s="61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58" t="inlineStr">
        <is>
          <t>SocialScience_Civics</t>
        </is>
      </c>
      <c r="B56" s="59" t="inlineStr">
        <is>
          <t>CHAPTER-05-PANCHAYATI-RAJ</t>
        </is>
      </c>
      <c r="C56" s="60" t="inlineStr">
        <is>
          <t>Not_start</t>
        </is>
      </c>
      <c r="D56" s="61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58" t="inlineStr">
        <is>
          <t>SocialScience_Civics</t>
        </is>
      </c>
      <c r="B57" s="59" t="inlineStr">
        <is>
          <t>CHAPTER-06-RURAL-ADMINISTRATION</t>
        </is>
      </c>
      <c r="C57" s="60" t="inlineStr">
        <is>
          <t>Not_start</t>
        </is>
      </c>
      <c r="D57" s="61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58" t="inlineStr">
        <is>
          <t>SocialScience_Civics</t>
        </is>
      </c>
      <c r="B58" s="59" t="inlineStr">
        <is>
          <t>CHAPTER-07-URBAN-ADMINISTRATION</t>
        </is>
      </c>
      <c r="C58" s="60" t="inlineStr">
        <is>
          <t>Not_start</t>
        </is>
      </c>
      <c r="D58" s="61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58" t="inlineStr">
        <is>
          <t>SocialScience_Civics</t>
        </is>
      </c>
      <c r="B59" s="59" t="inlineStr">
        <is>
          <t>CHAPTER-08-RURAL-LIVELIHOODS</t>
        </is>
      </c>
      <c r="C59" s="60" t="inlineStr">
        <is>
          <t>Not_start</t>
        </is>
      </c>
      <c r="D59" s="61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58" t="inlineStr">
        <is>
          <t>SocialScience_Civics</t>
        </is>
      </c>
      <c r="B60" s="59" t="inlineStr">
        <is>
          <t>CHAPTER-09-URBAN-LIVELIHOODS</t>
        </is>
      </c>
      <c r="C60" s="60" t="inlineStr">
        <is>
          <t>Not_start</t>
        </is>
      </c>
      <c r="D60" s="61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62" t="inlineStr">
        <is>
          <t>SocialScience_Geography</t>
        </is>
      </c>
      <c r="B61" s="63" t="inlineStr">
        <is>
          <t>CHAPTER-01-THE-EARTH-IN-THE-SOLAR-SYSTEM</t>
        </is>
      </c>
      <c r="C61" s="64" t="inlineStr">
        <is>
          <t>Not_start</t>
        </is>
      </c>
      <c r="D61" s="65" t="inlineStr">
        <is>
          <t>English</t>
        </is>
      </c>
      <c r="E61" s="10" t="inlineStr">
        <is>
          <t>Medium</t>
        </is>
      </c>
      <c r="F61" s="11" t="inlineStr"/>
      <c r="G61" s="12" t="inlineStr"/>
      <c r="H61" s="13" t="inlineStr"/>
    </row>
    <row r="62">
      <c r="A62" s="66" t="inlineStr">
        <is>
          <t>SocialScience_Geography</t>
        </is>
      </c>
      <c r="B62" s="67" t="inlineStr">
        <is>
          <t>CHAPTER-02-GLOBE-LATITUDES-AND-LONGITUDES</t>
        </is>
      </c>
      <c r="C62" s="68" t="inlineStr">
        <is>
          <t>Not_start</t>
        </is>
      </c>
      <c r="D62" s="69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66" t="inlineStr">
        <is>
          <t>SocialScience_Geography</t>
        </is>
      </c>
      <c r="B63" s="67" t="inlineStr">
        <is>
          <t>CHAPTER-03-MOTIONS-OF-THE-EARTH</t>
        </is>
      </c>
      <c r="C63" s="68" t="inlineStr">
        <is>
          <t>Not_start</t>
        </is>
      </c>
      <c r="D63" s="69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66" t="inlineStr">
        <is>
          <t>SocialScience_Geography</t>
        </is>
      </c>
      <c r="B64" s="67" t="inlineStr">
        <is>
          <t>CHAPTER-04-MAPS</t>
        </is>
      </c>
      <c r="C64" s="68" t="inlineStr">
        <is>
          <t>Not_start</t>
        </is>
      </c>
      <c r="D64" s="69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66" t="inlineStr">
        <is>
          <t>SocialScience_Geography</t>
        </is>
      </c>
      <c r="B65" s="67" t="inlineStr">
        <is>
          <t>CHAPTER-05-MAJOR-DOMAINS-OF-THE-EARTH</t>
        </is>
      </c>
      <c r="C65" s="68" t="inlineStr">
        <is>
          <t>Not_start</t>
        </is>
      </c>
      <c r="D65" s="69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66" t="inlineStr">
        <is>
          <t>SocialScience_Geography</t>
        </is>
      </c>
      <c r="B66" s="67" t="inlineStr">
        <is>
          <t>CHAPTER-06-MAJOR-LANDFORMS-OF-THE-EARTH</t>
        </is>
      </c>
      <c r="C66" s="68" t="inlineStr">
        <is>
          <t>Not_start</t>
        </is>
      </c>
      <c r="D66" s="69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66" t="inlineStr">
        <is>
          <t>SocialScience_Geography</t>
        </is>
      </c>
      <c r="B67" s="67" t="inlineStr">
        <is>
          <t>CHAPTER-07-OUR-COUNTRY-INDIA</t>
        </is>
      </c>
      <c r="C67" s="68" t="inlineStr">
        <is>
          <t>Not_start</t>
        </is>
      </c>
      <c r="D67" s="69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66" t="inlineStr">
        <is>
          <t>SocialScience_Geography</t>
        </is>
      </c>
      <c r="B68" s="67" t="inlineStr">
        <is>
          <t>CHAPTER-08-INDIA-CLIMATE-VEGETATION-AND-WILDLIFE</t>
        </is>
      </c>
      <c r="C68" s="68" t="inlineStr">
        <is>
          <t>Not_start</t>
        </is>
      </c>
      <c r="D68" s="69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30" t="inlineStr">
        <is>
          <t>SocialScience_History</t>
        </is>
      </c>
      <c r="B69" s="31" t="inlineStr">
        <is>
          <t>CHAPTER-01-WHAT-WHERE-HOW-AND-WHEN</t>
        </is>
      </c>
      <c r="C69" s="32" t="inlineStr">
        <is>
          <t>Not_start</t>
        </is>
      </c>
      <c r="D69" s="33" t="inlineStr">
        <is>
          <t>English</t>
        </is>
      </c>
      <c r="E69" s="10" t="inlineStr">
        <is>
          <t>Medium</t>
        </is>
      </c>
      <c r="F69" s="11" t="inlineStr"/>
      <c r="G69" s="12" t="inlineStr"/>
      <c r="H69" s="13" t="inlineStr"/>
    </row>
    <row r="70">
      <c r="A70" s="34" t="inlineStr">
        <is>
          <t>SocialScience_History</t>
        </is>
      </c>
      <c r="B70" s="35" t="inlineStr">
        <is>
          <t>CHAPTER-02-ON-THE-TRAIL-OF-THE-EARLIEST-PEOPLE</t>
        </is>
      </c>
      <c r="C70" s="36" t="inlineStr">
        <is>
          <t>Not_start</t>
        </is>
      </c>
      <c r="D70" s="37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34" t="inlineStr">
        <is>
          <t>SocialScience_History</t>
        </is>
      </c>
      <c r="B71" s="35" t="inlineStr">
        <is>
          <t>CHAPTER-03-FROM-GATHERING-TO-GROWING-FOOD</t>
        </is>
      </c>
      <c r="C71" s="36" t="inlineStr">
        <is>
          <t>Not_start</t>
        </is>
      </c>
      <c r="D71" s="37" t="inlineStr">
        <is>
          <t>English</t>
        </is>
      </c>
      <c r="E71" s="18" t="inlineStr">
        <is>
          <t>Medium</t>
        </is>
      </c>
      <c r="F71" s="19" t="inlineStr"/>
      <c r="G71" s="20" t="inlineStr"/>
      <c r="H71" s="21" t="inlineStr"/>
    </row>
    <row r="72">
      <c r="A72" s="34" t="inlineStr">
        <is>
          <t>SocialScience_History</t>
        </is>
      </c>
      <c r="B72" s="35" t="inlineStr">
        <is>
          <t>CHAPTER-04-IN-THE-EARLIEST-CITIES</t>
        </is>
      </c>
      <c r="C72" s="36" t="inlineStr">
        <is>
          <t>Not_start</t>
        </is>
      </c>
      <c r="D72" s="37" t="inlineStr">
        <is>
          <t>English</t>
        </is>
      </c>
      <c r="E72" s="18" t="inlineStr">
        <is>
          <t>Medium</t>
        </is>
      </c>
      <c r="F72" s="19" t="inlineStr"/>
      <c r="G72" s="20" t="inlineStr"/>
      <c r="H72" s="21" t="inlineStr"/>
    </row>
    <row r="73">
      <c r="A73" s="34" t="inlineStr">
        <is>
          <t>SocialScience_History</t>
        </is>
      </c>
      <c r="B73" s="35" t="inlineStr">
        <is>
          <t>CHAPTER-05-WHAT-BOOKS-AND-BURIALS-TELL-US</t>
        </is>
      </c>
      <c r="C73" s="36" t="inlineStr">
        <is>
          <t>Not_start</t>
        </is>
      </c>
      <c r="D73" s="37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34" t="inlineStr">
        <is>
          <t>SocialScience_History</t>
        </is>
      </c>
      <c r="B74" s="35" t="inlineStr">
        <is>
          <t>CHAPTER-06-KINGDOMS-KINGS-AND-AN-EARLY-REPUBLIC</t>
        </is>
      </c>
      <c r="C74" s="36" t="inlineStr">
        <is>
          <t>Not_start</t>
        </is>
      </c>
      <c r="D74" s="37" t="inlineStr">
        <is>
          <t>English</t>
        </is>
      </c>
      <c r="E74" s="18" t="inlineStr">
        <is>
          <t>Medium</t>
        </is>
      </c>
      <c r="F74" s="19" t="inlineStr"/>
      <c r="G74" s="20" t="inlineStr"/>
      <c r="H74" s="21" t="inlineStr"/>
    </row>
    <row r="75">
      <c r="A75" s="34" t="inlineStr">
        <is>
          <t>SocialScience_History</t>
        </is>
      </c>
      <c r="B75" s="35" t="inlineStr">
        <is>
          <t>CHAPTER-07-NEW-QUESTIONS-AND-IDEAS</t>
        </is>
      </c>
      <c r="C75" s="36" t="inlineStr">
        <is>
          <t>Not_start</t>
        </is>
      </c>
      <c r="D75" s="37" t="inlineStr">
        <is>
          <t>English</t>
        </is>
      </c>
      <c r="E75" s="18" t="inlineStr">
        <is>
          <t>Medium</t>
        </is>
      </c>
      <c r="F75" s="19" t="inlineStr"/>
      <c r="G75" s="20" t="inlineStr"/>
      <c r="H75" s="21" t="inlineStr"/>
    </row>
    <row r="76">
      <c r="A76" s="34" t="inlineStr">
        <is>
          <t>SocialScience_History</t>
        </is>
      </c>
      <c r="B76" s="35" t="inlineStr">
        <is>
          <t>CHAPTER-08-ASHOKA-THE-EMPEROR-WHO-GAVE-UP-WAR</t>
        </is>
      </c>
      <c r="C76" s="36" t="inlineStr">
        <is>
          <t>Not_start</t>
        </is>
      </c>
      <c r="D76" s="37" t="inlineStr">
        <is>
          <t>English</t>
        </is>
      </c>
      <c r="E76" s="18" t="inlineStr">
        <is>
          <t>Medium</t>
        </is>
      </c>
      <c r="F76" s="19" t="inlineStr"/>
      <c r="G76" s="20" t="inlineStr"/>
      <c r="H76" s="21" t="inlineStr"/>
    </row>
    <row r="77">
      <c r="A77" s="34" t="inlineStr">
        <is>
          <t>SocialScience_History</t>
        </is>
      </c>
      <c r="B77" s="35" t="inlineStr">
        <is>
          <t>CHAPTER-09-VITAL-VILLAGES-THRIVING-TOWNS</t>
        </is>
      </c>
      <c r="C77" s="36" t="inlineStr">
        <is>
          <t>Not_start</t>
        </is>
      </c>
      <c r="D77" s="37" t="inlineStr">
        <is>
          <t>English</t>
        </is>
      </c>
      <c r="E77" s="18" t="inlineStr">
        <is>
          <t>Medium</t>
        </is>
      </c>
      <c r="F77" s="19" t="inlineStr"/>
      <c r="G77" s="20" t="inlineStr"/>
      <c r="H77" s="21" t="inlineStr"/>
    </row>
    <row r="78">
      <c r="A78" s="34" t="inlineStr">
        <is>
          <t>SocialScience_History</t>
        </is>
      </c>
      <c r="B78" s="35" t="inlineStr">
        <is>
          <t>CHAPTER-10-TRADERS-KINGS-AND-PILGRIMS</t>
        </is>
      </c>
      <c r="C78" s="36" t="inlineStr">
        <is>
          <t>Not_start</t>
        </is>
      </c>
      <c r="D78" s="37" t="inlineStr">
        <is>
          <t>English</t>
        </is>
      </c>
      <c r="E78" s="18" t="inlineStr">
        <is>
          <t>Medium</t>
        </is>
      </c>
      <c r="F78" s="19" t="inlineStr"/>
      <c r="G78" s="20" t="inlineStr"/>
      <c r="H78" s="21" t="inlineStr"/>
    </row>
    <row r="79">
      <c r="A79" s="34" t="inlineStr">
        <is>
          <t>SocialScience_History</t>
        </is>
      </c>
      <c r="B79" s="35" t="inlineStr">
        <is>
          <t>CHAPTER-11-NEW-EMPIRES-AND-KINGDOMS</t>
        </is>
      </c>
      <c r="C79" s="36" t="inlineStr">
        <is>
          <t>Not_start</t>
        </is>
      </c>
      <c r="D79" s="37" t="inlineStr">
        <is>
          <t>English</t>
        </is>
      </c>
      <c r="E79" s="18" t="inlineStr">
        <is>
          <t>Medium</t>
        </is>
      </c>
      <c r="F79" s="19" t="inlineStr"/>
      <c r="G79" s="20" t="inlineStr"/>
      <c r="H79" s="21" t="inlineStr"/>
    </row>
    <row r="80">
      <c r="A80" s="38" t="inlineStr">
        <is>
          <t>SocialScience_History</t>
        </is>
      </c>
      <c r="B80" s="39" t="inlineStr">
        <is>
          <t>CHAPTER-12-BUILDINGS-PAINTINGS-AND-BOOKS</t>
        </is>
      </c>
      <c r="C80" s="40" t="inlineStr">
        <is>
          <t>Not_start</t>
        </is>
      </c>
      <c r="D80" s="41" t="inlineStr">
        <is>
          <t>English</t>
        </is>
      </c>
      <c r="E80" s="42" t="inlineStr">
        <is>
          <t>Medium</t>
        </is>
      </c>
      <c r="F80" s="43" t="inlineStr"/>
      <c r="G80" s="44" t="inlineStr"/>
      <c r="H80" s="45" t="inlineStr"/>
    </row>
  </sheetData>
  <dataValidations count="1">
    <dataValidation sqref="C2:C80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CHAPTER-01-THREE-QUESTIONS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CHAPTER-02-A-GIFT-OF-CHAPPALS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CHAPTER-03-GOPAL-AND-THE-HILSA-FISH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CHAPTER-04-THE-ASHES-THAT-MADE-TREES-BLOOM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CHAPTER-05-QUALITY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CHAPTER-06-EXPERT-DETECTIVES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CHAPTER-07-THE-INVENTION-OF-VITA-WONK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CHAPTER-08-FIRE-FRIEND-AND-FOE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CHAPTER-09-A-BICYCLE-IN-GOOD-REPAIR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CHAPTER-10-THE-STORY-OF-CRICKET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CHAPTER-01-हम-पंछी-उन्मुक्त-गगन-के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CHAPTER-02-दादी-माँ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CHAPTER-03-हिमालय-की-बेटियाँ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CHAPTER-04-कठपुतली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CHAPTER-05-मिठाईवाला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CHAPTER-06-रक्त-और-हमारा-शरीर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CHAPTER-07-पापा-खो-गए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CHAPTER-08-शाम-एक-किशान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CHAPTER-09-चिड़िया-की-बच्ची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CHAPTER-10-अपूर्व-अनुभव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26" t="inlineStr">
        <is>
          <t>Hindi</t>
        </is>
      </c>
      <c r="B22" s="27" t="inlineStr">
        <is>
          <t>CHAPTER-11-रहीम-के-दोहे</t>
        </is>
      </c>
      <c r="C22" s="28" t="inlineStr">
        <is>
          <t>Not_start</t>
        </is>
      </c>
      <c r="D22" s="29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26" t="inlineStr">
        <is>
          <t>Hindi</t>
        </is>
      </c>
      <c r="B23" s="27" t="inlineStr">
        <is>
          <t>CHAPTER-12-कंचा</t>
        </is>
      </c>
      <c r="C23" s="28" t="inlineStr">
        <is>
          <t>Not_start</t>
        </is>
      </c>
      <c r="D23" s="29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26" t="inlineStr">
        <is>
          <t>Hindi</t>
        </is>
      </c>
      <c r="B24" s="27" t="inlineStr">
        <is>
          <t>CHAPTER-13-एक-तिनका</t>
        </is>
      </c>
      <c r="C24" s="28" t="inlineStr">
        <is>
          <t>Not_start</t>
        </is>
      </c>
      <c r="D24" s="29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26" t="inlineStr">
        <is>
          <t>Hindi</t>
        </is>
      </c>
      <c r="B25" s="27" t="inlineStr">
        <is>
          <t>CHAPTER-14-खानपान-की-बदलती-तस्वीर</t>
        </is>
      </c>
      <c r="C25" s="28" t="inlineStr">
        <is>
          <t>Not_start</t>
        </is>
      </c>
      <c r="D25" s="29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26" t="inlineStr">
        <is>
          <t>Hindi</t>
        </is>
      </c>
      <c r="B26" s="27" t="inlineStr">
        <is>
          <t>CHAPTER-15-नीलकंठ</t>
        </is>
      </c>
      <c r="C26" s="28" t="inlineStr">
        <is>
          <t>Not_start</t>
        </is>
      </c>
      <c r="D26" s="29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26" t="inlineStr">
        <is>
          <t>Hindi</t>
        </is>
      </c>
      <c r="B27" s="27" t="inlineStr">
        <is>
          <t>CHAPTER-16-भोर-और-बरखा</t>
        </is>
      </c>
      <c r="C27" s="28" t="inlineStr">
        <is>
          <t>Not_start</t>
        </is>
      </c>
      <c r="D27" s="29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26" t="inlineStr">
        <is>
          <t>Hindi</t>
        </is>
      </c>
      <c r="B28" s="27" t="inlineStr">
        <is>
          <t>CHAPTER-17-वीर-कुवर-सिंह</t>
        </is>
      </c>
      <c r="C28" s="28" t="inlineStr">
        <is>
          <t>Not_start</t>
        </is>
      </c>
      <c r="D28" s="29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26" t="inlineStr">
        <is>
          <t>Hindi</t>
        </is>
      </c>
      <c r="B29" s="27" t="inlineStr">
        <is>
          <t>CHAPTER-18-संघर्ष-के-कराण-मैं-तुनुकमिजाज-हो-गया-धनराज</t>
        </is>
      </c>
      <c r="C29" s="28" t="inlineStr">
        <is>
          <t>Not_start</t>
        </is>
      </c>
      <c r="D29" s="29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0" t="inlineStr">
        <is>
          <t>Maths</t>
        </is>
      </c>
      <c r="B30" s="31" t="inlineStr">
        <is>
          <t>CHAPTER-01-INTEGERS</t>
        </is>
      </c>
      <c r="C30" s="32" t="inlineStr">
        <is>
          <t>Not_start</t>
        </is>
      </c>
      <c r="D30" s="33" t="inlineStr">
        <is>
          <t>English</t>
        </is>
      </c>
      <c r="E30" s="10" t="inlineStr">
        <is>
          <t>Medium</t>
        </is>
      </c>
      <c r="F30" s="11" t="inlineStr"/>
      <c r="G30" s="12" t="inlineStr"/>
      <c r="H30" s="13" t="inlineStr"/>
    </row>
    <row r="31">
      <c r="A31" s="34" t="inlineStr">
        <is>
          <t>Maths</t>
        </is>
      </c>
      <c r="B31" s="35" t="inlineStr">
        <is>
          <t>CHAPTER-02-FRACTIONS-AND-DECIMALS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CHAPTER-03-DATA-HANDLING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CHAPTER-04-SIMPLE-EQUATIONS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CHAPTER-05-LINES-AND-ANGLES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CHAPTER-06-THE-TRIANGLE-AND-ITS-PROPERTIES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34" t="inlineStr">
        <is>
          <t>Maths</t>
        </is>
      </c>
      <c r="B36" s="35" t="inlineStr">
        <is>
          <t>CHAPTER-07-CONGRUENCE-OF-TRIANGLES</t>
        </is>
      </c>
      <c r="C36" s="36" t="inlineStr">
        <is>
          <t>Not_start</t>
        </is>
      </c>
      <c r="D36" s="3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34" t="inlineStr">
        <is>
          <t>Maths</t>
        </is>
      </c>
      <c r="B37" s="35" t="inlineStr">
        <is>
          <t>CHAPTER-08-COMPARING-QUANTITIES</t>
        </is>
      </c>
      <c r="C37" s="36" t="inlineStr">
        <is>
          <t>Not_start</t>
        </is>
      </c>
      <c r="D37" s="3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34" t="inlineStr">
        <is>
          <t>Maths</t>
        </is>
      </c>
      <c r="B38" s="35" t="inlineStr">
        <is>
          <t>CHAPTER-09-RATIONAL-NUMBERS</t>
        </is>
      </c>
      <c r="C38" s="36" t="inlineStr">
        <is>
          <t>Not_start</t>
        </is>
      </c>
      <c r="D38" s="37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34" t="inlineStr">
        <is>
          <t>Maths</t>
        </is>
      </c>
      <c r="B39" s="35" t="inlineStr">
        <is>
          <t>CHAPTER-10-PRACTICAL-GEOMETRY</t>
        </is>
      </c>
      <c r="C39" s="36" t="inlineStr">
        <is>
          <t>Not_start</t>
        </is>
      </c>
      <c r="D39" s="37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34" t="inlineStr">
        <is>
          <t>Maths</t>
        </is>
      </c>
      <c r="B40" s="35" t="inlineStr">
        <is>
          <t>CHAPTER-11-PERIMETER-AND-AREA</t>
        </is>
      </c>
      <c r="C40" s="36" t="inlineStr">
        <is>
          <t>Not_start</t>
        </is>
      </c>
      <c r="D40" s="37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34" t="inlineStr">
        <is>
          <t>Maths</t>
        </is>
      </c>
      <c r="B41" s="35" t="inlineStr">
        <is>
          <t>CHAPTER-12-ALGEBRAIC-EXPRESSIONS</t>
        </is>
      </c>
      <c r="C41" s="36" t="inlineStr">
        <is>
          <t>Not_start</t>
        </is>
      </c>
      <c r="D41" s="37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34" t="inlineStr">
        <is>
          <t>Maths</t>
        </is>
      </c>
      <c r="B42" s="35" t="inlineStr">
        <is>
          <t>CHAPTER-13-EXPONENTS-AND-POWERS</t>
        </is>
      </c>
      <c r="C42" s="36" t="inlineStr">
        <is>
          <t>Not_start</t>
        </is>
      </c>
      <c r="D42" s="37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34" t="inlineStr">
        <is>
          <t>Maths</t>
        </is>
      </c>
      <c r="B43" s="35" t="inlineStr">
        <is>
          <t>CHAPTER-14-SYMMETRY</t>
        </is>
      </c>
      <c r="C43" s="36" t="inlineStr">
        <is>
          <t>Not_start</t>
        </is>
      </c>
      <c r="D43" s="37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34" t="inlineStr">
        <is>
          <t>Maths</t>
        </is>
      </c>
      <c r="B44" s="35" t="inlineStr">
        <is>
          <t>CHAPTER-15-VISUALISING-SOLID-SHAPES</t>
        </is>
      </c>
      <c r="C44" s="36" t="inlineStr">
        <is>
          <t>Not_start</t>
        </is>
      </c>
      <c r="D44" s="37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54" t="inlineStr">
        <is>
          <t>Science</t>
        </is>
      </c>
      <c r="B45" s="55" t="inlineStr">
        <is>
          <t>CHAPTER-01-NUTRITION-IN-PLANTS</t>
        </is>
      </c>
      <c r="C45" s="56" t="inlineStr">
        <is>
          <t>Not_start</t>
        </is>
      </c>
      <c r="D45" s="57" t="inlineStr">
        <is>
          <t>English</t>
        </is>
      </c>
      <c r="E45" s="10" t="inlineStr">
        <is>
          <t>Medium</t>
        </is>
      </c>
      <c r="F45" s="11" t="inlineStr"/>
      <c r="G45" s="12" t="inlineStr"/>
      <c r="H45" s="13" t="inlineStr"/>
    </row>
    <row r="46">
      <c r="A46" s="58" t="inlineStr">
        <is>
          <t>Science</t>
        </is>
      </c>
      <c r="B46" s="59" t="inlineStr">
        <is>
          <t>CHAPTER-02-NUTRITION-IN-ANIMALS</t>
        </is>
      </c>
      <c r="C46" s="60" t="inlineStr">
        <is>
          <t>Not_start</t>
        </is>
      </c>
      <c r="D46" s="61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58" t="inlineStr">
        <is>
          <t>Science</t>
        </is>
      </c>
      <c r="B47" s="59" t="inlineStr">
        <is>
          <t>CHAPTER-03-FIBRE-TO-FABRIC</t>
        </is>
      </c>
      <c r="C47" s="60" t="inlineStr">
        <is>
          <t>Not_start</t>
        </is>
      </c>
      <c r="D47" s="61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58" t="inlineStr">
        <is>
          <t>Science</t>
        </is>
      </c>
      <c r="B48" s="59" t="inlineStr">
        <is>
          <t>CHAPTER-04-HEAT</t>
        </is>
      </c>
      <c r="C48" s="60" t="inlineStr">
        <is>
          <t>Not_start</t>
        </is>
      </c>
      <c r="D48" s="61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58" t="inlineStr">
        <is>
          <t>Science</t>
        </is>
      </c>
      <c r="B49" s="59" t="inlineStr">
        <is>
          <t>CHAPTER-05-ACIDS-BASES-AND-SALTS</t>
        </is>
      </c>
      <c r="C49" s="60" t="inlineStr">
        <is>
          <t>Not_start</t>
        </is>
      </c>
      <c r="D49" s="61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58" t="inlineStr">
        <is>
          <t>Science</t>
        </is>
      </c>
      <c r="B50" s="59" t="inlineStr">
        <is>
          <t>CHAPTER-06-PHYSICAL-AND-CHEMICAL-CHANGES</t>
        </is>
      </c>
      <c r="C50" s="60" t="inlineStr">
        <is>
          <t>Not_start</t>
        </is>
      </c>
      <c r="D50" s="61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58" t="inlineStr">
        <is>
          <t>Science</t>
        </is>
      </c>
      <c r="B51" s="59" t="inlineStr">
        <is>
          <t>CHAPTER-07-WEATHER-CLIMATE-AND-ADAPTATIONS</t>
        </is>
      </c>
      <c r="C51" s="60" t="inlineStr">
        <is>
          <t>Not_start</t>
        </is>
      </c>
      <c r="D51" s="61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58" t="inlineStr">
        <is>
          <t>Science</t>
        </is>
      </c>
      <c r="B52" s="59" t="inlineStr">
        <is>
          <t>CHAPTER-08-WINDS-STORMS-AND-CYCLONES</t>
        </is>
      </c>
      <c r="C52" s="60" t="inlineStr">
        <is>
          <t>Not_start</t>
        </is>
      </c>
      <c r="D52" s="61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58" t="inlineStr">
        <is>
          <t>Science</t>
        </is>
      </c>
      <c r="B53" s="59" t="inlineStr">
        <is>
          <t>CHAPTER-09-SOIL</t>
        </is>
      </c>
      <c r="C53" s="60" t="inlineStr">
        <is>
          <t>Not_start</t>
        </is>
      </c>
      <c r="D53" s="61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58" t="inlineStr">
        <is>
          <t>Science</t>
        </is>
      </c>
      <c r="B54" s="59" t="inlineStr">
        <is>
          <t>CHAPTER-10-RESPIRATION-IN-ORGANISMS</t>
        </is>
      </c>
      <c r="C54" s="60" t="inlineStr">
        <is>
          <t>Not_start</t>
        </is>
      </c>
      <c r="D54" s="61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58" t="inlineStr">
        <is>
          <t>Science</t>
        </is>
      </c>
      <c r="B55" s="59" t="inlineStr">
        <is>
          <t>CHAPTER-11-TRANSPORTATION-IN-ANIMALS-AND-PLANTS</t>
        </is>
      </c>
      <c r="C55" s="60" t="inlineStr">
        <is>
          <t>Not_start</t>
        </is>
      </c>
      <c r="D55" s="61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58" t="inlineStr">
        <is>
          <t>Science</t>
        </is>
      </c>
      <c r="B56" s="59" t="inlineStr">
        <is>
          <t>CHAPTER-12-REPRODUCTION-IN-PLANTS</t>
        </is>
      </c>
      <c r="C56" s="60" t="inlineStr">
        <is>
          <t>Not_start</t>
        </is>
      </c>
      <c r="D56" s="61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58" t="inlineStr">
        <is>
          <t>Science</t>
        </is>
      </c>
      <c r="B57" s="59" t="inlineStr">
        <is>
          <t>CHAPTER-13-MOTION-AND-TIME</t>
        </is>
      </c>
      <c r="C57" s="60" t="inlineStr">
        <is>
          <t>Not_start</t>
        </is>
      </c>
      <c r="D57" s="61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58" t="inlineStr">
        <is>
          <t>Science</t>
        </is>
      </c>
      <c r="B58" s="59" t="inlineStr">
        <is>
          <t>CHAPTER-14-ELECTRIC-CURRENT-AND-ITS-EFFECTS</t>
        </is>
      </c>
      <c r="C58" s="60" t="inlineStr">
        <is>
          <t>Not_start</t>
        </is>
      </c>
      <c r="D58" s="61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58" t="inlineStr">
        <is>
          <t>Science</t>
        </is>
      </c>
      <c r="B59" s="59" t="inlineStr">
        <is>
          <t>CHAPTER-15-LIGHT</t>
        </is>
      </c>
      <c r="C59" s="60" t="inlineStr">
        <is>
          <t>Not_start</t>
        </is>
      </c>
      <c r="D59" s="61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58" t="inlineStr">
        <is>
          <t>Science</t>
        </is>
      </c>
      <c r="B60" s="59" t="inlineStr">
        <is>
          <t>CHAPTER-16-WATER-A-PRECIOUS-RESOURCE</t>
        </is>
      </c>
      <c r="C60" s="60" t="inlineStr">
        <is>
          <t>Not_start</t>
        </is>
      </c>
      <c r="D60" s="61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58" t="inlineStr">
        <is>
          <t>Science</t>
        </is>
      </c>
      <c r="B61" s="59" t="inlineStr">
        <is>
          <t>CHAPTER-17-FORESTS-OUR-LIFELINE</t>
        </is>
      </c>
      <c r="C61" s="60" t="inlineStr">
        <is>
          <t>Not_start</t>
        </is>
      </c>
      <c r="D61" s="61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58" t="inlineStr">
        <is>
          <t>Science</t>
        </is>
      </c>
      <c r="B62" s="59" t="inlineStr">
        <is>
          <t>CHAPTER-18-WASTEWATER-STORY</t>
        </is>
      </c>
      <c r="C62" s="60" t="inlineStr">
        <is>
          <t>Not_start</t>
        </is>
      </c>
      <c r="D62" s="61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54" t="inlineStr">
        <is>
          <t>SocialScience_Civics</t>
        </is>
      </c>
      <c r="B63" s="55" t="inlineStr">
        <is>
          <t>CHAPTER-01-ON-EQUALITY</t>
        </is>
      </c>
      <c r="C63" s="56" t="inlineStr">
        <is>
          <t>Not_start</t>
        </is>
      </c>
      <c r="D63" s="57" t="inlineStr">
        <is>
          <t>English</t>
        </is>
      </c>
      <c r="E63" s="10" t="inlineStr">
        <is>
          <t>Medium</t>
        </is>
      </c>
      <c r="F63" s="11" t="inlineStr"/>
      <c r="G63" s="12" t="inlineStr"/>
      <c r="H63" s="13" t="inlineStr"/>
    </row>
    <row r="64">
      <c r="A64" s="58" t="inlineStr">
        <is>
          <t>SocialScience_Civics</t>
        </is>
      </c>
      <c r="B64" s="59" t="inlineStr">
        <is>
          <t>CHAPTER-02-ROLE-OF-THE-GOVERNMENT-IN-HEALTH</t>
        </is>
      </c>
      <c r="C64" s="60" t="inlineStr">
        <is>
          <t>Not_start</t>
        </is>
      </c>
      <c r="D64" s="61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58" t="inlineStr">
        <is>
          <t>SocialScience_Civics</t>
        </is>
      </c>
      <c r="B65" s="59" t="inlineStr">
        <is>
          <t>CHAPTER-03-HOW-THE-STATE-GOVERNMENT-WORKS</t>
        </is>
      </c>
      <c r="C65" s="60" t="inlineStr">
        <is>
          <t>Not_start</t>
        </is>
      </c>
      <c r="D65" s="61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58" t="inlineStr">
        <is>
          <t>SocialScience_Civics</t>
        </is>
      </c>
      <c r="B66" s="59" t="inlineStr">
        <is>
          <t>CHAPTER-04-GROWING-UP-AS-BOYS-AND-GIRLS</t>
        </is>
      </c>
      <c r="C66" s="60" t="inlineStr">
        <is>
          <t>Not_start</t>
        </is>
      </c>
      <c r="D66" s="61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58" t="inlineStr">
        <is>
          <t>SocialScience_Civics</t>
        </is>
      </c>
      <c r="B67" s="59" t="inlineStr">
        <is>
          <t>CHAPTER-05-WOMEN-CHANGE-THE-WORLD</t>
        </is>
      </c>
      <c r="C67" s="60" t="inlineStr">
        <is>
          <t>Not_start</t>
        </is>
      </c>
      <c r="D67" s="61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58" t="inlineStr">
        <is>
          <t>SocialScience_Civics</t>
        </is>
      </c>
      <c r="B68" s="59" t="inlineStr">
        <is>
          <t>CHAPTER-06-UNDERSTANDING-MEDIA</t>
        </is>
      </c>
      <c r="C68" s="60" t="inlineStr">
        <is>
          <t>Not_start</t>
        </is>
      </c>
      <c r="D68" s="61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58" t="inlineStr">
        <is>
          <t>SocialScience_Civics</t>
        </is>
      </c>
      <c r="B69" s="59" t="inlineStr">
        <is>
          <t>CHAPTER-07-UNDERSTANDING-ADVERTISING</t>
        </is>
      </c>
      <c r="C69" s="60" t="inlineStr">
        <is>
          <t>Not_start</t>
        </is>
      </c>
      <c r="D69" s="61" t="inlineStr">
        <is>
          <t>English</t>
        </is>
      </c>
      <c r="E69" s="18" t="inlineStr">
        <is>
          <t>Medium</t>
        </is>
      </c>
      <c r="F69" s="19" t="inlineStr"/>
      <c r="G69" s="20" t="inlineStr"/>
      <c r="H69" s="21" t="inlineStr"/>
    </row>
    <row r="70">
      <c r="A70" s="58" t="inlineStr">
        <is>
          <t>SocialScience_Civics</t>
        </is>
      </c>
      <c r="B70" s="59" t="inlineStr">
        <is>
          <t>CHAPTER-08-MARKETS-AROUND-US</t>
        </is>
      </c>
      <c r="C70" s="60" t="inlineStr">
        <is>
          <t>Not_start</t>
        </is>
      </c>
      <c r="D70" s="61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58" t="inlineStr">
        <is>
          <t>SocialScience_Civics</t>
        </is>
      </c>
      <c r="B71" s="59" t="inlineStr">
        <is>
          <t>CHAPTER-09-A-SHIRT-IN-THE-MARKET</t>
        </is>
      </c>
      <c r="C71" s="60" t="inlineStr">
        <is>
          <t>Not_start</t>
        </is>
      </c>
      <c r="D71" s="61" t="inlineStr">
        <is>
          <t>English</t>
        </is>
      </c>
      <c r="E71" s="18" t="inlineStr">
        <is>
          <t>Medium</t>
        </is>
      </c>
      <c r="F71" s="19" t="inlineStr"/>
      <c r="G71" s="20" t="inlineStr"/>
      <c r="H71" s="21" t="inlineStr"/>
    </row>
    <row r="72">
      <c r="A72" s="62" t="inlineStr">
        <is>
          <t>SocialScience_Geography</t>
        </is>
      </c>
      <c r="B72" s="63" t="inlineStr">
        <is>
          <t>CHAPTER-01-ENVIRONMENT</t>
        </is>
      </c>
      <c r="C72" s="64" t="inlineStr">
        <is>
          <t>Not_start</t>
        </is>
      </c>
      <c r="D72" s="65" t="inlineStr">
        <is>
          <t>English</t>
        </is>
      </c>
      <c r="E72" s="10" t="inlineStr">
        <is>
          <t>Medium</t>
        </is>
      </c>
      <c r="F72" s="11" t="inlineStr"/>
      <c r="G72" s="12" t="inlineStr"/>
      <c r="H72" s="13" t="inlineStr"/>
    </row>
    <row r="73">
      <c r="A73" s="66" t="inlineStr">
        <is>
          <t>SocialScience_Geography</t>
        </is>
      </c>
      <c r="B73" s="67" t="inlineStr">
        <is>
          <t>CHAPTER-02-INSIDE-OUR-EARTH</t>
        </is>
      </c>
      <c r="C73" s="68" t="inlineStr">
        <is>
          <t>Not_start</t>
        </is>
      </c>
      <c r="D73" s="69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66" t="inlineStr">
        <is>
          <t>SocialScience_Geography</t>
        </is>
      </c>
      <c r="B74" s="67" t="inlineStr">
        <is>
          <t>CHAPTER-03-OUR-CHANGING-EARTH</t>
        </is>
      </c>
      <c r="C74" s="68" t="inlineStr">
        <is>
          <t>Not_start</t>
        </is>
      </c>
      <c r="D74" s="69" t="inlineStr">
        <is>
          <t>English</t>
        </is>
      </c>
      <c r="E74" s="18" t="inlineStr">
        <is>
          <t>Medium</t>
        </is>
      </c>
      <c r="F74" s="19" t="inlineStr"/>
      <c r="G74" s="20" t="inlineStr"/>
      <c r="H74" s="21" t="inlineStr"/>
    </row>
    <row r="75">
      <c r="A75" s="66" t="inlineStr">
        <is>
          <t>SocialScience_Geography</t>
        </is>
      </c>
      <c r="B75" s="67" t="inlineStr">
        <is>
          <t>CHAPTER-04-AIR</t>
        </is>
      </c>
      <c r="C75" s="68" t="inlineStr">
        <is>
          <t>Not_start</t>
        </is>
      </c>
      <c r="D75" s="69" t="inlineStr">
        <is>
          <t>English</t>
        </is>
      </c>
      <c r="E75" s="18" t="inlineStr">
        <is>
          <t>Medium</t>
        </is>
      </c>
      <c r="F75" s="19" t="inlineStr"/>
      <c r="G75" s="20" t="inlineStr"/>
      <c r="H75" s="21" t="inlineStr"/>
    </row>
    <row r="76">
      <c r="A76" s="66" t="inlineStr">
        <is>
          <t>SocialScience_Geography</t>
        </is>
      </c>
      <c r="B76" s="67" t="inlineStr">
        <is>
          <t>CHAPTER-05-WATER</t>
        </is>
      </c>
      <c r="C76" s="68" t="inlineStr">
        <is>
          <t>Not_start</t>
        </is>
      </c>
      <c r="D76" s="69" t="inlineStr">
        <is>
          <t>English</t>
        </is>
      </c>
      <c r="E76" s="18" t="inlineStr">
        <is>
          <t>Medium</t>
        </is>
      </c>
      <c r="F76" s="19" t="inlineStr"/>
      <c r="G76" s="20" t="inlineStr"/>
      <c r="H76" s="21" t="inlineStr"/>
    </row>
    <row r="77">
      <c r="A77" s="66" t="inlineStr">
        <is>
          <t>SocialScience_Geography</t>
        </is>
      </c>
      <c r="B77" s="67" t="inlineStr">
        <is>
          <t>CHAPTER-06-NATURAL-VEGETATION-AND-WILDLIFE</t>
        </is>
      </c>
      <c r="C77" s="68" t="inlineStr">
        <is>
          <t>Not_start</t>
        </is>
      </c>
      <c r="D77" s="69" t="inlineStr">
        <is>
          <t>English</t>
        </is>
      </c>
      <c r="E77" s="18" t="inlineStr">
        <is>
          <t>Medium</t>
        </is>
      </c>
      <c r="F77" s="19" t="inlineStr"/>
      <c r="G77" s="20" t="inlineStr"/>
      <c r="H77" s="21" t="inlineStr"/>
    </row>
    <row r="78">
      <c r="A78" s="66" t="inlineStr">
        <is>
          <t>SocialScience_Geography</t>
        </is>
      </c>
      <c r="B78" s="67" t="inlineStr">
        <is>
          <t>CHAPTER-07-HUMAN-ENVIRONMENT-SETTLEMENT-TRANSPORT-AND-COMMUNICATION</t>
        </is>
      </c>
      <c r="C78" s="68" t="inlineStr">
        <is>
          <t>Not_start</t>
        </is>
      </c>
      <c r="D78" s="69" t="inlineStr">
        <is>
          <t>English</t>
        </is>
      </c>
      <c r="E78" s="18" t="inlineStr">
        <is>
          <t>Medium</t>
        </is>
      </c>
      <c r="F78" s="19" t="inlineStr"/>
      <c r="G78" s="20" t="inlineStr"/>
      <c r="H78" s="21" t="inlineStr"/>
    </row>
    <row r="79">
      <c r="A79" s="66" t="inlineStr">
        <is>
          <t>SocialScience_Geography</t>
        </is>
      </c>
      <c r="B79" s="67" t="inlineStr">
        <is>
          <t>CHAPTER-08-HUMAN-ENVIRONMENT-INTERACTIONS-THE-TROPICAL-AND-THE-SUBTROPICAL-REGION</t>
        </is>
      </c>
      <c r="C79" s="68" t="inlineStr">
        <is>
          <t>Not_start</t>
        </is>
      </c>
      <c r="D79" s="69" t="inlineStr">
        <is>
          <t>English</t>
        </is>
      </c>
      <c r="E79" s="18" t="inlineStr">
        <is>
          <t>Medium</t>
        </is>
      </c>
      <c r="F79" s="19" t="inlineStr"/>
      <c r="G79" s="20" t="inlineStr"/>
      <c r="H79" s="21" t="inlineStr"/>
    </row>
    <row r="80">
      <c r="A80" s="66" t="inlineStr">
        <is>
          <t>SocialScience_Geography</t>
        </is>
      </c>
      <c r="B80" s="67" t="inlineStr">
        <is>
          <t>CHAPTER-09-LIFE-IN-THE-DESERTS</t>
        </is>
      </c>
      <c r="C80" s="68" t="inlineStr">
        <is>
          <t>Not_start</t>
        </is>
      </c>
      <c r="D80" s="69" t="inlineStr">
        <is>
          <t>English</t>
        </is>
      </c>
      <c r="E80" s="18" t="inlineStr">
        <is>
          <t>Medium</t>
        </is>
      </c>
      <c r="F80" s="19" t="inlineStr"/>
      <c r="G80" s="20" t="inlineStr"/>
      <c r="H80" s="21" t="inlineStr"/>
    </row>
    <row r="81">
      <c r="A81" s="30" t="inlineStr">
        <is>
          <t>SocialScience_History</t>
        </is>
      </c>
      <c r="B81" s="31" t="inlineStr">
        <is>
          <t>CHAPTER-01-TRACING-CHANGES-THROUGH-A-THOUSAND-YEARS</t>
        </is>
      </c>
      <c r="C81" s="32" t="inlineStr">
        <is>
          <t>Not_start</t>
        </is>
      </c>
      <c r="D81" s="33" t="inlineStr">
        <is>
          <t>English</t>
        </is>
      </c>
      <c r="E81" s="10" t="inlineStr">
        <is>
          <t>Medium</t>
        </is>
      </c>
      <c r="F81" s="11" t="inlineStr"/>
      <c r="G81" s="12" t="inlineStr"/>
      <c r="H81" s="13" t="inlineStr"/>
    </row>
    <row r="82">
      <c r="A82" s="34" t="inlineStr">
        <is>
          <t>SocialScience_History</t>
        </is>
      </c>
      <c r="B82" s="35" t="inlineStr">
        <is>
          <t>CHAPTER-02-NEW-KINGS-AND-KINGDOMS</t>
        </is>
      </c>
      <c r="C82" s="36" t="inlineStr">
        <is>
          <t>Not_start</t>
        </is>
      </c>
      <c r="D82" s="37" t="inlineStr">
        <is>
          <t>English</t>
        </is>
      </c>
      <c r="E82" s="18" t="inlineStr">
        <is>
          <t>Medium</t>
        </is>
      </c>
      <c r="F82" s="19" t="inlineStr"/>
      <c r="G82" s="20" t="inlineStr"/>
      <c r="H82" s="21" t="inlineStr"/>
    </row>
    <row r="83">
      <c r="A83" s="34" t="inlineStr">
        <is>
          <t>SocialScience_History</t>
        </is>
      </c>
      <c r="B83" s="35" t="inlineStr">
        <is>
          <t>CHAPTER-03-THE-DELHI-SULTANS</t>
        </is>
      </c>
      <c r="C83" s="36" t="inlineStr">
        <is>
          <t>Not_start</t>
        </is>
      </c>
      <c r="D83" s="37" t="inlineStr">
        <is>
          <t>English</t>
        </is>
      </c>
      <c r="E83" s="18" t="inlineStr">
        <is>
          <t>Medium</t>
        </is>
      </c>
      <c r="F83" s="19" t="inlineStr"/>
      <c r="G83" s="20" t="inlineStr"/>
      <c r="H83" s="21" t="inlineStr"/>
    </row>
    <row r="84">
      <c r="A84" s="34" t="inlineStr">
        <is>
          <t>SocialScience_History</t>
        </is>
      </c>
      <c r="B84" s="35" t="inlineStr">
        <is>
          <t>CHAPTER-04-THE-MUGHAL-EMPIRE</t>
        </is>
      </c>
      <c r="C84" s="36" t="inlineStr">
        <is>
          <t>Not_start</t>
        </is>
      </c>
      <c r="D84" s="37" t="inlineStr">
        <is>
          <t>English</t>
        </is>
      </c>
      <c r="E84" s="18" t="inlineStr">
        <is>
          <t>Medium</t>
        </is>
      </c>
      <c r="F84" s="19" t="inlineStr"/>
      <c r="G84" s="20" t="inlineStr"/>
      <c r="H84" s="21" t="inlineStr"/>
    </row>
    <row r="85">
      <c r="A85" s="34" t="inlineStr">
        <is>
          <t>SocialScience_History</t>
        </is>
      </c>
      <c r="B85" s="35" t="inlineStr">
        <is>
          <t>CHAPTER-05-RULERS-AND-BUILDINGS</t>
        </is>
      </c>
      <c r="C85" s="36" t="inlineStr">
        <is>
          <t>Not_start</t>
        </is>
      </c>
      <c r="D85" s="37" t="inlineStr">
        <is>
          <t>English</t>
        </is>
      </c>
      <c r="E85" s="18" t="inlineStr">
        <is>
          <t>Medium</t>
        </is>
      </c>
      <c r="F85" s="19" t="inlineStr"/>
      <c r="G85" s="20" t="inlineStr"/>
      <c r="H85" s="21" t="inlineStr"/>
    </row>
    <row r="86">
      <c r="A86" s="34" t="inlineStr">
        <is>
          <t>SocialScience_History</t>
        </is>
      </c>
      <c r="B86" s="35" t="inlineStr">
        <is>
          <t>CHAPTER-06-TOWNS-TRADERS-AND-CRAFTSPERSONS</t>
        </is>
      </c>
      <c r="C86" s="36" t="inlineStr">
        <is>
          <t>Not_start</t>
        </is>
      </c>
      <c r="D86" s="37" t="inlineStr">
        <is>
          <t>English</t>
        </is>
      </c>
      <c r="E86" s="18" t="inlineStr">
        <is>
          <t>Medium</t>
        </is>
      </c>
      <c r="F86" s="19" t="inlineStr"/>
      <c r="G86" s="20" t="inlineStr"/>
      <c r="H86" s="21" t="inlineStr"/>
    </row>
    <row r="87">
      <c r="A87" s="34" t="inlineStr">
        <is>
          <t>SocialScience_History</t>
        </is>
      </c>
      <c r="B87" s="35" t="inlineStr">
        <is>
          <t>CHAPTER-07-TRIBES-NOMADS-AND-SETTLED-COMMUNITIES</t>
        </is>
      </c>
      <c r="C87" s="36" t="inlineStr">
        <is>
          <t>Not_start</t>
        </is>
      </c>
      <c r="D87" s="37" t="inlineStr">
        <is>
          <t>English</t>
        </is>
      </c>
      <c r="E87" s="18" t="inlineStr">
        <is>
          <t>Medium</t>
        </is>
      </c>
      <c r="F87" s="19" t="inlineStr"/>
      <c r="G87" s="20" t="inlineStr"/>
      <c r="H87" s="21" t="inlineStr"/>
    </row>
    <row r="88">
      <c r="A88" s="34" t="inlineStr">
        <is>
          <t>SocialScience_History</t>
        </is>
      </c>
      <c r="B88" s="35" t="inlineStr">
        <is>
          <t>CHAPTER-08-DEVOTIONAL-PATHS-TO-THE-DIVINE</t>
        </is>
      </c>
      <c r="C88" s="36" t="inlineStr">
        <is>
          <t>Not_start</t>
        </is>
      </c>
      <c r="D88" s="37" t="inlineStr">
        <is>
          <t>English</t>
        </is>
      </c>
      <c r="E88" s="18" t="inlineStr">
        <is>
          <t>Medium</t>
        </is>
      </c>
      <c r="F88" s="19" t="inlineStr"/>
      <c r="G88" s="20" t="inlineStr"/>
      <c r="H88" s="21" t="inlineStr"/>
    </row>
    <row r="89">
      <c r="A89" s="34" t="inlineStr">
        <is>
          <t>SocialScience_History</t>
        </is>
      </c>
      <c r="B89" s="35" t="inlineStr">
        <is>
          <t>CHAPTER-09-THE-MAKING-OF-REGIONAL-CULTURES</t>
        </is>
      </c>
      <c r="C89" s="36" t="inlineStr">
        <is>
          <t>Not_start</t>
        </is>
      </c>
      <c r="D89" s="37" t="inlineStr">
        <is>
          <t>English</t>
        </is>
      </c>
      <c r="E89" s="18" t="inlineStr">
        <is>
          <t>Medium</t>
        </is>
      </c>
      <c r="F89" s="19" t="inlineStr"/>
      <c r="G89" s="20" t="inlineStr"/>
      <c r="H89" s="21" t="inlineStr"/>
    </row>
    <row r="90">
      <c r="A90" s="38" t="inlineStr">
        <is>
          <t>SocialScience_History</t>
        </is>
      </c>
      <c r="B90" s="39" t="inlineStr">
        <is>
          <t>CHAPTER-10-EIGHTEENTH-CENTURY-POLITICAL-FORMATIONS</t>
        </is>
      </c>
      <c r="C90" s="40" t="inlineStr">
        <is>
          <t>Not_start</t>
        </is>
      </c>
      <c r="D90" s="41" t="inlineStr">
        <is>
          <t>English</t>
        </is>
      </c>
      <c r="E90" s="42" t="inlineStr">
        <is>
          <t>Medium</t>
        </is>
      </c>
      <c r="F90" s="43" t="inlineStr"/>
      <c r="G90" s="44" t="inlineStr"/>
      <c r="H90" s="45" t="inlineStr"/>
    </row>
  </sheetData>
  <dataValidations count="1">
    <dataValidation sqref="C2:C90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CHAPTER-01-THE-BEST-CHRISTMAS-PRESENT-IN-THE-WORLD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CHAPTER-02-THE-TSUNAMI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CHAPTER-03-GLIMPSES-OF-THE-PAST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CHAPTER-04-BEPIN-CHOUDHURY-S-LAPSE-OF-MEMORY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CHAPTER-05-THE-SUMMIT-WITHIN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CHAPTER-06-THIS-IS-JODY-S-FAWN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CHAPTER-07-A-VISIT-TO-CAMBRIDGE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CHAPTER-08-A-SHORT-MONSOON-DIARY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CHAPTER-09-THE-GREAT-STONE-FACE-I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CHAPTER-10-THE-GREAT-STONE-FACE-II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CHAPTER-01-ध्वनि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CHAPTER-02-लाख-की-चूड़ियाँ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CHAPTER-03-बस-की-यात्रा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CHAPTER-04-दीवानों-की-हस्ती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CHAPTER-05-चिट्ठियों-की-अनूठी-दुनिया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CHAPTER-06-देवता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CHAPTER-07-करतूत-गुड़िया-की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CHAPTER-08-जहाँ-पहिया-है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CHAPTER-09-कबीर-के-दोहे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CHAPTER-10-कामचोर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26" t="inlineStr">
        <is>
          <t>Hindi</t>
        </is>
      </c>
      <c r="B22" s="27" t="inlineStr">
        <is>
          <t>CHAPTER-11-जब-सिनेमा-ने-बोलना-सीखा</t>
        </is>
      </c>
      <c r="C22" s="28" t="inlineStr">
        <is>
          <t>Not_start</t>
        </is>
      </c>
      <c r="D22" s="29" t="inlineStr">
        <is>
          <t>English</t>
        </is>
      </c>
      <c r="E22" s="18" t="inlineStr">
        <is>
          <t>Medium</t>
        </is>
      </c>
      <c r="F22" s="19" t="inlineStr"/>
      <c r="G22" s="20" t="inlineStr"/>
      <c r="H22" s="21" t="inlineStr"/>
    </row>
    <row r="23">
      <c r="A23" s="26" t="inlineStr">
        <is>
          <t>Hindi</t>
        </is>
      </c>
      <c r="B23" s="27" t="inlineStr">
        <is>
          <t>CHAPTER-12-सुदामा-चरित</t>
        </is>
      </c>
      <c r="C23" s="28" t="inlineStr">
        <is>
          <t>Not_start</t>
        </is>
      </c>
      <c r="D23" s="29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26" t="inlineStr">
        <is>
          <t>Hindi</t>
        </is>
      </c>
      <c r="B24" s="27" t="inlineStr">
        <is>
          <t>CHAPTER-13-यह-सबसे-कठिन-समय-नहीं</t>
        </is>
      </c>
      <c r="C24" s="28" t="inlineStr">
        <is>
          <t>Not_start</t>
        </is>
      </c>
      <c r="D24" s="29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30" t="inlineStr">
        <is>
          <t>Maths</t>
        </is>
      </c>
      <c r="B25" s="31" t="inlineStr">
        <is>
          <t>CHAPTER-01-RATIONAL-NUMBERS</t>
        </is>
      </c>
      <c r="C25" s="32" t="inlineStr">
        <is>
          <t>Not_start</t>
        </is>
      </c>
      <c r="D25" s="33" t="inlineStr">
        <is>
          <t>English</t>
        </is>
      </c>
      <c r="E25" s="10" t="inlineStr">
        <is>
          <t>Medium</t>
        </is>
      </c>
      <c r="F25" s="11" t="inlineStr"/>
      <c r="G25" s="12" t="inlineStr"/>
      <c r="H25" s="13" t="inlineStr"/>
    </row>
    <row r="26">
      <c r="A26" s="34" t="inlineStr">
        <is>
          <t>Maths</t>
        </is>
      </c>
      <c r="B26" s="35" t="inlineStr">
        <is>
          <t>CHAPTER-02-LINEAR-EQUATIONS-IN-ONE-VARIABLE</t>
        </is>
      </c>
      <c r="C26" s="36" t="inlineStr">
        <is>
          <t>Not_start</t>
        </is>
      </c>
      <c r="D26" s="3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4" t="inlineStr">
        <is>
          <t>Maths</t>
        </is>
      </c>
      <c r="B27" s="35" t="inlineStr">
        <is>
          <t>CHAPTER-03-UNDERSTANDING-QUADRILATERALS</t>
        </is>
      </c>
      <c r="C27" s="36" t="inlineStr">
        <is>
          <t>Not_start</t>
        </is>
      </c>
      <c r="D27" s="3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34" t="inlineStr">
        <is>
          <t>Maths</t>
        </is>
      </c>
      <c r="B28" s="35" t="inlineStr">
        <is>
          <t>CHAPTER-04-PRACTICAL-GEOMETRY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CHAPTER-05-DATA-HANDLING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CHAPTER-06-SQUARES-AND-SQUARE-ROOTS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CHAPTER-07-CUBES-AND-CUBE-ROOTS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CHAPTER-08-COMPARING-QUANTITIES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CHAPTER-09-ALGEBRAIC-EXPRESSIONS-AND-IDENTITIES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CHAPTER-10-VISUALISING-SOLID-SHAPES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CHAPTER-11-MENSURATION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34" t="inlineStr">
        <is>
          <t>Maths</t>
        </is>
      </c>
      <c r="B36" s="35" t="inlineStr">
        <is>
          <t>CHAPTER-12-EXPONENTS-AND-POWERS</t>
        </is>
      </c>
      <c r="C36" s="36" t="inlineStr">
        <is>
          <t>Not_start</t>
        </is>
      </c>
      <c r="D36" s="3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34" t="inlineStr">
        <is>
          <t>Maths</t>
        </is>
      </c>
      <c r="B37" s="35" t="inlineStr">
        <is>
          <t>CHAPTER-13-DIRECT-AND-INVERSE-PROPORTIONS</t>
        </is>
      </c>
      <c r="C37" s="36" t="inlineStr">
        <is>
          <t>Not_start</t>
        </is>
      </c>
      <c r="D37" s="37" t="inlineStr">
        <is>
          <t>English</t>
        </is>
      </c>
      <c r="E37" s="18" t="inlineStr">
        <is>
          <t>Medium</t>
        </is>
      </c>
      <c r="F37" s="19" t="inlineStr"/>
      <c r="G37" s="20" t="inlineStr"/>
      <c r="H37" s="21" t="inlineStr"/>
    </row>
    <row r="38">
      <c r="A38" s="34" t="inlineStr">
        <is>
          <t>Maths</t>
        </is>
      </c>
      <c r="B38" s="35" t="inlineStr">
        <is>
          <t>CHAPTER-14-FACTORISATION</t>
        </is>
      </c>
      <c r="C38" s="36" t="inlineStr">
        <is>
          <t>Not_start</t>
        </is>
      </c>
      <c r="D38" s="37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34" t="inlineStr">
        <is>
          <t>Maths</t>
        </is>
      </c>
      <c r="B39" s="35" t="inlineStr">
        <is>
          <t>CHAPTER-15-INTRODUCTION-TO-GRAPHS</t>
        </is>
      </c>
      <c r="C39" s="36" t="inlineStr">
        <is>
          <t>Not_start</t>
        </is>
      </c>
      <c r="D39" s="37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34" t="inlineStr">
        <is>
          <t>Maths</t>
        </is>
      </c>
      <c r="B40" s="35" t="inlineStr">
        <is>
          <t>CHAPTER-16-PLAYING-WITH-NUMBERS</t>
        </is>
      </c>
      <c r="C40" s="36" t="inlineStr">
        <is>
          <t>Not_start</t>
        </is>
      </c>
      <c r="D40" s="37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54" t="inlineStr">
        <is>
          <t>Science</t>
        </is>
      </c>
      <c r="B41" s="55" t="inlineStr">
        <is>
          <t>CHAPTER-01-CROP-PRODUCTION-AND-MANAGEMENT</t>
        </is>
      </c>
      <c r="C41" s="56" t="inlineStr">
        <is>
          <t>Not_start</t>
        </is>
      </c>
      <c r="D41" s="57" t="inlineStr">
        <is>
          <t>English</t>
        </is>
      </c>
      <c r="E41" s="10" t="inlineStr">
        <is>
          <t>Medium</t>
        </is>
      </c>
      <c r="F41" s="11" t="inlineStr"/>
      <c r="G41" s="12" t="inlineStr"/>
      <c r="H41" s="13" t="inlineStr"/>
    </row>
    <row r="42">
      <c r="A42" s="58" t="inlineStr">
        <is>
          <t>Science</t>
        </is>
      </c>
      <c r="B42" s="59" t="inlineStr">
        <is>
          <t>CHAPTER-02-MICROORGANISMS-FRIEND-AND-FOE</t>
        </is>
      </c>
      <c r="C42" s="60" t="inlineStr">
        <is>
          <t>Not_start</t>
        </is>
      </c>
      <c r="D42" s="61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58" t="inlineStr">
        <is>
          <t>Science</t>
        </is>
      </c>
      <c r="B43" s="59" t="inlineStr">
        <is>
          <t>CHAPTER-03-SYNTHETIC-FIBRES-AND-PLASTICS</t>
        </is>
      </c>
      <c r="C43" s="60" t="inlineStr">
        <is>
          <t>Not_start</t>
        </is>
      </c>
      <c r="D43" s="61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58" t="inlineStr">
        <is>
          <t>Science</t>
        </is>
      </c>
      <c r="B44" s="59" t="inlineStr">
        <is>
          <t>CHAPTER-04-MATERIALS-METALS-AND-NON-METALS</t>
        </is>
      </c>
      <c r="C44" s="60" t="inlineStr">
        <is>
          <t>Not_start</t>
        </is>
      </c>
      <c r="D44" s="61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58" t="inlineStr">
        <is>
          <t>Science</t>
        </is>
      </c>
      <c r="B45" s="59" t="inlineStr">
        <is>
          <t>CHAPTER-05-COAL-AND-PETROLEUM</t>
        </is>
      </c>
      <c r="C45" s="60" t="inlineStr">
        <is>
          <t>Not_start</t>
        </is>
      </c>
      <c r="D45" s="61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58" t="inlineStr">
        <is>
          <t>Science</t>
        </is>
      </c>
      <c r="B46" s="59" t="inlineStr">
        <is>
          <t>CHAPTER-06-COMBUSTION-AND-FLAME</t>
        </is>
      </c>
      <c r="C46" s="60" t="inlineStr">
        <is>
          <t>Not_start</t>
        </is>
      </c>
      <c r="D46" s="61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58" t="inlineStr">
        <is>
          <t>Science</t>
        </is>
      </c>
      <c r="B47" s="59" t="inlineStr">
        <is>
          <t>CHAPTER-07-CONSERVATION-OF-PLANTS-AND-ANIMALS</t>
        </is>
      </c>
      <c r="C47" s="60" t="inlineStr">
        <is>
          <t>Not_start</t>
        </is>
      </c>
      <c r="D47" s="61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58" t="inlineStr">
        <is>
          <t>Science</t>
        </is>
      </c>
      <c r="B48" s="59" t="inlineStr">
        <is>
          <t>CHAPTER-08-CELL-STRUCTURE-AND-FUNCTIONS</t>
        </is>
      </c>
      <c r="C48" s="60" t="inlineStr">
        <is>
          <t>Not_start</t>
        </is>
      </c>
      <c r="D48" s="61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58" t="inlineStr">
        <is>
          <t>Science</t>
        </is>
      </c>
      <c r="B49" s="59" t="inlineStr">
        <is>
          <t>CHAPTER-09-REPRODUCTION-IN-ANIMALS</t>
        </is>
      </c>
      <c r="C49" s="60" t="inlineStr">
        <is>
          <t>Not_start</t>
        </is>
      </c>
      <c r="D49" s="61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58" t="inlineStr">
        <is>
          <t>Science</t>
        </is>
      </c>
      <c r="B50" s="59" t="inlineStr">
        <is>
          <t>CHAPTER-10-REACHING-THE-AGE-OF-ADOLESCENCE</t>
        </is>
      </c>
      <c r="C50" s="60" t="inlineStr">
        <is>
          <t>Not_start</t>
        </is>
      </c>
      <c r="D50" s="61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58" t="inlineStr">
        <is>
          <t>Science</t>
        </is>
      </c>
      <c r="B51" s="59" t="inlineStr">
        <is>
          <t>CHAPTER-11-FORCE-AND-PRESSURE</t>
        </is>
      </c>
      <c r="C51" s="60" t="inlineStr">
        <is>
          <t>Not_start</t>
        </is>
      </c>
      <c r="D51" s="61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58" t="inlineStr">
        <is>
          <t>Science</t>
        </is>
      </c>
      <c r="B52" s="59" t="inlineStr">
        <is>
          <t>CHAPTER-12-FRICTION</t>
        </is>
      </c>
      <c r="C52" s="60" t="inlineStr">
        <is>
          <t>Not_start</t>
        </is>
      </c>
      <c r="D52" s="61" t="inlineStr">
        <is>
          <t>English</t>
        </is>
      </c>
      <c r="E52" s="18" t="inlineStr">
        <is>
          <t>Medium</t>
        </is>
      </c>
      <c r="F52" s="19" t="inlineStr"/>
      <c r="G52" s="20" t="inlineStr"/>
      <c r="H52" s="21" t="inlineStr"/>
    </row>
    <row r="53">
      <c r="A53" s="58" t="inlineStr">
        <is>
          <t>Science</t>
        </is>
      </c>
      <c r="B53" s="59" t="inlineStr">
        <is>
          <t>CHAPTER-13-SOUND</t>
        </is>
      </c>
      <c r="C53" s="60" t="inlineStr">
        <is>
          <t>Not_start</t>
        </is>
      </c>
      <c r="D53" s="61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58" t="inlineStr">
        <is>
          <t>Science</t>
        </is>
      </c>
      <c r="B54" s="59" t="inlineStr">
        <is>
          <t>CHAPTER-14-CHEMICAL-EFFECTS-OF-ELECTRIC-CURRENT</t>
        </is>
      </c>
      <c r="C54" s="60" t="inlineStr">
        <is>
          <t>Not_start</t>
        </is>
      </c>
      <c r="D54" s="61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58" t="inlineStr">
        <is>
          <t>Science</t>
        </is>
      </c>
      <c r="B55" s="59" t="inlineStr">
        <is>
          <t>CHAPTER-15-SOME-NATURAL-PHENOMENA</t>
        </is>
      </c>
      <c r="C55" s="60" t="inlineStr">
        <is>
          <t>Not_start</t>
        </is>
      </c>
      <c r="D55" s="61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58" t="inlineStr">
        <is>
          <t>Science</t>
        </is>
      </c>
      <c r="B56" s="59" t="inlineStr">
        <is>
          <t>CHAPTER-16-LIGHT</t>
        </is>
      </c>
      <c r="C56" s="60" t="inlineStr">
        <is>
          <t>Not_start</t>
        </is>
      </c>
      <c r="D56" s="61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58" t="inlineStr">
        <is>
          <t>Science</t>
        </is>
      </c>
      <c r="B57" s="59" t="inlineStr">
        <is>
          <t>CHAPTER-17-STARS-AND-THE-SOLAR-SYSTEM</t>
        </is>
      </c>
      <c r="C57" s="60" t="inlineStr">
        <is>
          <t>Not_start</t>
        </is>
      </c>
      <c r="D57" s="61" t="inlineStr">
        <is>
          <t>English</t>
        </is>
      </c>
      <c r="E57" s="18" t="inlineStr">
        <is>
          <t>Medium</t>
        </is>
      </c>
      <c r="F57" s="19" t="inlineStr"/>
      <c r="G57" s="20" t="inlineStr"/>
      <c r="H57" s="21" t="inlineStr"/>
    </row>
    <row r="58">
      <c r="A58" s="58" t="inlineStr">
        <is>
          <t>Science</t>
        </is>
      </c>
      <c r="B58" s="59" t="inlineStr">
        <is>
          <t>CHAPTER-18-POLLUTION-OF-AIR-AND-WATER</t>
        </is>
      </c>
      <c r="C58" s="60" t="inlineStr">
        <is>
          <t>Not_start</t>
        </is>
      </c>
      <c r="D58" s="61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54" t="inlineStr">
        <is>
          <t>SocialScience_Civics</t>
        </is>
      </c>
      <c r="B59" s="55" t="inlineStr">
        <is>
          <t>CHAPTER-01-THE-INDIAN-CONSTITUTION</t>
        </is>
      </c>
      <c r="C59" s="56" t="inlineStr">
        <is>
          <t>Not_start</t>
        </is>
      </c>
      <c r="D59" s="57" t="inlineStr">
        <is>
          <t>English</t>
        </is>
      </c>
      <c r="E59" s="10" t="inlineStr">
        <is>
          <t>Medium</t>
        </is>
      </c>
      <c r="F59" s="11" t="inlineStr"/>
      <c r="G59" s="12" t="inlineStr"/>
      <c r="H59" s="13" t="inlineStr"/>
    </row>
    <row r="60">
      <c r="A60" s="58" t="inlineStr">
        <is>
          <t>SocialScience_Civics</t>
        </is>
      </c>
      <c r="B60" s="59" t="inlineStr">
        <is>
          <t>CHAPTER-02-UNDERSTANDING-SECULARISM</t>
        </is>
      </c>
      <c r="C60" s="60" t="inlineStr">
        <is>
          <t>Not_start</t>
        </is>
      </c>
      <c r="D60" s="61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58" t="inlineStr">
        <is>
          <t>SocialScience_Civics</t>
        </is>
      </c>
      <c r="B61" s="59" t="inlineStr">
        <is>
          <t>CHAPTER-03-WHY-DO-WE-NEED-A-PARLIAMENT</t>
        </is>
      </c>
      <c r="C61" s="60" t="inlineStr">
        <is>
          <t>Not_start</t>
        </is>
      </c>
      <c r="D61" s="61" t="inlineStr">
        <is>
          <t>English</t>
        </is>
      </c>
      <c r="E61" s="18" t="inlineStr">
        <is>
          <t>Medium</t>
        </is>
      </c>
      <c r="F61" s="19" t="inlineStr"/>
      <c r="G61" s="20" t="inlineStr"/>
      <c r="H61" s="21" t="inlineStr"/>
    </row>
    <row r="62">
      <c r="A62" s="58" t="inlineStr">
        <is>
          <t>SocialScience_Civics</t>
        </is>
      </c>
      <c r="B62" s="59" t="inlineStr">
        <is>
          <t>CHAPTER-04-UNDERSTANDING-LAWS</t>
        </is>
      </c>
      <c r="C62" s="60" t="inlineStr">
        <is>
          <t>Not_start</t>
        </is>
      </c>
      <c r="D62" s="61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58" t="inlineStr">
        <is>
          <t>SocialScience_Civics</t>
        </is>
      </c>
      <c r="B63" s="59" t="inlineStr">
        <is>
          <t>CHAPTER-05-JUDICIARY</t>
        </is>
      </c>
      <c r="C63" s="60" t="inlineStr">
        <is>
          <t>Not_start</t>
        </is>
      </c>
      <c r="D63" s="61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58" t="inlineStr">
        <is>
          <t>SocialScience_Civics</t>
        </is>
      </c>
      <c r="B64" s="59" t="inlineStr">
        <is>
          <t>CHAPTER-06-UNDERSTANDING-OUR-CRIMINAL-JUSTICE-SYSTEM</t>
        </is>
      </c>
      <c r="C64" s="60" t="inlineStr">
        <is>
          <t>Not_start</t>
        </is>
      </c>
      <c r="D64" s="61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58" t="inlineStr">
        <is>
          <t>SocialScience_Civics</t>
        </is>
      </c>
      <c r="B65" s="59" t="inlineStr">
        <is>
          <t>CHAPTER-07-UNDERSTANDING-MARGINALISATION</t>
        </is>
      </c>
      <c r="C65" s="60" t="inlineStr">
        <is>
          <t>Not_start</t>
        </is>
      </c>
      <c r="D65" s="61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58" t="inlineStr">
        <is>
          <t>SocialScience_Civics</t>
        </is>
      </c>
      <c r="B66" s="59" t="inlineStr">
        <is>
          <t>CHAPTER-08-CONFRONTING-MARGINALISATION</t>
        </is>
      </c>
      <c r="C66" s="60" t="inlineStr">
        <is>
          <t>Not_start</t>
        </is>
      </c>
      <c r="D66" s="61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58" t="inlineStr">
        <is>
          <t>SocialScience_Civics</t>
        </is>
      </c>
      <c r="B67" s="59" t="inlineStr">
        <is>
          <t>CHAPTER-09-PUBLIC-FACILITIES</t>
        </is>
      </c>
      <c r="C67" s="60" t="inlineStr">
        <is>
          <t>Not_start</t>
        </is>
      </c>
      <c r="D67" s="61" t="inlineStr">
        <is>
          <t>English</t>
        </is>
      </c>
      <c r="E67" s="18" t="inlineStr">
        <is>
          <t>Medium</t>
        </is>
      </c>
      <c r="F67" s="19" t="inlineStr"/>
      <c r="G67" s="20" t="inlineStr"/>
      <c r="H67" s="21" t="inlineStr"/>
    </row>
    <row r="68">
      <c r="A68" s="58" t="inlineStr">
        <is>
          <t>SocialScience_Civics</t>
        </is>
      </c>
      <c r="B68" s="59" t="inlineStr">
        <is>
          <t>CHAPTER-10-LAW-AND-SOCIAL-JUSTICE</t>
        </is>
      </c>
      <c r="C68" s="60" t="inlineStr">
        <is>
          <t>Not_start</t>
        </is>
      </c>
      <c r="D68" s="61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62" t="inlineStr">
        <is>
          <t>SocialScience_Geography</t>
        </is>
      </c>
      <c r="B69" s="63" t="inlineStr">
        <is>
          <t>CHAPTER-01-RESOURCES</t>
        </is>
      </c>
      <c r="C69" s="64" t="inlineStr">
        <is>
          <t>Not_start</t>
        </is>
      </c>
      <c r="D69" s="65" t="inlineStr">
        <is>
          <t>English</t>
        </is>
      </c>
      <c r="E69" s="10" t="inlineStr">
        <is>
          <t>Medium</t>
        </is>
      </c>
      <c r="F69" s="11" t="inlineStr"/>
      <c r="G69" s="12" t="inlineStr"/>
      <c r="H69" s="13" t="inlineStr"/>
    </row>
    <row r="70">
      <c r="A70" s="66" t="inlineStr">
        <is>
          <t>SocialScience_Geography</t>
        </is>
      </c>
      <c r="B70" s="67" t="inlineStr">
        <is>
          <t>CHAPTER-02-LAND-SOIL-WATER-NATURAL-VEGETATION-AND-WILDLIFE-RESOURCES</t>
        </is>
      </c>
      <c r="C70" s="68" t="inlineStr">
        <is>
          <t>Not_start</t>
        </is>
      </c>
      <c r="D70" s="69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66" t="inlineStr">
        <is>
          <t>SocialScience_Geography</t>
        </is>
      </c>
      <c r="B71" s="67" t="inlineStr">
        <is>
          <t>CHAPTER-03-MINERAL-AND-POWER-RESOURCES</t>
        </is>
      </c>
      <c r="C71" s="68" t="inlineStr">
        <is>
          <t>Not_start</t>
        </is>
      </c>
      <c r="D71" s="69" t="inlineStr">
        <is>
          <t>English</t>
        </is>
      </c>
      <c r="E71" s="18" t="inlineStr">
        <is>
          <t>Medium</t>
        </is>
      </c>
      <c r="F71" s="19" t="inlineStr"/>
      <c r="G71" s="20" t="inlineStr"/>
      <c r="H71" s="21" t="inlineStr"/>
    </row>
    <row r="72">
      <c r="A72" s="66" t="inlineStr">
        <is>
          <t>SocialScience_Geography</t>
        </is>
      </c>
      <c r="B72" s="67" t="inlineStr">
        <is>
          <t>CHAPTER-04-AGRICULTURE</t>
        </is>
      </c>
      <c r="C72" s="68" t="inlineStr">
        <is>
          <t>Not_start</t>
        </is>
      </c>
      <c r="D72" s="69" t="inlineStr">
        <is>
          <t>English</t>
        </is>
      </c>
      <c r="E72" s="18" t="inlineStr">
        <is>
          <t>Medium</t>
        </is>
      </c>
      <c r="F72" s="19" t="inlineStr"/>
      <c r="G72" s="20" t="inlineStr"/>
      <c r="H72" s="21" t="inlineStr"/>
    </row>
    <row r="73">
      <c r="A73" s="66" t="inlineStr">
        <is>
          <t>SocialScience_Geography</t>
        </is>
      </c>
      <c r="B73" s="67" t="inlineStr">
        <is>
          <t>CHAPTER-05-INDUSTRIES</t>
        </is>
      </c>
      <c r="C73" s="68" t="inlineStr">
        <is>
          <t>Not_start</t>
        </is>
      </c>
      <c r="D73" s="69" t="inlineStr">
        <is>
          <t>English</t>
        </is>
      </c>
      <c r="E73" s="18" t="inlineStr">
        <is>
          <t>Medium</t>
        </is>
      </c>
      <c r="F73" s="19" t="inlineStr"/>
      <c r="G73" s="20" t="inlineStr"/>
      <c r="H73" s="21" t="inlineStr"/>
    </row>
    <row r="74">
      <c r="A74" s="66" t="inlineStr">
        <is>
          <t>SocialScience_Geography</t>
        </is>
      </c>
      <c r="B74" s="67" t="inlineStr">
        <is>
          <t>CHAPTER-06-HUMAN-RESOURCES</t>
        </is>
      </c>
      <c r="C74" s="68" t="inlineStr">
        <is>
          <t>Not_start</t>
        </is>
      </c>
      <c r="D74" s="69" t="inlineStr">
        <is>
          <t>English</t>
        </is>
      </c>
      <c r="E74" s="18" t="inlineStr">
        <is>
          <t>Medium</t>
        </is>
      </c>
      <c r="F74" s="19" t="inlineStr"/>
      <c r="G74" s="20" t="inlineStr"/>
      <c r="H74" s="21" t="inlineStr"/>
    </row>
    <row r="75">
      <c r="A75" s="30" t="inlineStr">
        <is>
          <t>SocialScience_History</t>
        </is>
      </c>
      <c r="B75" s="31" t="inlineStr">
        <is>
          <t>CHAPTER-01-HOW-WHEN-AND-WHERE</t>
        </is>
      </c>
      <c r="C75" s="32" t="inlineStr">
        <is>
          <t>Not_start</t>
        </is>
      </c>
      <c r="D75" s="33" t="inlineStr">
        <is>
          <t>English</t>
        </is>
      </c>
      <c r="E75" s="10" t="inlineStr">
        <is>
          <t>Medium</t>
        </is>
      </c>
      <c r="F75" s="11" t="inlineStr"/>
      <c r="G75" s="12" t="inlineStr"/>
      <c r="H75" s="13" t="inlineStr"/>
    </row>
    <row r="76">
      <c r="A76" s="34" t="inlineStr">
        <is>
          <t>SocialScience_History</t>
        </is>
      </c>
      <c r="B76" s="35" t="inlineStr">
        <is>
          <t>CHAPTER-02-FROM-TRADE-TO-TERRITORY</t>
        </is>
      </c>
      <c r="C76" s="36" t="inlineStr">
        <is>
          <t>Not_start</t>
        </is>
      </c>
      <c r="D76" s="37" t="inlineStr">
        <is>
          <t>English</t>
        </is>
      </c>
      <c r="E76" s="18" t="inlineStr">
        <is>
          <t>Medium</t>
        </is>
      </c>
      <c r="F76" s="19" t="inlineStr"/>
      <c r="G76" s="20" t="inlineStr"/>
      <c r="H76" s="21" t="inlineStr"/>
    </row>
    <row r="77">
      <c r="A77" s="34" t="inlineStr">
        <is>
          <t>SocialScience_History</t>
        </is>
      </c>
      <c r="B77" s="35" t="inlineStr">
        <is>
          <t>CHAPTER-03-RULING-THE-COUNTRYSIDE</t>
        </is>
      </c>
      <c r="C77" s="36" t="inlineStr">
        <is>
          <t>Not_start</t>
        </is>
      </c>
      <c r="D77" s="37" t="inlineStr">
        <is>
          <t>English</t>
        </is>
      </c>
      <c r="E77" s="18" t="inlineStr">
        <is>
          <t>Medium</t>
        </is>
      </c>
      <c r="F77" s="19" t="inlineStr"/>
      <c r="G77" s="20" t="inlineStr"/>
      <c r="H77" s="21" t="inlineStr"/>
    </row>
    <row r="78">
      <c r="A78" s="34" t="inlineStr">
        <is>
          <t>SocialScience_History</t>
        </is>
      </c>
      <c r="B78" s="35" t="inlineStr">
        <is>
          <t>CHAPTER-04-TRIBALS-DIKUS-AND-THE-VISION-OF-A-GOLDEN-AGE</t>
        </is>
      </c>
      <c r="C78" s="36" t="inlineStr">
        <is>
          <t>Not_start</t>
        </is>
      </c>
      <c r="D78" s="37" t="inlineStr">
        <is>
          <t>English</t>
        </is>
      </c>
      <c r="E78" s="18" t="inlineStr">
        <is>
          <t>Medium</t>
        </is>
      </c>
      <c r="F78" s="19" t="inlineStr"/>
      <c r="G78" s="20" t="inlineStr"/>
      <c r="H78" s="21" t="inlineStr"/>
    </row>
    <row r="79">
      <c r="A79" s="34" t="inlineStr">
        <is>
          <t>SocialScience_History</t>
        </is>
      </c>
      <c r="B79" s="35" t="inlineStr">
        <is>
          <t>CHAPTER-05-WHEN-PEOPLE-REBEL</t>
        </is>
      </c>
      <c r="C79" s="36" t="inlineStr">
        <is>
          <t>Not_start</t>
        </is>
      </c>
      <c r="D79" s="37" t="inlineStr">
        <is>
          <t>English</t>
        </is>
      </c>
      <c r="E79" s="18" t="inlineStr">
        <is>
          <t>Medium</t>
        </is>
      </c>
      <c r="F79" s="19" t="inlineStr"/>
      <c r="G79" s="20" t="inlineStr"/>
      <c r="H79" s="21" t="inlineStr"/>
    </row>
    <row r="80">
      <c r="A80" s="34" t="inlineStr">
        <is>
          <t>SocialScience_History</t>
        </is>
      </c>
      <c r="B80" s="35" t="inlineStr">
        <is>
          <t>CHAPTER-06-COLONIALISM-AND-THE-CITY</t>
        </is>
      </c>
      <c r="C80" s="36" t="inlineStr">
        <is>
          <t>Not_start</t>
        </is>
      </c>
      <c r="D80" s="37" t="inlineStr">
        <is>
          <t>English</t>
        </is>
      </c>
      <c r="E80" s="18" t="inlineStr">
        <is>
          <t>Medium</t>
        </is>
      </c>
      <c r="F80" s="19" t="inlineStr"/>
      <c r="G80" s="20" t="inlineStr"/>
      <c r="H80" s="21" t="inlineStr"/>
    </row>
    <row r="81">
      <c r="A81" s="34" t="inlineStr">
        <is>
          <t>SocialScience_History</t>
        </is>
      </c>
      <c r="B81" s="35" t="inlineStr">
        <is>
          <t>CHAPTER-07-WEAVERS-IRON-SMELTERS-AND-FACTORY-OWNERS</t>
        </is>
      </c>
      <c r="C81" s="36" t="inlineStr">
        <is>
          <t>Not_start</t>
        </is>
      </c>
      <c r="D81" s="37" t="inlineStr">
        <is>
          <t>English</t>
        </is>
      </c>
      <c r="E81" s="18" t="inlineStr">
        <is>
          <t>Medium</t>
        </is>
      </c>
      <c r="F81" s="19" t="inlineStr"/>
      <c r="G81" s="20" t="inlineStr"/>
      <c r="H81" s="21" t="inlineStr"/>
    </row>
    <row r="82">
      <c r="A82" s="34" t="inlineStr">
        <is>
          <t>SocialScience_History</t>
        </is>
      </c>
      <c r="B82" s="35" t="inlineStr">
        <is>
          <t>CHAPTER-08-CIVILISING-THE-NATIVE-EDUCATING-THE-NATION</t>
        </is>
      </c>
      <c r="C82" s="36" t="inlineStr">
        <is>
          <t>Not_start</t>
        </is>
      </c>
      <c r="D82" s="37" t="inlineStr">
        <is>
          <t>English</t>
        </is>
      </c>
      <c r="E82" s="18" t="inlineStr">
        <is>
          <t>Medium</t>
        </is>
      </c>
      <c r="F82" s="19" t="inlineStr"/>
      <c r="G82" s="20" t="inlineStr"/>
      <c r="H82" s="21" t="inlineStr"/>
    </row>
    <row r="83">
      <c r="A83" s="34" t="inlineStr">
        <is>
          <t>SocialScience_History</t>
        </is>
      </c>
      <c r="B83" s="35" t="inlineStr">
        <is>
          <t>CHAPTER-09-WOMEN-CASTE-AND-REFORM</t>
        </is>
      </c>
      <c r="C83" s="36" t="inlineStr">
        <is>
          <t>Not_start</t>
        </is>
      </c>
      <c r="D83" s="37" t="inlineStr">
        <is>
          <t>English</t>
        </is>
      </c>
      <c r="E83" s="18" t="inlineStr">
        <is>
          <t>Medium</t>
        </is>
      </c>
      <c r="F83" s="19" t="inlineStr"/>
      <c r="G83" s="20" t="inlineStr"/>
      <c r="H83" s="21" t="inlineStr"/>
    </row>
    <row r="84">
      <c r="A84" s="34" t="inlineStr">
        <is>
          <t>SocialScience_History</t>
        </is>
      </c>
      <c r="B84" s="35" t="inlineStr">
        <is>
          <t>CHAPTER-10-THE-CHANGING-WORLD-OF-VISUAL-ARTS</t>
        </is>
      </c>
      <c r="C84" s="36" t="inlineStr">
        <is>
          <t>Not_start</t>
        </is>
      </c>
      <c r="D84" s="37" t="inlineStr">
        <is>
          <t>English</t>
        </is>
      </c>
      <c r="E84" s="18" t="inlineStr">
        <is>
          <t>Medium</t>
        </is>
      </c>
      <c r="F84" s="19" t="inlineStr"/>
      <c r="G84" s="20" t="inlineStr"/>
      <c r="H84" s="21" t="inlineStr"/>
    </row>
    <row r="85">
      <c r="A85" s="34" t="inlineStr">
        <is>
          <t>SocialScience_History</t>
        </is>
      </c>
      <c r="B85" s="35" t="inlineStr">
        <is>
          <t>CHAPTER-11-THE-MAKING-OF-THE-NATIONAL-MOVEMENT-1870S-1947</t>
        </is>
      </c>
      <c r="C85" s="36" t="inlineStr">
        <is>
          <t>Not_start</t>
        </is>
      </c>
      <c r="D85" s="37" t="inlineStr">
        <is>
          <t>English</t>
        </is>
      </c>
      <c r="E85" s="18" t="inlineStr">
        <is>
          <t>Medium</t>
        </is>
      </c>
      <c r="F85" s="19" t="inlineStr"/>
      <c r="G85" s="20" t="inlineStr"/>
      <c r="H85" s="21" t="inlineStr"/>
    </row>
    <row r="86">
      <c r="A86" s="38" t="inlineStr">
        <is>
          <t>SocialScience_History</t>
        </is>
      </c>
      <c r="B86" s="39" t="inlineStr">
        <is>
          <t>CHAPTER-12-INDIA-AFTER-INDEPENDENCE</t>
        </is>
      </c>
      <c r="C86" s="40" t="inlineStr">
        <is>
          <t>Not_start</t>
        </is>
      </c>
      <c r="D86" s="41" t="inlineStr">
        <is>
          <t>English</t>
        </is>
      </c>
      <c r="E86" s="42" t="inlineStr">
        <is>
          <t>Medium</t>
        </is>
      </c>
      <c r="F86" s="43" t="inlineStr"/>
      <c r="G86" s="44" t="inlineStr"/>
      <c r="H86" s="45" t="inlineStr"/>
    </row>
  </sheetData>
  <dataValidations count="1">
    <dataValidation sqref="C2:C86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52" customWidth="1" min="2" max="2"/>
    <col width="14" customWidth="1" min="3" max="3"/>
    <col width="14" customWidth="1" min="4" max="4"/>
    <col width="12" customWidth="1" min="5" max="5"/>
    <col width="18" customWidth="1" min="6" max="6"/>
    <col width="24" customWidth="1" min="7" max="7"/>
    <col width="1124" customWidth="1" min="8" max="8"/>
  </cols>
  <sheetData>
    <row r="1">
      <c r="A1" s="1" t="inlineStr">
        <is>
          <t>Subject</t>
        </is>
      </c>
      <c r="B1" s="2" t="inlineStr">
        <is>
          <t>Chapter_Index</t>
        </is>
      </c>
      <c r="C1" s="3" t="inlineStr">
        <is>
          <t>Status</t>
        </is>
      </c>
      <c r="D1" s="4" t="inlineStr">
        <is>
          <t>Language</t>
        </is>
      </c>
      <c r="E1" s="2" t="inlineStr">
        <is>
          <t>Depth</t>
        </is>
      </c>
      <c r="F1" s="3" t="inlineStr">
        <is>
          <t>Diagrams</t>
        </is>
      </c>
      <c r="G1" s="4" t="inlineStr">
        <is>
          <t>Mermaid_Concept_Map</t>
        </is>
      </c>
      <c r="H1" s="5" t="inlineStr">
        <is>
          <t>Prompt</t>
        </is>
      </c>
    </row>
    <row r="2">
      <c r="A2" s="6" t="inlineStr">
        <is>
          <t>English</t>
        </is>
      </c>
      <c r="B2" s="7" t="inlineStr">
        <is>
          <t>CHAPTER-01-THE-FUN-THEY-HAD</t>
        </is>
      </c>
      <c r="C2" s="8" t="inlineStr">
        <is>
          <t>Not_start</t>
        </is>
      </c>
      <c r="D2" s="9" t="inlineStr">
        <is>
          <t>English</t>
        </is>
      </c>
      <c r="E2" s="10" t="inlineStr">
        <is>
          <t>Medium</t>
        </is>
      </c>
      <c r="F2" s="11" t="inlineStr"/>
      <c r="G2" s="12" t="inlineStr"/>
      <c r="H2" s="13" t="inlineStr"/>
    </row>
    <row r="3">
      <c r="A3" s="14" t="inlineStr">
        <is>
          <t>English</t>
        </is>
      </c>
      <c r="B3" s="15" t="inlineStr">
        <is>
          <t>CHAPTER-02-THE-SOUND-OF-MUSIC</t>
        </is>
      </c>
      <c r="C3" s="16" t="inlineStr">
        <is>
          <t>Not_start</t>
        </is>
      </c>
      <c r="D3" s="17" t="inlineStr">
        <is>
          <t>English</t>
        </is>
      </c>
      <c r="E3" s="18" t="inlineStr">
        <is>
          <t>Medium</t>
        </is>
      </c>
      <c r="F3" s="19" t="inlineStr"/>
      <c r="G3" s="20" t="inlineStr"/>
      <c r="H3" s="21" t="inlineStr"/>
    </row>
    <row r="4">
      <c r="A4" s="14" t="inlineStr">
        <is>
          <t>English</t>
        </is>
      </c>
      <c r="B4" s="15" t="inlineStr">
        <is>
          <t>CHAPTER-03-THE-LITTLE-GIRL</t>
        </is>
      </c>
      <c r="C4" s="16" t="inlineStr">
        <is>
          <t>Not_start</t>
        </is>
      </c>
      <c r="D4" s="17" t="inlineStr">
        <is>
          <t>English</t>
        </is>
      </c>
      <c r="E4" s="18" t="inlineStr">
        <is>
          <t>Medium</t>
        </is>
      </c>
      <c r="F4" s="19" t="inlineStr"/>
      <c r="G4" s="20" t="inlineStr"/>
      <c r="H4" s="21" t="inlineStr"/>
    </row>
    <row r="5">
      <c r="A5" s="14" t="inlineStr">
        <is>
          <t>English</t>
        </is>
      </c>
      <c r="B5" s="15" t="inlineStr">
        <is>
          <t>CHAPTER-04-A-TRULY-BEAUTIFUL-MIND</t>
        </is>
      </c>
      <c r="C5" s="16" t="inlineStr">
        <is>
          <t>Not_start</t>
        </is>
      </c>
      <c r="D5" s="17" t="inlineStr">
        <is>
          <t>English</t>
        </is>
      </c>
      <c r="E5" s="18" t="inlineStr">
        <is>
          <t>Medium</t>
        </is>
      </c>
      <c r="F5" s="19" t="inlineStr"/>
      <c r="G5" s="20" t="inlineStr"/>
      <c r="H5" s="21" t="inlineStr"/>
    </row>
    <row r="6">
      <c r="A6" s="14" t="inlineStr">
        <is>
          <t>English</t>
        </is>
      </c>
      <c r="B6" s="15" t="inlineStr">
        <is>
          <t>CHAPTER-05-THE-SNAKE-AND-THE-MIRROR</t>
        </is>
      </c>
      <c r="C6" s="16" t="inlineStr">
        <is>
          <t>Not_start</t>
        </is>
      </c>
      <c r="D6" s="17" t="inlineStr">
        <is>
          <t>English</t>
        </is>
      </c>
      <c r="E6" s="18" t="inlineStr">
        <is>
          <t>Medium</t>
        </is>
      </c>
      <c r="F6" s="19" t="inlineStr"/>
      <c r="G6" s="20" t="inlineStr"/>
      <c r="H6" s="21" t="inlineStr"/>
    </row>
    <row r="7">
      <c r="A7" s="14" t="inlineStr">
        <is>
          <t>English</t>
        </is>
      </c>
      <c r="B7" s="15" t="inlineStr">
        <is>
          <t>CHAPTER-06-MY-CHILDHOOD</t>
        </is>
      </c>
      <c r="C7" s="16" t="inlineStr">
        <is>
          <t>Not_start</t>
        </is>
      </c>
      <c r="D7" s="17" t="inlineStr">
        <is>
          <t>English</t>
        </is>
      </c>
      <c r="E7" s="18" t="inlineStr">
        <is>
          <t>Medium</t>
        </is>
      </c>
      <c r="F7" s="19" t="inlineStr"/>
      <c r="G7" s="20" t="inlineStr"/>
      <c r="H7" s="21" t="inlineStr"/>
    </row>
    <row r="8">
      <c r="A8" s="14" t="inlineStr">
        <is>
          <t>English</t>
        </is>
      </c>
      <c r="B8" s="15" t="inlineStr">
        <is>
          <t>CHAPTER-07-PACKING</t>
        </is>
      </c>
      <c r="C8" s="16" t="inlineStr">
        <is>
          <t>Not_start</t>
        </is>
      </c>
      <c r="D8" s="17" t="inlineStr">
        <is>
          <t>English</t>
        </is>
      </c>
      <c r="E8" s="18" t="inlineStr">
        <is>
          <t>Medium</t>
        </is>
      </c>
      <c r="F8" s="19" t="inlineStr"/>
      <c r="G8" s="20" t="inlineStr"/>
      <c r="H8" s="21" t="inlineStr"/>
    </row>
    <row r="9">
      <c r="A9" s="14" t="inlineStr">
        <is>
          <t>English</t>
        </is>
      </c>
      <c r="B9" s="15" t="inlineStr">
        <is>
          <t>CHAPTER-08-REACH-FOR-THE-TOP</t>
        </is>
      </c>
      <c r="C9" s="16" t="inlineStr">
        <is>
          <t>Not_start</t>
        </is>
      </c>
      <c r="D9" s="17" t="inlineStr">
        <is>
          <t>English</t>
        </is>
      </c>
      <c r="E9" s="18" t="inlineStr">
        <is>
          <t>Medium</t>
        </is>
      </c>
      <c r="F9" s="19" t="inlineStr"/>
      <c r="G9" s="20" t="inlineStr"/>
      <c r="H9" s="21" t="inlineStr"/>
    </row>
    <row r="10">
      <c r="A10" s="14" t="inlineStr">
        <is>
          <t>English</t>
        </is>
      </c>
      <c r="B10" s="15" t="inlineStr">
        <is>
          <t>CHAPTER-09-THE-BOND-OF-LOVE</t>
        </is>
      </c>
      <c r="C10" s="16" t="inlineStr">
        <is>
          <t>Not_start</t>
        </is>
      </c>
      <c r="D10" s="17" t="inlineStr">
        <is>
          <t>English</t>
        </is>
      </c>
      <c r="E10" s="18" t="inlineStr">
        <is>
          <t>Medium</t>
        </is>
      </c>
      <c r="F10" s="19" t="inlineStr"/>
      <c r="G10" s="20" t="inlineStr"/>
      <c r="H10" s="21" t="inlineStr"/>
    </row>
    <row r="11">
      <c r="A11" s="14" t="inlineStr">
        <is>
          <t>English</t>
        </is>
      </c>
      <c r="B11" s="15" t="inlineStr">
        <is>
          <t>CHAPTER-10-IF-I-WERE-YOU</t>
        </is>
      </c>
      <c r="C11" s="16" t="inlineStr">
        <is>
          <t>Not_start</t>
        </is>
      </c>
      <c r="D11" s="17" t="inlineStr">
        <is>
          <t>English</t>
        </is>
      </c>
      <c r="E11" s="18" t="inlineStr">
        <is>
          <t>Medium</t>
        </is>
      </c>
      <c r="F11" s="19" t="inlineStr"/>
      <c r="G11" s="20" t="inlineStr"/>
      <c r="H11" s="21" t="inlineStr"/>
    </row>
    <row r="12">
      <c r="A12" s="22" t="inlineStr">
        <is>
          <t>Hindi</t>
        </is>
      </c>
      <c r="B12" s="23" t="inlineStr">
        <is>
          <t>CHAPTER-01-दो-बैलों-की-कथा</t>
        </is>
      </c>
      <c r="C12" s="24" t="inlineStr">
        <is>
          <t>Not_start</t>
        </is>
      </c>
      <c r="D12" s="25" t="inlineStr">
        <is>
          <t>English</t>
        </is>
      </c>
      <c r="E12" s="10" t="inlineStr">
        <is>
          <t>Medium</t>
        </is>
      </c>
      <c r="F12" s="11" t="inlineStr"/>
      <c r="G12" s="12" t="inlineStr"/>
      <c r="H12" s="13" t="inlineStr"/>
    </row>
    <row r="13">
      <c r="A13" s="26" t="inlineStr">
        <is>
          <t>Hindi</t>
        </is>
      </c>
      <c r="B13" s="27" t="inlineStr">
        <is>
          <t>CHAPTER-02-ल्हासा-की-ओर</t>
        </is>
      </c>
      <c r="C13" s="28" t="inlineStr">
        <is>
          <t>Not_start</t>
        </is>
      </c>
      <c r="D13" s="29" t="inlineStr">
        <is>
          <t>English</t>
        </is>
      </c>
      <c r="E13" s="18" t="inlineStr">
        <is>
          <t>Medium</t>
        </is>
      </c>
      <c r="F13" s="19" t="inlineStr"/>
      <c r="G13" s="20" t="inlineStr"/>
      <c r="H13" s="21" t="inlineStr"/>
    </row>
    <row r="14">
      <c r="A14" s="26" t="inlineStr">
        <is>
          <t>Hindi</t>
        </is>
      </c>
      <c r="B14" s="27" t="inlineStr">
        <is>
          <t>CHAPTER-03-उपभोक्ता-जागरूकता</t>
        </is>
      </c>
      <c r="C14" s="28" t="inlineStr">
        <is>
          <t>Not_start</t>
        </is>
      </c>
      <c r="D14" s="29" t="inlineStr">
        <is>
          <t>English</t>
        </is>
      </c>
      <c r="E14" s="18" t="inlineStr">
        <is>
          <t>Medium</t>
        </is>
      </c>
      <c r="F14" s="19" t="inlineStr"/>
      <c r="G14" s="20" t="inlineStr"/>
      <c r="H14" s="21" t="inlineStr"/>
    </row>
    <row r="15">
      <c r="A15" s="26" t="inlineStr">
        <is>
          <t>Hindi</t>
        </is>
      </c>
      <c r="B15" s="27" t="inlineStr">
        <is>
          <t>CHAPTER-04-गिरगिट</t>
        </is>
      </c>
      <c r="C15" s="28" t="inlineStr">
        <is>
          <t>Not_start</t>
        </is>
      </c>
      <c r="D15" s="29" t="inlineStr">
        <is>
          <t>English</t>
        </is>
      </c>
      <c r="E15" s="18" t="inlineStr">
        <is>
          <t>Medium</t>
        </is>
      </c>
      <c r="F15" s="19" t="inlineStr"/>
      <c r="G15" s="20" t="inlineStr"/>
      <c r="H15" s="21" t="inlineStr"/>
    </row>
    <row r="16">
      <c r="A16" s="26" t="inlineStr">
        <is>
          <t>Hindi</t>
        </is>
      </c>
      <c r="B16" s="27" t="inlineStr">
        <is>
          <t>CHAPTER-05-साखी-कबीर</t>
        </is>
      </c>
      <c r="C16" s="28" t="inlineStr">
        <is>
          <t>Not_start</t>
        </is>
      </c>
      <c r="D16" s="29" t="inlineStr">
        <is>
          <t>English</t>
        </is>
      </c>
      <c r="E16" s="18" t="inlineStr">
        <is>
          <t>Medium</t>
        </is>
      </c>
      <c r="F16" s="19" t="inlineStr"/>
      <c r="G16" s="20" t="inlineStr"/>
      <c r="H16" s="21" t="inlineStr"/>
    </row>
    <row r="17">
      <c r="A17" s="26" t="inlineStr">
        <is>
          <t>Hindi</t>
        </is>
      </c>
      <c r="B17" s="27" t="inlineStr">
        <is>
          <t>CHAPTER-06-पद-सूरदास</t>
        </is>
      </c>
      <c r="C17" s="28" t="inlineStr">
        <is>
          <t>Not_start</t>
        </is>
      </c>
      <c r="D17" s="29" t="inlineStr">
        <is>
          <t>English</t>
        </is>
      </c>
      <c r="E17" s="18" t="inlineStr">
        <is>
          <t>Medium</t>
        </is>
      </c>
      <c r="F17" s="19" t="inlineStr"/>
      <c r="G17" s="20" t="inlineStr"/>
      <c r="H17" s="21" t="inlineStr"/>
    </row>
    <row r="18">
      <c r="A18" s="26" t="inlineStr">
        <is>
          <t>Hindi</t>
        </is>
      </c>
      <c r="B18" s="27" t="inlineStr">
        <is>
          <t>CHAPTER-07-सवैया-और-कवित्त-भूषण</t>
        </is>
      </c>
      <c r="C18" s="28" t="inlineStr">
        <is>
          <t>Not_start</t>
        </is>
      </c>
      <c r="D18" s="29" t="inlineStr">
        <is>
          <t>English</t>
        </is>
      </c>
      <c r="E18" s="18" t="inlineStr">
        <is>
          <t>Medium</t>
        </is>
      </c>
      <c r="F18" s="19" t="inlineStr"/>
      <c r="G18" s="20" t="inlineStr"/>
      <c r="H18" s="21" t="inlineStr"/>
    </row>
    <row r="19">
      <c r="A19" s="26" t="inlineStr">
        <is>
          <t>Hindi</t>
        </is>
      </c>
      <c r="B19" s="27" t="inlineStr">
        <is>
          <t>CHAPTER-08-राम-लक्ष्मण-परशुराम-संवाद-तुलसीदास</t>
        </is>
      </c>
      <c r="C19" s="28" t="inlineStr">
        <is>
          <t>Not_start</t>
        </is>
      </c>
      <c r="D19" s="29" t="inlineStr">
        <is>
          <t>English</t>
        </is>
      </c>
      <c r="E19" s="18" t="inlineStr">
        <is>
          <t>Medium</t>
        </is>
      </c>
      <c r="F19" s="19" t="inlineStr"/>
      <c r="G19" s="20" t="inlineStr"/>
      <c r="H19" s="21" t="inlineStr"/>
    </row>
    <row r="20">
      <c r="A20" s="26" t="inlineStr">
        <is>
          <t>Hindi</t>
        </is>
      </c>
      <c r="B20" s="27" t="inlineStr">
        <is>
          <t>CHAPTER-09-मनुष्य-और-मशीन</t>
        </is>
      </c>
      <c r="C20" s="28" t="inlineStr">
        <is>
          <t>Not_start</t>
        </is>
      </c>
      <c r="D20" s="29" t="inlineStr">
        <is>
          <t>English</t>
        </is>
      </c>
      <c r="E20" s="18" t="inlineStr">
        <is>
          <t>Medium</t>
        </is>
      </c>
      <c r="F20" s="19" t="inlineStr"/>
      <c r="G20" s="20" t="inlineStr"/>
      <c r="H20" s="21" t="inlineStr"/>
    </row>
    <row r="21">
      <c r="A21" s="26" t="inlineStr">
        <is>
          <t>Hindi</t>
        </is>
      </c>
      <c r="B21" s="27" t="inlineStr">
        <is>
          <t>CHAPTER-10-आश्रम-में-पढ़ाई</t>
        </is>
      </c>
      <c r="C21" s="28" t="inlineStr">
        <is>
          <t>Not_start</t>
        </is>
      </c>
      <c r="D21" s="29" t="inlineStr">
        <is>
          <t>English</t>
        </is>
      </c>
      <c r="E21" s="18" t="inlineStr">
        <is>
          <t>Medium</t>
        </is>
      </c>
      <c r="F21" s="19" t="inlineStr"/>
      <c r="G21" s="20" t="inlineStr"/>
      <c r="H21" s="21" t="inlineStr"/>
    </row>
    <row r="22">
      <c r="A22" s="30" t="inlineStr">
        <is>
          <t>Maths</t>
        </is>
      </c>
      <c r="B22" s="31" t="inlineStr">
        <is>
          <t>CHAPTER-01-NUMBER-SYSTEMS</t>
        </is>
      </c>
      <c r="C22" s="32" t="inlineStr">
        <is>
          <t>Not_start</t>
        </is>
      </c>
      <c r="D22" s="33" t="inlineStr">
        <is>
          <t>English</t>
        </is>
      </c>
      <c r="E22" s="10" t="inlineStr">
        <is>
          <t>Medium</t>
        </is>
      </c>
      <c r="F22" s="11" t="inlineStr"/>
      <c r="G22" s="12" t="inlineStr"/>
      <c r="H22" s="13" t="inlineStr"/>
    </row>
    <row r="23">
      <c r="A23" s="34" t="inlineStr">
        <is>
          <t>Maths</t>
        </is>
      </c>
      <c r="B23" s="35" t="inlineStr">
        <is>
          <t>CHAPTER-02-POLYNOMIALS</t>
        </is>
      </c>
      <c r="C23" s="36" t="inlineStr">
        <is>
          <t>Not_start</t>
        </is>
      </c>
      <c r="D23" s="37" t="inlineStr">
        <is>
          <t>English</t>
        </is>
      </c>
      <c r="E23" s="18" t="inlineStr">
        <is>
          <t>Medium</t>
        </is>
      </c>
      <c r="F23" s="19" t="inlineStr"/>
      <c r="G23" s="20" t="inlineStr"/>
      <c r="H23" s="21" t="inlineStr"/>
    </row>
    <row r="24">
      <c r="A24" s="34" t="inlineStr">
        <is>
          <t>Maths</t>
        </is>
      </c>
      <c r="B24" s="35" t="inlineStr">
        <is>
          <t>CHAPTER-03-COORDINATE-GEOMETRY</t>
        </is>
      </c>
      <c r="C24" s="36" t="inlineStr">
        <is>
          <t>Not_start</t>
        </is>
      </c>
      <c r="D24" s="37" t="inlineStr">
        <is>
          <t>English</t>
        </is>
      </c>
      <c r="E24" s="18" t="inlineStr">
        <is>
          <t>Medium</t>
        </is>
      </c>
      <c r="F24" s="19" t="inlineStr"/>
      <c r="G24" s="20" t="inlineStr"/>
      <c r="H24" s="21" t="inlineStr"/>
    </row>
    <row r="25">
      <c r="A25" s="34" t="inlineStr">
        <is>
          <t>Maths</t>
        </is>
      </c>
      <c r="B25" s="35" t="inlineStr">
        <is>
          <t>CHAPTER-04-LINEAR-EQUATIONS-IN-TWO-VARIABLES</t>
        </is>
      </c>
      <c r="C25" s="36" t="inlineStr">
        <is>
          <t>Not_start</t>
        </is>
      </c>
      <c r="D25" s="37" t="inlineStr">
        <is>
          <t>English</t>
        </is>
      </c>
      <c r="E25" s="18" t="inlineStr">
        <is>
          <t>Medium</t>
        </is>
      </c>
      <c r="F25" s="19" t="inlineStr"/>
      <c r="G25" s="20" t="inlineStr"/>
      <c r="H25" s="21" t="inlineStr"/>
    </row>
    <row r="26">
      <c r="A26" s="34" t="inlineStr">
        <is>
          <t>Maths</t>
        </is>
      </c>
      <c r="B26" s="35" t="inlineStr">
        <is>
          <t>CHAPTER-05-INTRODUCTION-TO-EUCLID-S-GEOMETRY</t>
        </is>
      </c>
      <c r="C26" s="36" t="inlineStr">
        <is>
          <t>Not_start</t>
        </is>
      </c>
      <c r="D26" s="37" t="inlineStr">
        <is>
          <t>English</t>
        </is>
      </c>
      <c r="E26" s="18" t="inlineStr">
        <is>
          <t>Medium</t>
        </is>
      </c>
      <c r="F26" s="19" t="inlineStr"/>
      <c r="G26" s="20" t="inlineStr"/>
      <c r="H26" s="21" t="inlineStr"/>
    </row>
    <row r="27">
      <c r="A27" s="34" t="inlineStr">
        <is>
          <t>Maths</t>
        </is>
      </c>
      <c r="B27" s="35" t="inlineStr">
        <is>
          <t>CHAPTER-06-LINES-AND-ANGLES</t>
        </is>
      </c>
      <c r="C27" s="36" t="inlineStr">
        <is>
          <t>Not_start</t>
        </is>
      </c>
      <c r="D27" s="37" t="inlineStr">
        <is>
          <t>English</t>
        </is>
      </c>
      <c r="E27" s="18" t="inlineStr">
        <is>
          <t>Medium</t>
        </is>
      </c>
      <c r="F27" s="19" t="inlineStr"/>
      <c r="G27" s="20" t="inlineStr"/>
      <c r="H27" s="21" t="inlineStr"/>
    </row>
    <row r="28">
      <c r="A28" s="34" t="inlineStr">
        <is>
          <t>Maths</t>
        </is>
      </c>
      <c r="B28" s="35" t="inlineStr">
        <is>
          <t>CHAPTER-07-TRIANGLES</t>
        </is>
      </c>
      <c r="C28" s="36" t="inlineStr">
        <is>
          <t>Not_start</t>
        </is>
      </c>
      <c r="D28" s="37" t="inlineStr">
        <is>
          <t>English</t>
        </is>
      </c>
      <c r="E28" s="18" t="inlineStr">
        <is>
          <t>Medium</t>
        </is>
      </c>
      <c r="F28" s="19" t="inlineStr"/>
      <c r="G28" s="20" t="inlineStr"/>
      <c r="H28" s="21" t="inlineStr"/>
    </row>
    <row r="29">
      <c r="A29" s="34" t="inlineStr">
        <is>
          <t>Maths</t>
        </is>
      </c>
      <c r="B29" s="35" t="inlineStr">
        <is>
          <t>CHAPTER-08-QUADRILATERALS</t>
        </is>
      </c>
      <c r="C29" s="36" t="inlineStr">
        <is>
          <t>Not_start</t>
        </is>
      </c>
      <c r="D29" s="37" t="inlineStr">
        <is>
          <t>English</t>
        </is>
      </c>
      <c r="E29" s="18" t="inlineStr">
        <is>
          <t>Medium</t>
        </is>
      </c>
      <c r="F29" s="19" t="inlineStr"/>
      <c r="G29" s="20" t="inlineStr"/>
      <c r="H29" s="21" t="inlineStr"/>
    </row>
    <row r="30">
      <c r="A30" s="34" t="inlineStr">
        <is>
          <t>Maths</t>
        </is>
      </c>
      <c r="B30" s="35" t="inlineStr">
        <is>
          <t>CHAPTER-09-AREAS-OF-PARALLELOGRAMS-AND-TRIANGLES</t>
        </is>
      </c>
      <c r="C30" s="36" t="inlineStr">
        <is>
          <t>Not_start</t>
        </is>
      </c>
      <c r="D30" s="37" t="inlineStr">
        <is>
          <t>English</t>
        </is>
      </c>
      <c r="E30" s="18" t="inlineStr">
        <is>
          <t>Medium</t>
        </is>
      </c>
      <c r="F30" s="19" t="inlineStr"/>
      <c r="G30" s="20" t="inlineStr"/>
      <c r="H30" s="21" t="inlineStr"/>
    </row>
    <row r="31">
      <c r="A31" s="34" t="inlineStr">
        <is>
          <t>Maths</t>
        </is>
      </c>
      <c r="B31" s="35" t="inlineStr">
        <is>
          <t>CHAPTER-10-CIRCLES</t>
        </is>
      </c>
      <c r="C31" s="36" t="inlineStr">
        <is>
          <t>Not_start</t>
        </is>
      </c>
      <c r="D31" s="37" t="inlineStr">
        <is>
          <t>English</t>
        </is>
      </c>
      <c r="E31" s="18" t="inlineStr">
        <is>
          <t>Medium</t>
        </is>
      </c>
      <c r="F31" s="19" t="inlineStr"/>
      <c r="G31" s="20" t="inlineStr"/>
      <c r="H31" s="21" t="inlineStr"/>
    </row>
    <row r="32">
      <c r="A32" s="34" t="inlineStr">
        <is>
          <t>Maths</t>
        </is>
      </c>
      <c r="B32" s="35" t="inlineStr">
        <is>
          <t>CHAPTER-11-CONSTRUCTIONS</t>
        </is>
      </c>
      <c r="C32" s="36" t="inlineStr">
        <is>
          <t>Not_start</t>
        </is>
      </c>
      <c r="D32" s="37" t="inlineStr">
        <is>
          <t>English</t>
        </is>
      </c>
      <c r="E32" s="18" t="inlineStr">
        <is>
          <t>Medium</t>
        </is>
      </c>
      <c r="F32" s="19" t="inlineStr"/>
      <c r="G32" s="20" t="inlineStr"/>
      <c r="H32" s="21" t="inlineStr"/>
    </row>
    <row r="33">
      <c r="A33" s="34" t="inlineStr">
        <is>
          <t>Maths</t>
        </is>
      </c>
      <c r="B33" s="35" t="inlineStr">
        <is>
          <t>CHAPTER-12-HERON-S-FORMULA</t>
        </is>
      </c>
      <c r="C33" s="36" t="inlineStr">
        <is>
          <t>Not_start</t>
        </is>
      </c>
      <c r="D33" s="37" t="inlineStr">
        <is>
          <t>English</t>
        </is>
      </c>
      <c r="E33" s="18" t="inlineStr">
        <is>
          <t>Medium</t>
        </is>
      </c>
      <c r="F33" s="19" t="inlineStr"/>
      <c r="G33" s="20" t="inlineStr"/>
      <c r="H33" s="21" t="inlineStr"/>
    </row>
    <row r="34">
      <c r="A34" s="34" t="inlineStr">
        <is>
          <t>Maths</t>
        </is>
      </c>
      <c r="B34" s="35" t="inlineStr">
        <is>
          <t>CHAPTER-13-SURFACE-AREAS-AND-VOLUMES</t>
        </is>
      </c>
      <c r="C34" s="36" t="inlineStr">
        <is>
          <t>Not_start</t>
        </is>
      </c>
      <c r="D34" s="37" t="inlineStr">
        <is>
          <t>English</t>
        </is>
      </c>
      <c r="E34" s="18" t="inlineStr">
        <is>
          <t>Medium</t>
        </is>
      </c>
      <c r="F34" s="19" t="inlineStr"/>
      <c r="G34" s="20" t="inlineStr"/>
      <c r="H34" s="21" t="inlineStr"/>
    </row>
    <row r="35">
      <c r="A35" s="34" t="inlineStr">
        <is>
          <t>Maths</t>
        </is>
      </c>
      <c r="B35" s="35" t="inlineStr">
        <is>
          <t>CHAPTER-14-STATISTICS</t>
        </is>
      </c>
      <c r="C35" s="36" t="inlineStr">
        <is>
          <t>Not_start</t>
        </is>
      </c>
      <c r="D35" s="37" t="inlineStr">
        <is>
          <t>English</t>
        </is>
      </c>
      <c r="E35" s="18" t="inlineStr">
        <is>
          <t>Medium</t>
        </is>
      </c>
      <c r="F35" s="19" t="inlineStr"/>
      <c r="G35" s="20" t="inlineStr"/>
      <c r="H35" s="21" t="inlineStr"/>
    </row>
    <row r="36">
      <c r="A36" s="34" t="inlineStr">
        <is>
          <t>Maths</t>
        </is>
      </c>
      <c r="B36" s="35" t="inlineStr">
        <is>
          <t>CHAPTER-15-PROBABILITY</t>
        </is>
      </c>
      <c r="C36" s="36" t="inlineStr">
        <is>
          <t>Not_start</t>
        </is>
      </c>
      <c r="D36" s="37" t="inlineStr">
        <is>
          <t>English</t>
        </is>
      </c>
      <c r="E36" s="18" t="inlineStr">
        <is>
          <t>Medium</t>
        </is>
      </c>
      <c r="F36" s="19" t="inlineStr"/>
      <c r="G36" s="20" t="inlineStr"/>
      <c r="H36" s="21" t="inlineStr"/>
    </row>
    <row r="37">
      <c r="A37" s="54" t="inlineStr">
        <is>
          <t>Science</t>
        </is>
      </c>
      <c r="B37" s="55" t="inlineStr">
        <is>
          <t>CHAPTER-01-MATTER-IN-OUR-SURROUNDINGS</t>
        </is>
      </c>
      <c r="C37" s="56" t="inlineStr">
        <is>
          <t>Not_start</t>
        </is>
      </c>
      <c r="D37" s="57" t="inlineStr">
        <is>
          <t>English</t>
        </is>
      </c>
      <c r="E37" s="10" t="inlineStr">
        <is>
          <t>Medium</t>
        </is>
      </c>
      <c r="F37" s="11" t="inlineStr"/>
      <c r="G37" s="12" t="inlineStr"/>
      <c r="H37" s="13" t="inlineStr"/>
    </row>
    <row r="38">
      <c r="A38" s="58" t="inlineStr">
        <is>
          <t>Science</t>
        </is>
      </c>
      <c r="B38" s="59" t="inlineStr">
        <is>
          <t>CHAPTER-02-IS-MATTER-AROUND-US-PURE</t>
        </is>
      </c>
      <c r="C38" s="60" t="inlineStr">
        <is>
          <t>Not_start</t>
        </is>
      </c>
      <c r="D38" s="61" t="inlineStr">
        <is>
          <t>English</t>
        </is>
      </c>
      <c r="E38" s="18" t="inlineStr">
        <is>
          <t>Medium</t>
        </is>
      </c>
      <c r="F38" s="19" t="inlineStr"/>
      <c r="G38" s="20" t="inlineStr"/>
      <c r="H38" s="21" t="inlineStr"/>
    </row>
    <row r="39">
      <c r="A39" s="58" t="inlineStr">
        <is>
          <t>Science</t>
        </is>
      </c>
      <c r="B39" s="59" t="inlineStr">
        <is>
          <t>CHAPTER-03-ATOMS-AND-MOLECULES</t>
        </is>
      </c>
      <c r="C39" s="60" t="inlineStr">
        <is>
          <t>Not_start</t>
        </is>
      </c>
      <c r="D39" s="61" t="inlineStr">
        <is>
          <t>English</t>
        </is>
      </c>
      <c r="E39" s="18" t="inlineStr">
        <is>
          <t>Medium</t>
        </is>
      </c>
      <c r="F39" s="19" t="inlineStr"/>
      <c r="G39" s="20" t="inlineStr"/>
      <c r="H39" s="21" t="inlineStr"/>
    </row>
    <row r="40">
      <c r="A40" s="58" t="inlineStr">
        <is>
          <t>Science</t>
        </is>
      </c>
      <c r="B40" s="59" t="inlineStr">
        <is>
          <t>CHAPTER-04-STRUCTURE-OF-THE-ATOM</t>
        </is>
      </c>
      <c r="C40" s="60" t="inlineStr">
        <is>
          <t>Not_start</t>
        </is>
      </c>
      <c r="D40" s="61" t="inlineStr">
        <is>
          <t>English</t>
        </is>
      </c>
      <c r="E40" s="18" t="inlineStr">
        <is>
          <t>Medium</t>
        </is>
      </c>
      <c r="F40" s="19" t="inlineStr"/>
      <c r="G40" s="20" t="inlineStr"/>
      <c r="H40" s="21" t="inlineStr"/>
    </row>
    <row r="41">
      <c r="A41" s="58" t="inlineStr">
        <is>
          <t>Science</t>
        </is>
      </c>
      <c r="B41" s="59" t="inlineStr">
        <is>
          <t>CHAPTER-05-THE-FUNDAMENTAL-UNIT-OF-LIFE</t>
        </is>
      </c>
      <c r="C41" s="60" t="inlineStr">
        <is>
          <t>Not_start</t>
        </is>
      </c>
      <c r="D41" s="61" t="inlineStr">
        <is>
          <t>English</t>
        </is>
      </c>
      <c r="E41" s="18" t="inlineStr">
        <is>
          <t>Medium</t>
        </is>
      </c>
      <c r="F41" s="19" t="inlineStr"/>
      <c r="G41" s="20" t="inlineStr"/>
      <c r="H41" s="21" t="inlineStr"/>
    </row>
    <row r="42">
      <c r="A42" s="58" t="inlineStr">
        <is>
          <t>Science</t>
        </is>
      </c>
      <c r="B42" s="59" t="inlineStr">
        <is>
          <t>CHAPTER-06-TISSUES</t>
        </is>
      </c>
      <c r="C42" s="60" t="inlineStr">
        <is>
          <t>Not_start</t>
        </is>
      </c>
      <c r="D42" s="61" t="inlineStr">
        <is>
          <t>English</t>
        </is>
      </c>
      <c r="E42" s="18" t="inlineStr">
        <is>
          <t>Medium</t>
        </is>
      </c>
      <c r="F42" s="19" t="inlineStr"/>
      <c r="G42" s="20" t="inlineStr"/>
      <c r="H42" s="21" t="inlineStr"/>
    </row>
    <row r="43">
      <c r="A43" s="58" t="inlineStr">
        <is>
          <t>Science</t>
        </is>
      </c>
      <c r="B43" s="59" t="inlineStr">
        <is>
          <t>CHAPTER-07-DIVERSITY-IN-LIVING-ORGANISMS</t>
        </is>
      </c>
      <c r="C43" s="60" t="inlineStr">
        <is>
          <t>Not_start</t>
        </is>
      </c>
      <c r="D43" s="61" t="inlineStr">
        <is>
          <t>English</t>
        </is>
      </c>
      <c r="E43" s="18" t="inlineStr">
        <is>
          <t>Medium</t>
        </is>
      </c>
      <c r="F43" s="19" t="inlineStr"/>
      <c r="G43" s="20" t="inlineStr"/>
      <c r="H43" s="21" t="inlineStr"/>
    </row>
    <row r="44">
      <c r="A44" s="58" t="inlineStr">
        <is>
          <t>Science</t>
        </is>
      </c>
      <c r="B44" s="59" t="inlineStr">
        <is>
          <t>CHAPTER-08-MOTION</t>
        </is>
      </c>
      <c r="C44" s="60" t="inlineStr">
        <is>
          <t>Not_start</t>
        </is>
      </c>
      <c r="D44" s="61" t="inlineStr">
        <is>
          <t>English</t>
        </is>
      </c>
      <c r="E44" s="18" t="inlineStr">
        <is>
          <t>Medium</t>
        </is>
      </c>
      <c r="F44" s="19" t="inlineStr"/>
      <c r="G44" s="20" t="inlineStr"/>
      <c r="H44" s="21" t="inlineStr"/>
    </row>
    <row r="45">
      <c r="A45" s="58" t="inlineStr">
        <is>
          <t>Science</t>
        </is>
      </c>
      <c r="B45" s="59" t="inlineStr">
        <is>
          <t>CHAPTER-09-FORCE-AND-LAWS-OF-MOTION</t>
        </is>
      </c>
      <c r="C45" s="60" t="inlineStr">
        <is>
          <t>Not_start</t>
        </is>
      </c>
      <c r="D45" s="61" t="inlineStr">
        <is>
          <t>English</t>
        </is>
      </c>
      <c r="E45" s="18" t="inlineStr">
        <is>
          <t>Medium</t>
        </is>
      </c>
      <c r="F45" s="19" t="inlineStr"/>
      <c r="G45" s="20" t="inlineStr"/>
      <c r="H45" s="21" t="inlineStr"/>
    </row>
    <row r="46">
      <c r="A46" s="58" t="inlineStr">
        <is>
          <t>Science</t>
        </is>
      </c>
      <c r="B46" s="59" t="inlineStr">
        <is>
          <t>CHAPTER-10-GRAVITATION</t>
        </is>
      </c>
      <c r="C46" s="60" t="inlineStr">
        <is>
          <t>Not_start</t>
        </is>
      </c>
      <c r="D46" s="61" t="inlineStr">
        <is>
          <t>English</t>
        </is>
      </c>
      <c r="E46" s="18" t="inlineStr">
        <is>
          <t>Medium</t>
        </is>
      </c>
      <c r="F46" s="19" t="inlineStr"/>
      <c r="G46" s="20" t="inlineStr"/>
      <c r="H46" s="21" t="inlineStr"/>
    </row>
    <row r="47">
      <c r="A47" s="58" t="inlineStr">
        <is>
          <t>Science</t>
        </is>
      </c>
      <c r="B47" s="59" t="inlineStr">
        <is>
          <t>CHAPTER-11-WORK-AND-ENERGY</t>
        </is>
      </c>
      <c r="C47" s="60" t="inlineStr">
        <is>
          <t>Not_start</t>
        </is>
      </c>
      <c r="D47" s="61" t="inlineStr">
        <is>
          <t>English</t>
        </is>
      </c>
      <c r="E47" s="18" t="inlineStr">
        <is>
          <t>Medium</t>
        </is>
      </c>
      <c r="F47" s="19" t="inlineStr"/>
      <c r="G47" s="20" t="inlineStr"/>
      <c r="H47" s="21" t="inlineStr"/>
    </row>
    <row r="48">
      <c r="A48" s="58" t="inlineStr">
        <is>
          <t>Science</t>
        </is>
      </c>
      <c r="B48" s="59" t="inlineStr">
        <is>
          <t>CHAPTER-12-SOUND</t>
        </is>
      </c>
      <c r="C48" s="60" t="inlineStr">
        <is>
          <t>Not_start</t>
        </is>
      </c>
      <c r="D48" s="61" t="inlineStr">
        <is>
          <t>English</t>
        </is>
      </c>
      <c r="E48" s="18" t="inlineStr">
        <is>
          <t>Medium</t>
        </is>
      </c>
      <c r="F48" s="19" t="inlineStr"/>
      <c r="G48" s="20" t="inlineStr"/>
      <c r="H48" s="21" t="inlineStr"/>
    </row>
    <row r="49">
      <c r="A49" s="58" t="inlineStr">
        <is>
          <t>Science</t>
        </is>
      </c>
      <c r="B49" s="59" t="inlineStr">
        <is>
          <t>CHAPTER-13-WHY-DO-WE-FALL-ILL</t>
        </is>
      </c>
      <c r="C49" s="60" t="inlineStr">
        <is>
          <t>Not_start</t>
        </is>
      </c>
      <c r="D49" s="61" t="inlineStr">
        <is>
          <t>English</t>
        </is>
      </c>
      <c r="E49" s="18" t="inlineStr">
        <is>
          <t>Medium</t>
        </is>
      </c>
      <c r="F49" s="19" t="inlineStr"/>
      <c r="G49" s="20" t="inlineStr"/>
      <c r="H49" s="21" t="inlineStr"/>
    </row>
    <row r="50">
      <c r="A50" s="58" t="inlineStr">
        <is>
          <t>Science</t>
        </is>
      </c>
      <c r="B50" s="59" t="inlineStr">
        <is>
          <t>CHAPTER-14-NATURAL-RESOURCES</t>
        </is>
      </c>
      <c r="C50" s="60" t="inlineStr">
        <is>
          <t>Not_start</t>
        </is>
      </c>
      <c r="D50" s="61" t="inlineStr">
        <is>
          <t>English</t>
        </is>
      </c>
      <c r="E50" s="18" t="inlineStr">
        <is>
          <t>Medium</t>
        </is>
      </c>
      <c r="F50" s="19" t="inlineStr"/>
      <c r="G50" s="20" t="inlineStr"/>
      <c r="H50" s="21" t="inlineStr"/>
    </row>
    <row r="51">
      <c r="A51" s="58" t="inlineStr">
        <is>
          <t>Science</t>
        </is>
      </c>
      <c r="B51" s="59" t="inlineStr">
        <is>
          <t>CHAPTER-15-IMPROVEMENT-IN-FOOD-RESOURCES</t>
        </is>
      </c>
      <c r="C51" s="60" t="inlineStr">
        <is>
          <t>Not_start</t>
        </is>
      </c>
      <c r="D51" s="61" t="inlineStr">
        <is>
          <t>English</t>
        </is>
      </c>
      <c r="E51" s="18" t="inlineStr">
        <is>
          <t>Medium</t>
        </is>
      </c>
      <c r="F51" s="19" t="inlineStr"/>
      <c r="G51" s="20" t="inlineStr"/>
      <c r="H51" s="21" t="inlineStr"/>
    </row>
    <row r="52">
      <c r="A52" s="54" t="inlineStr">
        <is>
          <t>SocialScience_Civics</t>
        </is>
      </c>
      <c r="B52" s="55" t="inlineStr">
        <is>
          <t>CHAPTER-01-WHAT-IS-DEMOCRACY-WHY-DEMOCRACY</t>
        </is>
      </c>
      <c r="C52" s="56" t="inlineStr">
        <is>
          <t>Not_start</t>
        </is>
      </c>
      <c r="D52" s="57" t="inlineStr">
        <is>
          <t>English</t>
        </is>
      </c>
      <c r="E52" s="10" t="inlineStr">
        <is>
          <t>Medium</t>
        </is>
      </c>
      <c r="F52" s="11" t="inlineStr"/>
      <c r="G52" s="12" t="inlineStr"/>
      <c r="H52" s="13" t="inlineStr"/>
    </row>
    <row r="53">
      <c r="A53" s="58" t="inlineStr">
        <is>
          <t>SocialScience_Civics</t>
        </is>
      </c>
      <c r="B53" s="59" t="inlineStr">
        <is>
          <t>CHAPTER-02-CONSTITUTIONAL-DESIGN</t>
        </is>
      </c>
      <c r="C53" s="60" t="inlineStr">
        <is>
          <t>Not_start</t>
        </is>
      </c>
      <c r="D53" s="61" t="inlineStr">
        <is>
          <t>English</t>
        </is>
      </c>
      <c r="E53" s="18" t="inlineStr">
        <is>
          <t>Medium</t>
        </is>
      </c>
      <c r="F53" s="19" t="inlineStr"/>
      <c r="G53" s="20" t="inlineStr"/>
      <c r="H53" s="21" t="inlineStr"/>
    </row>
    <row r="54">
      <c r="A54" s="58" t="inlineStr">
        <is>
          <t>SocialScience_Civics</t>
        </is>
      </c>
      <c r="B54" s="59" t="inlineStr">
        <is>
          <t>CHAPTER-03-ELECTORAL-POLITICS</t>
        </is>
      </c>
      <c r="C54" s="60" t="inlineStr">
        <is>
          <t>Not_start</t>
        </is>
      </c>
      <c r="D54" s="61" t="inlineStr">
        <is>
          <t>English</t>
        </is>
      </c>
      <c r="E54" s="18" t="inlineStr">
        <is>
          <t>Medium</t>
        </is>
      </c>
      <c r="F54" s="19" t="inlineStr"/>
      <c r="G54" s="20" t="inlineStr"/>
      <c r="H54" s="21" t="inlineStr"/>
    </row>
    <row r="55">
      <c r="A55" s="58" t="inlineStr">
        <is>
          <t>SocialScience_Civics</t>
        </is>
      </c>
      <c r="B55" s="59" t="inlineStr">
        <is>
          <t>CHAPTER-04-WORKING-OF-INSTITUTIONS</t>
        </is>
      </c>
      <c r="C55" s="60" t="inlineStr">
        <is>
          <t>Not_start</t>
        </is>
      </c>
      <c r="D55" s="61" t="inlineStr">
        <is>
          <t>English</t>
        </is>
      </c>
      <c r="E55" s="18" t="inlineStr">
        <is>
          <t>Medium</t>
        </is>
      </c>
      <c r="F55" s="19" t="inlineStr"/>
      <c r="G55" s="20" t="inlineStr"/>
      <c r="H55" s="21" t="inlineStr"/>
    </row>
    <row r="56">
      <c r="A56" s="58" t="inlineStr">
        <is>
          <t>SocialScience_Civics</t>
        </is>
      </c>
      <c r="B56" s="59" t="inlineStr">
        <is>
          <t>CHAPTER-05-DEMOCRATIC-RIGHTS</t>
        </is>
      </c>
      <c r="C56" s="60" t="inlineStr">
        <is>
          <t>Not_start</t>
        </is>
      </c>
      <c r="D56" s="61" t="inlineStr">
        <is>
          <t>English</t>
        </is>
      </c>
      <c r="E56" s="18" t="inlineStr">
        <is>
          <t>Medium</t>
        </is>
      </c>
      <c r="F56" s="19" t="inlineStr"/>
      <c r="G56" s="20" t="inlineStr"/>
      <c r="H56" s="21" t="inlineStr"/>
    </row>
    <row r="57">
      <c r="A57" s="70" t="inlineStr">
        <is>
          <t>SocialScience_Economics</t>
        </is>
      </c>
      <c r="B57" s="71" t="inlineStr">
        <is>
          <t>CHAPTER-01-THE-STORY-OF-VILLAGE-PALAMPUR</t>
        </is>
      </c>
      <c r="C57" s="72" t="inlineStr">
        <is>
          <t>Not_start</t>
        </is>
      </c>
      <c r="D57" s="73" t="inlineStr">
        <is>
          <t>English</t>
        </is>
      </c>
      <c r="E57" s="10" t="inlineStr">
        <is>
          <t>Medium</t>
        </is>
      </c>
      <c r="F57" s="11" t="inlineStr"/>
      <c r="G57" s="12" t="inlineStr"/>
      <c r="H57" s="13" t="inlineStr"/>
    </row>
    <row r="58">
      <c r="A58" s="74" t="inlineStr">
        <is>
          <t>SocialScience_Economics</t>
        </is>
      </c>
      <c r="B58" s="75" t="inlineStr">
        <is>
          <t>CHAPTER-02-PEOPLE-AS-RESOURCE</t>
        </is>
      </c>
      <c r="C58" s="76" t="inlineStr">
        <is>
          <t>Not_start</t>
        </is>
      </c>
      <c r="D58" s="77" t="inlineStr">
        <is>
          <t>English</t>
        </is>
      </c>
      <c r="E58" s="18" t="inlineStr">
        <is>
          <t>Medium</t>
        </is>
      </c>
      <c r="F58" s="19" t="inlineStr"/>
      <c r="G58" s="20" t="inlineStr"/>
      <c r="H58" s="21" t="inlineStr"/>
    </row>
    <row r="59">
      <c r="A59" s="74" t="inlineStr">
        <is>
          <t>SocialScience_Economics</t>
        </is>
      </c>
      <c r="B59" s="75" t="inlineStr">
        <is>
          <t>CHAPTER-03-POVERTY-AS-A-CHALLENGE</t>
        </is>
      </c>
      <c r="C59" s="76" t="inlineStr">
        <is>
          <t>Not_start</t>
        </is>
      </c>
      <c r="D59" s="77" t="inlineStr">
        <is>
          <t>English</t>
        </is>
      </c>
      <c r="E59" s="18" t="inlineStr">
        <is>
          <t>Medium</t>
        </is>
      </c>
      <c r="F59" s="19" t="inlineStr"/>
      <c r="G59" s="20" t="inlineStr"/>
      <c r="H59" s="21" t="inlineStr"/>
    </row>
    <row r="60">
      <c r="A60" s="74" t="inlineStr">
        <is>
          <t>SocialScience_Economics</t>
        </is>
      </c>
      <c r="B60" s="75" t="inlineStr">
        <is>
          <t>CHAPTER-04-FOOD-SECURITY-IN-INDIA</t>
        </is>
      </c>
      <c r="C60" s="76" t="inlineStr">
        <is>
          <t>Not_start</t>
        </is>
      </c>
      <c r="D60" s="77" t="inlineStr">
        <is>
          <t>English</t>
        </is>
      </c>
      <c r="E60" s="18" t="inlineStr">
        <is>
          <t>Medium</t>
        </is>
      </c>
      <c r="F60" s="19" t="inlineStr"/>
      <c r="G60" s="20" t="inlineStr"/>
      <c r="H60" s="21" t="inlineStr"/>
    </row>
    <row r="61">
      <c r="A61" s="62" t="inlineStr">
        <is>
          <t>SocialScience_Geography</t>
        </is>
      </c>
      <c r="B61" s="63" t="inlineStr">
        <is>
          <t>CHAPTER-01-INDIA-SIZE-AND-LOCATION</t>
        </is>
      </c>
      <c r="C61" s="64" t="inlineStr">
        <is>
          <t>Not_start</t>
        </is>
      </c>
      <c r="D61" s="65" t="inlineStr">
        <is>
          <t>English</t>
        </is>
      </c>
      <c r="E61" s="10" t="inlineStr">
        <is>
          <t>Medium</t>
        </is>
      </c>
      <c r="F61" s="11" t="inlineStr"/>
      <c r="G61" s="12" t="inlineStr"/>
      <c r="H61" s="13" t="inlineStr"/>
    </row>
    <row r="62">
      <c r="A62" s="66" t="inlineStr">
        <is>
          <t>SocialScience_Geography</t>
        </is>
      </c>
      <c r="B62" s="67" t="inlineStr">
        <is>
          <t>CHAPTER-02-PHYSICAL-FEATURES-OF-INDIA</t>
        </is>
      </c>
      <c r="C62" s="68" t="inlineStr">
        <is>
          <t>Not_start</t>
        </is>
      </c>
      <c r="D62" s="69" t="inlineStr">
        <is>
          <t>English</t>
        </is>
      </c>
      <c r="E62" s="18" t="inlineStr">
        <is>
          <t>Medium</t>
        </is>
      </c>
      <c r="F62" s="19" t="inlineStr"/>
      <c r="G62" s="20" t="inlineStr"/>
      <c r="H62" s="21" t="inlineStr"/>
    </row>
    <row r="63">
      <c r="A63" s="66" t="inlineStr">
        <is>
          <t>SocialScience_Geography</t>
        </is>
      </c>
      <c r="B63" s="67" t="inlineStr">
        <is>
          <t>CHAPTER-03-DRAINAGE</t>
        </is>
      </c>
      <c r="C63" s="68" t="inlineStr">
        <is>
          <t>Not_start</t>
        </is>
      </c>
      <c r="D63" s="69" t="inlineStr">
        <is>
          <t>English</t>
        </is>
      </c>
      <c r="E63" s="18" t="inlineStr">
        <is>
          <t>Medium</t>
        </is>
      </c>
      <c r="F63" s="19" t="inlineStr"/>
      <c r="G63" s="20" t="inlineStr"/>
      <c r="H63" s="21" t="inlineStr"/>
    </row>
    <row r="64">
      <c r="A64" s="66" t="inlineStr">
        <is>
          <t>SocialScience_Geography</t>
        </is>
      </c>
      <c r="B64" s="67" t="inlineStr">
        <is>
          <t>CHAPTER-04-CLIMATE</t>
        </is>
      </c>
      <c r="C64" s="68" t="inlineStr">
        <is>
          <t>Not_start</t>
        </is>
      </c>
      <c r="D64" s="69" t="inlineStr">
        <is>
          <t>English</t>
        </is>
      </c>
      <c r="E64" s="18" t="inlineStr">
        <is>
          <t>Medium</t>
        </is>
      </c>
      <c r="F64" s="19" t="inlineStr"/>
      <c r="G64" s="20" t="inlineStr"/>
      <c r="H64" s="21" t="inlineStr"/>
    </row>
    <row r="65">
      <c r="A65" s="66" t="inlineStr">
        <is>
          <t>SocialScience_Geography</t>
        </is>
      </c>
      <c r="B65" s="67" t="inlineStr">
        <is>
          <t>CHAPTER-05-NATURAL-VEGETATION-AND-WILDLIFE</t>
        </is>
      </c>
      <c r="C65" s="68" t="inlineStr">
        <is>
          <t>Not_start</t>
        </is>
      </c>
      <c r="D65" s="69" t="inlineStr">
        <is>
          <t>English</t>
        </is>
      </c>
      <c r="E65" s="18" t="inlineStr">
        <is>
          <t>Medium</t>
        </is>
      </c>
      <c r="F65" s="19" t="inlineStr"/>
      <c r="G65" s="20" t="inlineStr"/>
      <c r="H65" s="21" t="inlineStr"/>
    </row>
    <row r="66">
      <c r="A66" s="66" t="inlineStr">
        <is>
          <t>SocialScience_Geography</t>
        </is>
      </c>
      <c r="B66" s="67" t="inlineStr">
        <is>
          <t>CHAPTER-06-POPULATION</t>
        </is>
      </c>
      <c r="C66" s="68" t="inlineStr">
        <is>
          <t>Not_start</t>
        </is>
      </c>
      <c r="D66" s="69" t="inlineStr">
        <is>
          <t>English</t>
        </is>
      </c>
      <c r="E66" s="18" t="inlineStr">
        <is>
          <t>Medium</t>
        </is>
      </c>
      <c r="F66" s="19" t="inlineStr"/>
      <c r="G66" s="20" t="inlineStr"/>
      <c r="H66" s="21" t="inlineStr"/>
    </row>
    <row r="67">
      <c r="A67" s="30" t="inlineStr">
        <is>
          <t>SocialScience_History</t>
        </is>
      </c>
      <c r="B67" s="31" t="inlineStr">
        <is>
          <t>CHAPTER-01-THE-FRENCH-REVOLUTION</t>
        </is>
      </c>
      <c r="C67" s="32" t="inlineStr">
        <is>
          <t>Not_start</t>
        </is>
      </c>
      <c r="D67" s="33" t="inlineStr">
        <is>
          <t>English</t>
        </is>
      </c>
      <c r="E67" s="10" t="inlineStr">
        <is>
          <t>Medium</t>
        </is>
      </c>
      <c r="F67" s="11" t="inlineStr"/>
      <c r="G67" s="12" t="inlineStr"/>
      <c r="H67" s="13" t="inlineStr"/>
    </row>
    <row r="68">
      <c r="A68" s="34" t="inlineStr">
        <is>
          <t>SocialScience_History</t>
        </is>
      </c>
      <c r="B68" s="35" t="inlineStr">
        <is>
          <t>CHAPTER-02-SOCIALISM-IN-EUROPE-AND-THE-RUSSIAN-REVOLUTION</t>
        </is>
      </c>
      <c r="C68" s="36" t="inlineStr">
        <is>
          <t>Not_start</t>
        </is>
      </c>
      <c r="D68" s="37" t="inlineStr">
        <is>
          <t>English</t>
        </is>
      </c>
      <c r="E68" s="18" t="inlineStr">
        <is>
          <t>Medium</t>
        </is>
      </c>
      <c r="F68" s="19" t="inlineStr"/>
      <c r="G68" s="20" t="inlineStr"/>
      <c r="H68" s="21" t="inlineStr"/>
    </row>
    <row r="69">
      <c r="A69" s="34" t="inlineStr">
        <is>
          <t>SocialScience_History</t>
        </is>
      </c>
      <c r="B69" s="35" t="inlineStr">
        <is>
          <t>CHAPTER-03-NAZISM-AND-THE-RISE-OF-HITLER</t>
        </is>
      </c>
      <c r="C69" s="36" t="inlineStr">
        <is>
          <t>Not_start</t>
        </is>
      </c>
      <c r="D69" s="37" t="inlineStr">
        <is>
          <t>English</t>
        </is>
      </c>
      <c r="E69" s="18" t="inlineStr">
        <is>
          <t>Medium</t>
        </is>
      </c>
      <c r="F69" s="19" t="inlineStr"/>
      <c r="G69" s="20" t="inlineStr"/>
      <c r="H69" s="21" t="inlineStr"/>
    </row>
    <row r="70">
      <c r="A70" s="34" t="inlineStr">
        <is>
          <t>SocialScience_History</t>
        </is>
      </c>
      <c r="B70" s="35" t="inlineStr">
        <is>
          <t>CHAPTER-04-FOREST-SOCIETY-AND-COLONIALISM</t>
        </is>
      </c>
      <c r="C70" s="36" t="inlineStr">
        <is>
          <t>Not_start</t>
        </is>
      </c>
      <c r="D70" s="37" t="inlineStr">
        <is>
          <t>English</t>
        </is>
      </c>
      <c r="E70" s="18" t="inlineStr">
        <is>
          <t>Medium</t>
        </is>
      </c>
      <c r="F70" s="19" t="inlineStr"/>
      <c r="G70" s="20" t="inlineStr"/>
      <c r="H70" s="21" t="inlineStr"/>
    </row>
    <row r="71">
      <c r="A71" s="38" t="inlineStr">
        <is>
          <t>SocialScience_History</t>
        </is>
      </c>
      <c r="B71" s="39" t="inlineStr">
        <is>
          <t>CHAPTER-05-PASTORALISTS-IN-THE-MODERN-WORLD</t>
        </is>
      </c>
      <c r="C71" s="40" t="inlineStr">
        <is>
          <t>Not_start</t>
        </is>
      </c>
      <c r="D71" s="41" t="inlineStr">
        <is>
          <t>English</t>
        </is>
      </c>
      <c r="E71" s="42" t="inlineStr">
        <is>
          <t>Medium</t>
        </is>
      </c>
      <c r="F71" s="43" t="inlineStr"/>
      <c r="G71" s="44" t="inlineStr"/>
      <c r="H71" s="45" t="inlineStr"/>
    </row>
  </sheetData>
  <dataValidations count="1">
    <dataValidation sqref="C2:C71" showDropDown="1" showInputMessage="0" showErrorMessage="0" allowBlank="1" errorTitle="Invalid choice" error="Select one of: Not_start, working, complete" promptTitle="Status" prompt="Pick a value" type="list">
      <formula1>"Not_start,working,complete"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2025-10-22T06:33:40Z</dcterms:created>
  <dcterms:modified xsi:type="dcterms:W3CDTF">2025-10-22T06:33:51Z</dcterms:modified>
</cp:coreProperties>
</file>