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jitendra/Git Projects/jitendrakv.github.io/data/"/>
    </mc:Choice>
  </mc:AlternateContent>
  <xr:revisionPtr revIDLastSave="0" documentId="13_ncr:1_{FEB8BF09-8660-6F47-97A8-96A43AF38442}" xr6:coauthVersionLast="47" xr6:coauthVersionMax="47" xr10:uidLastSave="{00000000-0000-0000-0000-000000000000}"/>
  <bookViews>
    <workbookView xWindow="0" yWindow="600" windowWidth="33600" windowHeight="19060" activeTab="1" xr2:uid="{00000000-000D-0000-FFFF-FFFF00000000}"/>
  </bookViews>
  <sheets>
    <sheet name="Instructions" sheetId="1" r:id="rId1"/>
    <sheet name="Awards" sheetId="2" r:id="rId2"/>
  </sheets>
  <calcPr calcId="0"/>
</workbook>
</file>

<file path=xl/sharedStrings.xml><?xml version="1.0" encoding="utf-8"?>
<sst xmlns="http://schemas.openxmlformats.org/spreadsheetml/2006/main" count="22" uniqueCount="17">
  <si>
    <t>How to update your awards</t>
  </si>
  <si>
    <t>One row per award. Columns: Year, Title, Description (venue/institution), Medal (gold/silver/bronze).</t>
  </si>
  <si>
    <t>Sorted newest-first automatically.</t>
  </si>
  <si>
    <t>Year</t>
  </si>
  <si>
    <t>Title</t>
  </si>
  <si>
    <t>Description</t>
  </si>
  <si>
    <t>Medal</t>
  </si>
  <si>
    <t>Best PhD Thesis Award</t>
  </si>
  <si>
    <t>6th International Conference on Recent Trends in Image Processing and Pattern Recognition (RTIP2R), University of Derby, United Kingdom</t>
  </si>
  <si>
    <t>gold</t>
  </si>
  <si>
    <t>Best Paper Award</t>
  </si>
  <si>
    <t>7th International Conference on Smart Computing &amp; Communications (ICSCC), Curtin University Sarawak, Malaysia</t>
  </si>
  <si>
    <t>5th International Conference on Eco-friendly Computing and Communication Systems (ICECCS), Maulana Azad National Institute of Technology Bhopal, India</t>
  </si>
  <si>
    <t>Director's Medal</t>
  </si>
  <si>
    <t>Dayalbagh Educational Institute, Agra, India</t>
  </si>
  <si>
    <t>Best Paper Presentation Award</t>
  </si>
  <si>
    <t>7th International Conference on Recent Trends in Image Processing and Pattern Recognition (RTIP2R), IIIT Bhopal,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</si>
</sst>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.5"/>
      <name val="Arial"/>
      <family val="2"/>
    </font>
    <font>
      <b/>
      <sz val="13"/>
      <color rgb="FF8A1F2B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A1F2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/>
  </sheetViews>
  <sheetFormatPr baseColWidth="10" defaultColWidth="8.83203125" defaultRowHeight="15" x14ac:dyDescent="0.2"/>
  <cols>
    <col min="1" max="1" width="105" customWidth="1"/>
  </cols>
  <sheetData>
    <row r="1" spans="1:1" ht="17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70" customWidth="1"/>
    <col min="4" max="4" width="10" customWidth="1"/>
  </cols>
  <sheetData>
    <row r="1" spans="1:4" x14ac:dyDescent="0.2">
      <c r="A1" s="3" t="s">
        <v>3</v>
      </c>
      <c r="B1" s="3" t="s">
        <v>4</v>
      </c>
      <c r="C1" s="3" t="s">
        <v>5</v>
      </c>
      <c r="D1" s="3" t="s">
        <v>6</v>
      </c>
    </row>
    <row r="2" spans="1:4" x14ac:dyDescent="0.2">
      <c r="A2" s="3">
        <v>2024</v>
      </c>
      <c r="B2" s="3" t="s">
        <v>15</v>
      </c>
      <c r="C2" s="3" t="s">
        <v>16</v>
      </c>
      <c r="D2" s="3" t="s">
        <v>9</v>
      </c>
    </row>
    <row r="3" spans="1:4" ht="30" x14ac:dyDescent="0.2">
      <c r="A3" s="4">
        <v>2023</v>
      </c>
      <c r="B3" s="4" t="s">
        <v>7</v>
      </c>
      <c r="C3" s="4" t="s">
        <v>8</v>
      </c>
      <c r="D3" s="4" t="s">
        <v>9</v>
      </c>
    </row>
    <row r="4" spans="1:4" ht="30" x14ac:dyDescent="0.2">
      <c r="A4" s="4">
        <v>2019</v>
      </c>
      <c r="B4" s="4" t="s">
        <v>10</v>
      </c>
      <c r="C4" s="4" t="s">
        <v>11</v>
      </c>
      <c r="D4" s="4" t="s">
        <v>9</v>
      </c>
    </row>
    <row r="5" spans="1:4" ht="30" x14ac:dyDescent="0.2">
      <c r="A5" s="4">
        <v>2016</v>
      </c>
      <c r="B5" s="4" t="s">
        <v>10</v>
      </c>
      <c r="C5" s="4" t="s">
        <v>12</v>
      </c>
      <c r="D5" s="4" t="s">
        <v>9</v>
      </c>
    </row>
    <row r="6" spans="1:4" x14ac:dyDescent="0.2">
      <c r="A6" s="4">
        <v>2011</v>
      </c>
      <c r="B6" s="4" t="s">
        <v>13</v>
      </c>
      <c r="C6" s="4" t="s">
        <v>14</v>
      </c>
      <c r="D6" s="4" t="s">
        <v>9</v>
      </c>
    </row>
  </sheetData>
  <dataValidations count="1">
    <dataValidation type="list" allowBlank="1" sqref="D3:D501" xr:uid="{00000000-0002-0000-0100-000000000000}">
      <formula1>"gold,silver,bronze"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Jitendra</cp:lastModifiedBy>
  <dcterms:created xsi:type="dcterms:W3CDTF">2026-08-04T19:15:29Z</dcterms:created>
  <dcterms:modified xsi:type="dcterms:W3CDTF">2026-08-29T06:13:10Z</dcterms:modified>
</cp:coreProperties>
</file>