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w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.5"/>
    </font>
    <font>
      <name val="Arial"/>
      <b val="1"/>
      <color rgb="008A1F2B"/>
      <sz val="13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8A1F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How to update your awards</t>
        </is>
      </c>
    </row>
    <row r="2">
      <c r="A2" s="2" t="inlineStr"/>
    </row>
    <row r="3">
      <c r="A3" s="2" t="inlineStr">
        <is>
          <t>One row per award. Columns: Year, Title, Description (venue/institution), Medal (gold/silver/bronze).</t>
        </is>
      </c>
    </row>
    <row r="4">
      <c r="A4" s="2" t="inlineStr">
        <is>
          <t>Sorted newest-first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0" customWidth="1" min="3" max="3"/>
    <col width="10" customWidth="1" min="4" max="4"/>
  </cols>
  <sheetData>
    <row r="1">
      <c r="A1" s="3" t="inlineStr">
        <is>
          <t>Year</t>
        </is>
      </c>
      <c r="B1" s="3" t="inlineStr">
        <is>
          <t>Title</t>
        </is>
      </c>
      <c r="C1" s="3" t="inlineStr">
        <is>
          <t>Description</t>
        </is>
      </c>
      <c r="D1" s="3" t="inlineStr">
        <is>
          <t>Medal</t>
        </is>
      </c>
    </row>
    <row r="2">
      <c r="A2" s="4" t="n">
        <v>2023</v>
      </c>
      <c r="B2" s="4" t="inlineStr">
        <is>
          <t>Best PhD Thesis Award</t>
        </is>
      </c>
      <c r="C2" s="4" t="inlineStr">
        <is>
          <t>6th International Conference on Recent Trends in Image Processing and Pattern Recognition (RTIP2R), University of Derby, United Kingdom</t>
        </is>
      </c>
      <c r="D2" s="4" t="inlineStr">
        <is>
          <t>gold</t>
        </is>
      </c>
    </row>
    <row r="3">
      <c r="A3" s="4" t="n">
        <v>2019</v>
      </c>
      <c r="B3" s="4" t="inlineStr">
        <is>
          <t>Best Paper Award</t>
        </is>
      </c>
      <c r="C3" s="4" t="inlineStr">
        <is>
          <t>7th International Conference on Smart Computing &amp; Communications (ICSCC), Curtin University Sarawak, Malaysia</t>
        </is>
      </c>
      <c r="D3" s="4" t="inlineStr">
        <is>
          <t>gold</t>
        </is>
      </c>
    </row>
    <row r="4">
      <c r="A4" s="4" t="n">
        <v>2016</v>
      </c>
      <c r="B4" s="4" t="inlineStr">
        <is>
          <t>Best Paper Award</t>
        </is>
      </c>
      <c r="C4" s="4" t="inlineStr">
        <is>
          <t>5th International Conference on Eco-friendly Computing and Communication Systems (ICECCS), Maulana Azad National Institute of Technology Bhopal, India</t>
        </is>
      </c>
      <c r="D4" s="4" t="inlineStr">
        <is>
          <t>gold</t>
        </is>
      </c>
    </row>
    <row r="5">
      <c r="A5" s="4" t="n">
        <v>2011</v>
      </c>
      <c r="B5" s="4" t="inlineStr">
        <is>
          <t>Director's Medal</t>
        </is>
      </c>
      <c r="C5" s="4" t="inlineStr">
        <is>
          <t>Dayalbagh Educational Institute, Agra, India</t>
        </is>
      </c>
      <c r="D5" s="4" t="inlineStr">
        <is>
          <t>gold</t>
        </is>
      </c>
    </row>
  </sheetData>
  <dataValidations count="1">
    <dataValidation sqref="D2:D500" showDropDown="0" showInputMessage="0" showErrorMessage="0" allowBlank="1" type="list">
      <formula1>"gold,silver,bronze"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2026-08-04T19:15:29Z</dcterms:created>
  <dcterms:modified xmlns:dcterms="http://purl.org/dc/terms/" xmlns:xsi="http://www.w3.org/2001/XMLSchema-instance" xsi:type="dcterms:W3CDTF">2026-08-04T19:15:29Z</dcterms:modified>
</cp:coreProperties>
</file>