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et\Desktop\projects\ludo_app\store_assets\"/>
    </mc:Choice>
  </mc:AlternateContent>
  <xr:revisionPtr revIDLastSave="0" documentId="13_ncr:1_{203DFCDD-523E-493B-BE65-84AF6E6E73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er Messa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" l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</calcChain>
</file>

<file path=xl/sharedStrings.xml><?xml version="1.0" encoding="utf-8"?>
<sst xmlns="http://schemas.openxmlformats.org/spreadsheetml/2006/main" count="13" uniqueCount="12">
  <si>
    <t>Ludo Nexus — Tester Message Generator</t>
  </si>
  <si>
    <t>Legend:</t>
  </si>
  <si>
    <t>• Paste your Play Console opt-in link into the yellow cell (C7) below — fill it in once, it applies to every row.</t>
  </si>
  <si>
    <t>• Type each tester's name into column B starting at row 11 (yellow cells). Column D fills in automatically — don't edit it.</t>
  </si>
  <si>
    <t>Opt-in link:</t>
  </si>
  <si>
    <t>No.</t>
  </si>
  <si>
    <t>Name</t>
  </si>
  <si>
    <t>Personalized Message (auto-generated)</t>
  </si>
  <si>
    <t>Ex.</t>
  </si>
  <si>
    <t>Rohit</t>
  </si>
  <si>
    <t>https://play.google.com/store/apps/details?id=com.ludonexus</t>
  </si>
  <si>
    <t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</si>
</sst>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b/>
      <sz val="10"/>
      <color rgb="FF333333"/>
      <name val="Arial"/>
    </font>
    <font>
      <i/>
      <sz val="10"/>
      <color rgb="FF808080"/>
      <name val="Arial"/>
    </font>
    <font>
      <sz val="11"/>
      <color rgb="FF0000FF"/>
      <name val="Arial"/>
    </font>
    <font>
      <b/>
      <sz val="11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9C4"/>
      </patternFill>
    </fill>
    <fill>
      <patternFill patternType="solid">
        <fgColor rgb="FF2A3E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2" borderId="1" xfId="0" applyFont="1" applyFill="1" applyBorder="1"/>
    <xf numFmtId="0" fontId="6" fillId="0" borderId="1" xfId="0" applyFont="1" applyBorder="1" applyAlignment="1">
      <alignment horizontal="left" vertical="top" wrapText="1"/>
    </xf>
    <xf numFmtId="0" fontId="4" fillId="2" borderId="0" xfId="0" applyFont="1" applyFill="1" applyAlignment="1">
      <alignment horizontal="left"/>
    </xf>
    <xf numFmtId="0" fontId="0" fillId="0" borderId="0" xfId="0"/>
    <xf numFmtId="0" fontId="7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lay.google.com/store/apps/details?id=com.ludonex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6"/>
  <sheetViews>
    <sheetView tabSelected="1" topLeftCell="A16" workbookViewId="0">
      <selection activeCell="E17" sqref="E17"/>
    </sheetView>
  </sheetViews>
  <sheetFormatPr defaultRowHeight="14.4" x14ac:dyDescent="0.3"/>
  <cols>
    <col min="1" max="1" width="6" customWidth="1"/>
    <col min="2" max="2" width="20" customWidth="1"/>
    <col min="3" max="3" width="4" customWidth="1"/>
    <col min="4" max="4" width="90" customWidth="1"/>
  </cols>
  <sheetData>
    <row r="2" spans="1:6" ht="21" x14ac:dyDescent="0.4">
      <c r="B2" s="1" t="s">
        <v>0</v>
      </c>
    </row>
    <row r="4" spans="1:6" x14ac:dyDescent="0.3">
      <c r="B4" s="2" t="s">
        <v>1</v>
      </c>
    </row>
    <row r="5" spans="1:6" x14ac:dyDescent="0.3">
      <c r="B5" s="3" t="s">
        <v>2</v>
      </c>
    </row>
    <row r="6" spans="1:6" x14ac:dyDescent="0.3">
      <c r="B6" s="3" t="s">
        <v>3</v>
      </c>
    </row>
    <row r="7" spans="1:6" x14ac:dyDescent="0.3">
      <c r="B7" s="2" t="s">
        <v>4</v>
      </c>
      <c r="C7" s="9" t="s">
        <v>10</v>
      </c>
      <c r="D7" s="10"/>
      <c r="E7" s="10"/>
      <c r="F7" s="10"/>
    </row>
    <row r="10" spans="1:6" x14ac:dyDescent="0.3">
      <c r="A10" s="4" t="s">
        <v>5</v>
      </c>
      <c r="B10" s="5" t="s">
        <v>6</v>
      </c>
      <c r="C10" s="10"/>
      <c r="D10" s="5" t="s">
        <v>7</v>
      </c>
    </row>
    <row r="11" spans="1:6" ht="105" customHeight="1" x14ac:dyDescent="0.3">
      <c r="A11" s="3" t="s">
        <v>8</v>
      </c>
      <c r="B11" s="3" t="s">
        <v>9</v>
      </c>
      <c r="D11" s="3" t="str">
        <f t="shared" ref="D11:D36" si="0">"Hey "&amp;B11&amp;"! Testing my Ludo game app, Ludo Nexus 🎲 — can you help?"&amp;CHAR(10)&amp;CHAR(10)&amp;"1. Open: "&amp;$C$7&amp;CHAR(10)&amp;"2. Tap ""Become a tester"" → install from Play Store"&amp;CHAR(10)&amp;"3. Play a game or two over the next couple weeks, tell me if anything breaks"&amp;CHAR(10)&amp;"(Tip: you can even set your own photo for your piece in the game!)"&amp;CHAR(10)&amp;CHAR(10)&amp;"Thanks! 🙏"</f>
        <v>Hey Rohit!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  <row r="12" spans="1:6" ht="105" customHeight="1" x14ac:dyDescent="0.3">
      <c r="A12" s="6">
        <v>1</v>
      </c>
      <c r="B12" s="7"/>
      <c r="D12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  <row r="13" spans="1:6" ht="105" customHeight="1" x14ac:dyDescent="0.3">
      <c r="A13" s="6">
        <v>2</v>
      </c>
      <c r="B13" s="7"/>
      <c r="D13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  <row r="14" spans="1:6" ht="105" customHeight="1" x14ac:dyDescent="0.3">
      <c r="A14" s="6">
        <v>3</v>
      </c>
      <c r="B14" s="7"/>
      <c r="D14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  <row r="15" spans="1:6" ht="105" customHeight="1" x14ac:dyDescent="0.3">
      <c r="A15" s="6">
        <v>4</v>
      </c>
      <c r="B15" s="7"/>
      <c r="D15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  <row r="16" spans="1:6" ht="105" customHeight="1" x14ac:dyDescent="0.3">
      <c r="A16" s="6">
        <v>5</v>
      </c>
      <c r="B16" s="7"/>
      <c r="D16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  <c r="E16" s="11" t="s">
        <v>10</v>
      </c>
    </row>
    <row r="17" spans="1:5" ht="105" customHeight="1" x14ac:dyDescent="0.3">
      <c r="A17" s="6">
        <v>6</v>
      </c>
      <c r="B17" s="7"/>
      <c r="D17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  <c r="E17" s="12" t="s">
        <v>11</v>
      </c>
    </row>
    <row r="18" spans="1:5" ht="105" customHeight="1" x14ac:dyDescent="0.3">
      <c r="A18" s="6">
        <v>7</v>
      </c>
      <c r="B18" s="7"/>
      <c r="D18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  <row r="19" spans="1:5" ht="105" customHeight="1" x14ac:dyDescent="0.3">
      <c r="A19" s="6">
        <v>8</v>
      </c>
      <c r="B19" s="7"/>
      <c r="D19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  <row r="20" spans="1:5" ht="105" customHeight="1" x14ac:dyDescent="0.3">
      <c r="A20" s="6">
        <v>9</v>
      </c>
      <c r="B20" s="7"/>
      <c r="D20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  <row r="21" spans="1:5" ht="105" customHeight="1" x14ac:dyDescent="0.3">
      <c r="A21" s="6">
        <v>10</v>
      </c>
      <c r="B21" s="7"/>
      <c r="D21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  <row r="22" spans="1:5" ht="105" customHeight="1" x14ac:dyDescent="0.3">
      <c r="A22" s="6">
        <v>11</v>
      </c>
      <c r="B22" s="7"/>
      <c r="D22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  <row r="23" spans="1:5" ht="105" customHeight="1" x14ac:dyDescent="0.3">
      <c r="A23" s="6">
        <v>12</v>
      </c>
      <c r="B23" s="7"/>
      <c r="D23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  <row r="24" spans="1:5" ht="105" customHeight="1" x14ac:dyDescent="0.3">
      <c r="A24" s="6">
        <v>13</v>
      </c>
      <c r="B24" s="7"/>
      <c r="D24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  <row r="25" spans="1:5" ht="105" customHeight="1" x14ac:dyDescent="0.3">
      <c r="A25" s="6">
        <v>14</v>
      </c>
      <c r="B25" s="7"/>
      <c r="D25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  <row r="26" spans="1:5" ht="105" customHeight="1" x14ac:dyDescent="0.3">
      <c r="A26" s="6">
        <v>15</v>
      </c>
      <c r="B26" s="7"/>
      <c r="D26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  <row r="27" spans="1:5" ht="105" customHeight="1" x14ac:dyDescent="0.3">
      <c r="A27" s="6">
        <v>16</v>
      </c>
      <c r="B27" s="7"/>
      <c r="D27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  <row r="28" spans="1:5" ht="105" customHeight="1" x14ac:dyDescent="0.3">
      <c r="A28" s="6">
        <v>17</v>
      </c>
      <c r="B28" s="7"/>
      <c r="D28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  <row r="29" spans="1:5" ht="105" customHeight="1" x14ac:dyDescent="0.3">
      <c r="A29" s="6">
        <v>18</v>
      </c>
      <c r="B29" s="7"/>
      <c r="D29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  <row r="30" spans="1:5" ht="105" customHeight="1" x14ac:dyDescent="0.3">
      <c r="A30" s="6">
        <v>19</v>
      </c>
      <c r="B30" s="7"/>
      <c r="D30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  <row r="31" spans="1:5" ht="105" customHeight="1" x14ac:dyDescent="0.3">
      <c r="A31" s="6">
        <v>20</v>
      </c>
      <c r="B31" s="7"/>
      <c r="D31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  <row r="32" spans="1:5" ht="105" customHeight="1" x14ac:dyDescent="0.3">
      <c r="A32" s="6">
        <v>21</v>
      </c>
      <c r="B32" s="7"/>
      <c r="D32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  <row r="33" spans="1:4" ht="105" customHeight="1" x14ac:dyDescent="0.3">
      <c r="A33" s="6">
        <v>22</v>
      </c>
      <c r="B33" s="7"/>
      <c r="D33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  <row r="34" spans="1:4" ht="105" customHeight="1" x14ac:dyDescent="0.3">
      <c r="A34" s="6">
        <v>23</v>
      </c>
      <c r="B34" s="7"/>
      <c r="D34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  <row r="35" spans="1:4" ht="105" customHeight="1" x14ac:dyDescent="0.3">
      <c r="A35" s="6">
        <v>24</v>
      </c>
      <c r="B35" s="7"/>
      <c r="D35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  <row r="36" spans="1:4" ht="105" customHeight="1" x14ac:dyDescent="0.3">
      <c r="A36" s="6">
        <v>25</v>
      </c>
      <c r="B36" s="7"/>
      <c r="D36" s="8" t="str">
        <f t="shared" si="0"/>
        <v>Hey ! Testing my Ludo game app, Ludo Nexus 🎲 — can you help?
1. Open: https://play.google.com/store/apps/details?id=com.ludonexus
2. Tap "Become a tester" → install from Play Store
3. Play a game or two over the next couple weeks, tell me if anything breaks
(Tip: you can even set your own photo for your piece in the game!)
Thanks! 🙏</v>
      </c>
    </row>
  </sheetData>
  <mergeCells count="2">
    <mergeCell ref="C7:F7"/>
    <mergeCell ref="C10"/>
  </mergeCells>
  <hyperlinks>
    <hyperlink ref="E16" r:id="rId1" xr:uid="{8921A6E2-276F-4FA9-8484-3A0F681C9C7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Tester Messages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Jitendra Singh</cp:lastModifiedBy>
  <dcterms:created xsi:type="dcterms:W3CDTF">2026-08-15T10:14:58Z</dcterms:created>
  <dcterms:modified xsi:type="dcterms:W3CDTF">2026-08-15T11:18:26Z</dcterms:modified>
</cp:coreProperties>
</file>