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Quality &amp; Development\all forms pdf\TECHNICAL M\"/>
    </mc:Choice>
  </mc:AlternateContent>
  <xr:revisionPtr revIDLastSave="0" documentId="8_{B153FAB2-397D-4835-9EC5-C129F7FC461D}" xr6:coauthVersionLast="47" xr6:coauthVersionMax="47" xr10:uidLastSave="{00000000-0000-0000-0000-000000000000}"/>
  <bookViews>
    <workbookView xWindow="-120" yWindow="-120" windowWidth="20730" windowHeight="11040" xr2:uid="{FF55D6A8-80C8-4258-8952-7CB32C01B769}"/>
  </bookViews>
  <sheets>
    <sheet name="Sheet1" sheetId="1" r:id="rId1"/>
    <sheet name="Sheet2" sheetId="3" r:id="rId2"/>
  </sheets>
  <definedNames>
    <definedName name="_Hlk203447080" localSheetId="0">Sheet1!$I$60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<sst xmlns="http://schemas.openxmlformats.org/spreadsheetml/2006/main" count="11" uniqueCount="11">
  <si>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Customer Name</t>
  </si>
  <si>
    <t>Type</t>
  </si>
  <si>
    <t>LOB</t>
  </si>
  <si>
    <t>Product Type</t>
  </si>
  <si>
    <t>Assign to</t>
  </si>
  <si>
    <t>Sale Person</t>
  </si>
  <si>
    <t>Status</t>
  </si>
  <si>
    <t>Preferd Insurer</t>
  </si>
  <si>
    <t>Notes</t>
  </si>
  <si>
    <t>Date of the last Update</t>
  </si>
  <si>
    <t>Requst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</si>
</sst>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Sakkal Majalla"/>
      <charset val="178"/>
    </font>
    <font>
      <b/>
      <sz val="24"/>
      <color theme="0"/>
      <name val="Sakkal Majalla"/>
      <charset val="178"/>
    </font>
    <font>
      <sz val="20"/>
      <color theme="1"/>
      <name val="Sakkal Majalla"/>
      <charset val="178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Sakkal Majalla"/>
        <charset val="178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/>
        <name val="Sakkal Majalla"/>
        <charset val="178"/>
        <scheme val="none"/>
      </font>
      <fill>
        <patternFill patternType="solid">
          <fgColor indexed="64"/>
          <bgColor rgb="FF017D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900112</xdr:colOff>
      <xdr:row>0</xdr:row>
      <xdr:rowOff>1905000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1A2036AD-0F41-FE51-37D2-AC61AA903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619125" y="0"/>
          <a:ext cx="12306300" cy="1905000"/>
        </a:xfrm>
        <a:prstGeom prst="rect">
          <a:avLst/>
        </a:prstGeom>
      </xdr:spPr>
    </xdr:pic>
    <xdr:clientData/>
  </xdr:twoCellAnchor>
  <xdr:twoCellAnchor editAs="oneCell">
    <xdr:from>
      <xdr:col>6</xdr:col>
      <xdr:colOff>871304</xdr:colOff>
      <xdr:row>0</xdr:row>
      <xdr:rowOff>0</xdr:rowOff>
    </xdr:from>
    <xdr:to>
      <xdr:col>12</xdr:col>
      <xdr:colOff>11795</xdr:colOff>
      <xdr:row>1</xdr:row>
      <xdr:rowOff>-1</xdr:rowOff>
    </xdr:to>
    <xdr:pic>
      <xdr:nvPicPr>
        <xdr:cNvPr id="3" name="Picture 2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DA58A9A0-3485-4E78-BF1B-08F604D92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12896617" y="0"/>
          <a:ext cx="14642428" cy="1928812"/>
        </a:xfrm>
        <a:prstGeom prst="rect">
          <a:avLst/>
        </a:prstGeom>
      </xdr:spPr>
    </xdr:pic>
    <xdr:clientData/>
  </xdr:twoCellAnchor>
  <xdr:twoCellAnchor>
    <xdr:from>
      <xdr:col>5</xdr:col>
      <xdr:colOff>2362730</xdr:colOff>
      <xdr:row>0</xdr:row>
      <xdr:rowOff>238126</xdr:rowOff>
    </xdr:from>
    <xdr:to>
      <xdr:col>7</xdr:col>
      <xdr:colOff>1928811</xdr:colOff>
      <xdr:row>0</xdr:row>
      <xdr:rowOff>1809750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45A4DE-A4B4-A4FD-FEBB-92D63A71FDE8}"/>
            </a:ext>
          </a:extLst>
        </xdr:cNvPr>
        <xdr:cNvSpPr txBox="1"/>
      </xdr:nvSpPr>
      <xdr:spPr>
        <a:xfrm>
          <a:off x="12006793" y="238126"/>
          <a:ext cx="4519081" cy="1571624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360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نموذج</a:t>
          </a:r>
          <a:r>
            <a:rPr lang="ar-SA" sz="3600" baseline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تشغيل يديوي</a:t>
          </a:r>
        </a:p>
        <a:p>
          <a:pPr algn="ctr"/>
          <a:r>
            <a:rPr lang="en-US" sz="360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Manual Operation Form</a:t>
          </a:r>
        </a:p>
      </xdr:txBody>
    </xdr:sp>
    <xdr:clientData/>
  </xdr:twoCellAnchor>
  <xdr:twoCellAnchor editAs="oneCell">
    <xdr:from>
      <xdr:col>1</xdr:col>
      <xdr:colOff>690560</xdr:colOff>
      <xdr:row>0</xdr:row>
      <xdr:rowOff>65598</xdr:rowOff>
    </xdr:from>
    <xdr:to>
      <xdr:col>2</xdr:col>
      <xdr:colOff>1323045</xdr:colOff>
      <xdr:row>0</xdr:row>
      <xdr:rowOff>1262062</xdr:rowOff>
    </xdr:to>
    <xdr:pic>
      <xdr:nvPicPr>
        <xdr:cNvPr id="4" name="Picture 3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F5176E08-56A2-B5E5-87F9-EFF0B6401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5" y="65598"/>
          <a:ext cx="3013735" cy="1196464"/>
        </a:xfrm>
        <a:prstGeom prst="rect">
          <a:avLst/>
        </a:prstGeom>
      </xdr:spPr>
    </xdr:pic>
    <xdr:clientData/>
  </xdr:twoCellAnchor>
  <xdr:twoCellAnchor>
    <xdr:from>
      <xdr:col>10</xdr:col>
      <xdr:colOff>3738561</xdr:colOff>
      <xdr:row>0</xdr:row>
      <xdr:rowOff>190499</xdr:rowOff>
    </xdr:from>
    <xdr:to>
      <xdr:col>11</xdr:col>
      <xdr:colOff>642936</xdr:colOff>
      <xdr:row>0</xdr:row>
      <xdr:rowOff>738186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5599680-33F6-2370-1667-CC1431338AF8}"/>
            </a:ext>
          </a:extLst>
        </xdr:cNvPr>
        <xdr:cNvSpPr/>
      </xdr:nvSpPr>
      <xdr:spPr>
        <a:xfrm>
          <a:off x="24717374" y="190499"/>
          <a:ext cx="1428750" cy="547687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3881436</xdr:colOff>
      <xdr:row>0</xdr:row>
      <xdr:rowOff>166687</xdr:rowOff>
    </xdr:from>
    <xdr:to>
      <xdr:col>11</xdr:col>
      <xdr:colOff>1129768</xdr:colOff>
      <xdr:row>0</xdr:row>
      <xdr:rowOff>801685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E57706-1565-49FC-8682-58837BB8F5D6}"/>
            </a:ext>
          </a:extLst>
        </xdr:cNvPr>
        <xdr:cNvSpPr txBox="1"/>
      </xdr:nvSpPr>
      <xdr:spPr>
        <a:xfrm>
          <a:off x="24860249" y="166687"/>
          <a:ext cx="1772707" cy="634998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QDM-FRM-33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A1039-DF4B-493C-8329-4C3E259862CA}" name="Table1" displayName="Table1" ref="B2:L163" totalsRowShown="0" headerRowDxfId="15" dataDxfId="13" headerRowBorderDxfId="14" tableBorderDxfId="12" totalsRowBorderDxfId="11">
  <autoFilter ref="B2:L163" xr:uid="{AE4A1039-DF4B-493C-8329-4C3E259862CA}"/>
  <tableColumns count="11">
    <tableColumn id="1" xr3:uid="{09F02482-BC33-4D45-8315-6826C7A8F0CE}" name="Requst ID" dataDxfId="10"/>
    <tableColumn id="2" xr3:uid="{CBE73CF2-B751-476D-8F7E-6C63154C3B89}" name="Customer Name" dataDxfId="9"/>
    <tableColumn id="3" xr3:uid="{691C14D6-6559-4F7B-9D65-4D906C1B397C}" name="Type" dataDxfId="8"/>
    <tableColumn id="10" xr3:uid="{9864DF53-6791-43E5-B459-A496DBE1FBC4}" name="LOB" dataDxfId="7"/>
    <tableColumn id="4" xr3:uid="{211AF975-9157-468B-940D-36C2BDA2E6FD}" name="Product Type" dataDxfId="6"/>
    <tableColumn id="14" xr3:uid="{95B6DC27-0341-44BA-B00F-2195A79DCB8D}" name="Preferd Insurer" dataDxfId="5"/>
    <tableColumn id="5" xr3:uid="{182D8981-7C04-40D1-BF6F-5F3136E8CD2E}" name="Assign to" dataDxfId="4"/>
    <tableColumn id="6" xr3:uid="{266AD841-5922-4CDC-BF26-6CBAE005A0D2}" name="Sale Person" dataDxfId="3"/>
    <tableColumn id="7" xr3:uid="{F0A99CEE-EC33-47C7-820D-A797B6A2A29C}" name="Status" dataDxfId="2"/>
    <tableColumn id="8" xr3:uid="{9E664EDF-6F9F-4876-A530-F18197AC05CD}" name="Notes" dataDxfId="1"/>
    <tableColumn id="15" xr3:uid="{A2DB1018-CE0A-496A-A22F-D32BDA050158}" name="Date of the last Updat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A77D-B6C6-4128-9187-93D3AC14C358}">
  <dimension ref="B1:L163"/>
  <sheetViews>
    <sheetView tabSelected="1" zoomScale="40" zoomScaleNormal="40" zoomScaleSheetLayoutView="40" workbookViewId="0">
      <selection activeCell="J3" sqref="J3"/>
    </sheetView>
  </sheetViews>
  <sheetFormatPr defaultRowHeight="60" customHeight="1" x14ac:dyDescent="0.25"/>
  <cols>
    <col min="1" max="1" width="9.140625" customWidth="1"/>
    <col min="2" max="2" width="35.85546875" customWidth="1"/>
    <col min="3" max="3" width="42.140625" customWidth="1"/>
    <col min="4" max="4" width="28.7109375" customWidth="1"/>
    <col min="5" max="5" width="28.85546875" customWidth="1"/>
    <col min="6" max="6" width="35.7109375" customWidth="1"/>
    <col min="7" max="7" width="38.7109375" customWidth="1"/>
    <col min="8" max="8" width="31.28515625" customWidth="1"/>
    <col min="9" max="9" width="33.140625" customWidth="1"/>
    <col min="10" max="10" width="31" customWidth="1"/>
    <col min="11" max="11" width="67.85546875" customWidth="1"/>
    <col min="12" max="12" width="30.28515625" customWidth="1"/>
  </cols>
  <sheetData>
    <row r="1" spans="2:12" ht="151.5" customHeight="1" x14ac:dyDescent="0.2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2" ht="64.5" customHeight="1" x14ac:dyDescent="0.25">
      <c r="B2" s="1" t="s">
        <v>10</v>
      </c>
      <c r="C2" s="2" t="s">
        <v>0</v>
      </c>
      <c r="D2" s="3" t="s">
        <v>1</v>
      </c>
      <c r="E2" s="3" t="s">
        <v>2</v>
      </c>
      <c r="F2" s="4" t="s">
        <v>3</v>
      </c>
      <c r="G2" s="4" t="s">
        <v>7</v>
      </c>
      <c r="H2" s="2" t="s">
        <v>4</v>
      </c>
      <c r="I2" s="2" t="s">
        <v>5</v>
      </c>
      <c r="J2" s="2" t="s">
        <v>6</v>
      </c>
      <c r="K2" s="2" t="s">
        <v>8</v>
      </c>
      <c r="L2" s="3" t="s">
        <v>9</v>
      </c>
    </row>
    <row r="3" spans="2:12" ht="60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9"/>
    </row>
    <row r="4" spans="2:12" ht="60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5"/>
    </row>
    <row r="5" spans="2:12" ht="60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5"/>
    </row>
    <row r="6" spans="2:12" ht="60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5"/>
    </row>
    <row r="7" spans="2:12" ht="60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5"/>
    </row>
    <row r="8" spans="2:12" ht="60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5"/>
    </row>
    <row r="9" spans="2:12" ht="60" customHeigh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5"/>
    </row>
    <row r="10" spans="2:12" ht="60" customHeight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5"/>
    </row>
    <row r="11" spans="2:12" ht="60" customHeight="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5"/>
    </row>
    <row r="12" spans="2:12" ht="60" customHeight="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5"/>
    </row>
    <row r="13" spans="2:12" ht="60" customHeight="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5"/>
    </row>
    <row r="14" spans="2:12" ht="60" customHeight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5"/>
    </row>
    <row r="15" spans="2:12" ht="60" customHeight="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5"/>
    </row>
    <row r="16" spans="2:12" ht="60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5"/>
    </row>
    <row r="17" spans="2:12" ht="60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5"/>
    </row>
    <row r="18" spans="2:12" ht="60" customHeight="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5"/>
    </row>
    <row r="19" spans="2:12" ht="60" customHeight="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5"/>
    </row>
    <row r="20" spans="2:12" ht="60" customHeight="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5"/>
    </row>
    <row r="21" spans="2:12" ht="60" customHeight="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2:12" ht="60" customHeight="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5"/>
    </row>
    <row r="23" spans="2:12" ht="60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5"/>
    </row>
    <row r="24" spans="2:12" ht="60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5"/>
    </row>
    <row r="25" spans="2:12" ht="60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5"/>
    </row>
    <row r="26" spans="2:12" ht="60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2:12" ht="60" customHeight="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5"/>
    </row>
    <row r="28" spans="2:12" ht="60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5"/>
    </row>
    <row r="29" spans="2:12" ht="60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5"/>
    </row>
    <row r="30" spans="2:12" ht="60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5"/>
    </row>
    <row r="31" spans="2:12" ht="60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5"/>
    </row>
    <row r="32" spans="2:12" ht="60" customHeight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5"/>
    </row>
    <row r="33" spans="2:12" ht="60" customHeigh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5"/>
    </row>
    <row r="34" spans="2:12" ht="60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5"/>
    </row>
    <row r="35" spans="2:12" ht="60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5"/>
    </row>
    <row r="36" spans="2:12" ht="60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5"/>
    </row>
    <row r="37" spans="2:12" ht="60" customHeight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5"/>
    </row>
    <row r="38" spans="2:12" ht="60" customHeight="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5"/>
    </row>
    <row r="39" spans="2:12" ht="60" customHeigh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5"/>
    </row>
    <row r="40" spans="2:12" ht="60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5"/>
    </row>
    <row r="41" spans="2:12" ht="60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5"/>
    </row>
    <row r="42" spans="2:12" ht="60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5"/>
    </row>
    <row r="43" spans="2:12" ht="60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5"/>
    </row>
    <row r="44" spans="2:12" ht="60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5"/>
    </row>
    <row r="45" spans="2:12" ht="60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5"/>
    </row>
    <row r="46" spans="2:12" ht="60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5"/>
    </row>
    <row r="47" spans="2:12" ht="60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5"/>
    </row>
    <row r="48" spans="2:12" ht="60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5"/>
    </row>
    <row r="49" spans="2:12" ht="60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5"/>
    </row>
    <row r="50" spans="2:12" ht="60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5"/>
    </row>
    <row r="51" spans="2:12" ht="60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5"/>
    </row>
    <row r="52" spans="2:12" ht="60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5"/>
    </row>
    <row r="53" spans="2:12" ht="60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5"/>
    </row>
    <row r="54" spans="2:12" ht="60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5"/>
    </row>
    <row r="55" spans="2:12" ht="60" customHeigh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5"/>
    </row>
    <row r="56" spans="2:12" ht="60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5"/>
    </row>
    <row r="57" spans="2:12" ht="60" customHeigh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5"/>
    </row>
    <row r="58" spans="2:12" ht="60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5"/>
    </row>
    <row r="59" spans="2:12" ht="60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5"/>
    </row>
    <row r="60" spans="2:12" ht="60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5"/>
    </row>
    <row r="61" spans="2:12" ht="60" customHeigh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5"/>
    </row>
    <row r="62" spans="2:12" ht="60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5"/>
    </row>
    <row r="63" spans="2:12" ht="60" customHeigh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5"/>
    </row>
    <row r="64" spans="2:12" ht="60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5"/>
    </row>
    <row r="65" spans="2:12" ht="60" customHeight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5"/>
    </row>
    <row r="66" spans="2:12" ht="60" customHeight="1" x14ac:dyDescent="0.25">
      <c r="B66" s="5"/>
      <c r="C66" s="7"/>
      <c r="D66" s="7"/>
      <c r="E66" s="7"/>
      <c r="F66" s="7"/>
      <c r="G66" s="7"/>
      <c r="H66" s="7"/>
      <c r="I66" s="7"/>
      <c r="J66" s="7"/>
      <c r="K66" s="7"/>
      <c r="L66" s="5"/>
    </row>
    <row r="67" spans="2:12" ht="60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5"/>
    </row>
    <row r="68" spans="2:12" ht="60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5"/>
    </row>
    <row r="69" spans="2:12" ht="60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5"/>
    </row>
    <row r="70" spans="2:12" ht="60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5"/>
    </row>
    <row r="71" spans="2:12" ht="60" customHeight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5"/>
    </row>
    <row r="72" spans="2:12" ht="60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5"/>
    </row>
    <row r="73" spans="2:12" ht="60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5"/>
    </row>
    <row r="74" spans="2:12" ht="60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5"/>
    </row>
    <row r="75" spans="2:12" ht="60" customHeight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5"/>
    </row>
    <row r="76" spans="2:12" ht="60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5"/>
    </row>
    <row r="77" spans="2:12" ht="60" customHeight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5"/>
    </row>
    <row r="78" spans="2:12" ht="60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5"/>
    </row>
    <row r="79" spans="2:12" ht="60" customHeight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5"/>
    </row>
    <row r="80" spans="2:12" ht="60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5"/>
    </row>
    <row r="81" spans="2:12" ht="60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5"/>
    </row>
    <row r="82" spans="2:12" ht="60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5"/>
    </row>
    <row r="83" spans="2:12" ht="60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5"/>
    </row>
    <row r="84" spans="2:12" ht="60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5"/>
    </row>
    <row r="85" spans="2:12" ht="60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5"/>
    </row>
    <row r="86" spans="2:12" ht="60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5"/>
    </row>
    <row r="87" spans="2:12" ht="60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5"/>
    </row>
    <row r="88" spans="2:12" ht="60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5"/>
    </row>
    <row r="89" spans="2:12" ht="60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5"/>
    </row>
    <row r="90" spans="2:12" ht="60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5"/>
    </row>
    <row r="91" spans="2:12" ht="60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5"/>
    </row>
    <row r="92" spans="2:12" ht="60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5"/>
    </row>
    <row r="93" spans="2:12" ht="60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5"/>
    </row>
    <row r="94" spans="2:12" ht="60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5"/>
    </row>
    <row r="95" spans="2:12" ht="60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5"/>
    </row>
    <row r="96" spans="2:12" ht="60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5"/>
    </row>
    <row r="97" spans="2:12" ht="60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5"/>
    </row>
    <row r="98" spans="2:12" ht="60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5"/>
    </row>
    <row r="99" spans="2:12" ht="60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5"/>
    </row>
    <row r="100" spans="2:12" ht="60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5"/>
    </row>
    <row r="101" spans="2:12" ht="60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5"/>
    </row>
    <row r="102" spans="2:12" ht="60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5"/>
    </row>
    <row r="103" spans="2:12" ht="60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5"/>
    </row>
    <row r="104" spans="2:12" ht="60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5"/>
    </row>
    <row r="105" spans="2:12" ht="60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5"/>
    </row>
    <row r="106" spans="2:12" ht="60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5"/>
    </row>
    <row r="107" spans="2:12" ht="60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5"/>
    </row>
    <row r="108" spans="2:12" ht="60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5"/>
    </row>
    <row r="109" spans="2:12" ht="60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5"/>
    </row>
    <row r="110" spans="2:12" ht="60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5"/>
    </row>
    <row r="111" spans="2:12" ht="60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5"/>
    </row>
    <row r="112" spans="2:12" ht="60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5"/>
    </row>
    <row r="113" spans="2:12" ht="60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5"/>
    </row>
    <row r="114" spans="2:12" ht="60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5"/>
    </row>
    <row r="115" spans="2:12" ht="60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5"/>
    </row>
    <row r="116" spans="2:12" ht="60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5"/>
    </row>
    <row r="117" spans="2:12" ht="60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5"/>
    </row>
    <row r="118" spans="2:12" ht="60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5"/>
    </row>
    <row r="119" spans="2:12" ht="60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5"/>
    </row>
    <row r="120" spans="2:12" ht="60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5"/>
    </row>
    <row r="121" spans="2:12" ht="60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5"/>
    </row>
    <row r="122" spans="2:12" ht="60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5"/>
    </row>
    <row r="123" spans="2:12" ht="60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5"/>
    </row>
    <row r="124" spans="2:12" ht="60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5"/>
    </row>
    <row r="125" spans="2:12" ht="60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5"/>
    </row>
    <row r="126" spans="2:12" ht="60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5"/>
    </row>
    <row r="127" spans="2:12" ht="60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5"/>
    </row>
    <row r="128" spans="2:12" ht="60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5"/>
    </row>
    <row r="129" spans="2:12" ht="60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5"/>
    </row>
    <row r="130" spans="2:12" ht="60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5"/>
    </row>
    <row r="131" spans="2:12" ht="60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5"/>
    </row>
    <row r="132" spans="2:12" ht="60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5"/>
    </row>
    <row r="133" spans="2:12" ht="60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5"/>
    </row>
    <row r="134" spans="2:12" ht="60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5"/>
    </row>
    <row r="135" spans="2:12" ht="60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5"/>
    </row>
    <row r="136" spans="2:12" ht="60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5"/>
    </row>
    <row r="137" spans="2:12" ht="60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5"/>
    </row>
    <row r="138" spans="2:12" ht="60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5"/>
    </row>
    <row r="139" spans="2:12" ht="60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5"/>
    </row>
    <row r="140" spans="2:12" ht="60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5"/>
    </row>
    <row r="141" spans="2:12" ht="60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5"/>
    </row>
    <row r="142" spans="2:12" ht="60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5"/>
    </row>
    <row r="143" spans="2:12" ht="60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5"/>
    </row>
    <row r="144" spans="2:12" ht="60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5"/>
    </row>
    <row r="145" spans="2:12" ht="60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5"/>
    </row>
    <row r="146" spans="2:12" ht="60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5"/>
    </row>
    <row r="147" spans="2:12" ht="60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5"/>
    </row>
    <row r="148" spans="2:12" ht="60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5"/>
    </row>
    <row r="149" spans="2:12" ht="60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5"/>
    </row>
    <row r="150" spans="2:12" ht="60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5"/>
    </row>
    <row r="151" spans="2:12" ht="60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5"/>
    </row>
    <row r="152" spans="2:12" ht="60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5"/>
    </row>
    <row r="153" spans="2:12" ht="60" customHeight="1" x14ac:dyDescent="0.25">
      <c r="B153" s="7"/>
      <c r="C153" s="5"/>
      <c r="D153" s="7"/>
      <c r="E153" s="7"/>
      <c r="F153" s="7"/>
      <c r="G153" s="7"/>
      <c r="H153" s="7"/>
      <c r="I153" s="7"/>
      <c r="J153" s="7"/>
      <c r="K153" s="7"/>
      <c r="L153" s="5"/>
    </row>
    <row r="154" spans="2:12" ht="60" customHeight="1" x14ac:dyDescent="0.25">
      <c r="B154" s="7"/>
      <c r="C154" s="5"/>
      <c r="D154" s="7"/>
      <c r="E154" s="7"/>
      <c r="F154" s="7"/>
      <c r="G154" s="7"/>
      <c r="H154" s="7"/>
      <c r="I154" s="7"/>
      <c r="J154" s="7"/>
      <c r="K154" s="7"/>
      <c r="L154" s="5"/>
    </row>
    <row r="155" spans="2:12" ht="60" customHeight="1" x14ac:dyDescent="0.25">
      <c r="B155" s="7"/>
      <c r="C155" s="5"/>
      <c r="D155" s="7"/>
      <c r="E155" s="7"/>
      <c r="F155" s="7"/>
      <c r="G155" s="7"/>
      <c r="H155" s="7"/>
      <c r="I155" s="7"/>
      <c r="J155" s="7"/>
      <c r="K155" s="7"/>
      <c r="L155" s="5"/>
    </row>
    <row r="156" spans="2:12" ht="60" customHeight="1" x14ac:dyDescent="0.25">
      <c r="B156" s="7"/>
      <c r="C156" s="5"/>
      <c r="D156" s="7"/>
      <c r="E156" s="7"/>
      <c r="F156" s="7"/>
      <c r="G156" s="7"/>
      <c r="H156" s="7"/>
      <c r="I156" s="7"/>
      <c r="J156" s="7"/>
      <c r="K156" s="7"/>
      <c r="L156" s="5"/>
    </row>
    <row r="157" spans="2:12" ht="60" customHeight="1" x14ac:dyDescent="0.25">
      <c r="B157" s="7"/>
      <c r="C157" s="5"/>
      <c r="D157" s="7"/>
      <c r="E157" s="7"/>
      <c r="F157" s="7"/>
      <c r="G157" s="7"/>
      <c r="H157" s="7"/>
      <c r="I157" s="7"/>
      <c r="J157" s="7"/>
      <c r="K157" s="7"/>
      <c r="L157" s="5"/>
    </row>
    <row r="158" spans="2:12" ht="60" customHeight="1" x14ac:dyDescent="0.25">
      <c r="B158" s="7"/>
      <c r="C158" s="5"/>
      <c r="D158" s="7"/>
      <c r="E158" s="7"/>
      <c r="F158" s="7"/>
      <c r="G158" s="7"/>
      <c r="H158" s="7"/>
      <c r="I158" s="7"/>
      <c r="J158" s="7"/>
      <c r="K158" s="7"/>
      <c r="L158" s="5"/>
    </row>
    <row r="159" spans="2:12" ht="60" customHeight="1" x14ac:dyDescent="0.25">
      <c r="B159" s="7"/>
      <c r="C159" s="5"/>
      <c r="D159" s="7"/>
      <c r="E159" s="7"/>
      <c r="F159" s="7"/>
      <c r="G159" s="7"/>
      <c r="H159" s="7"/>
      <c r="I159" s="7"/>
      <c r="J159" s="7"/>
      <c r="K159" s="7"/>
      <c r="L159" s="5"/>
    </row>
    <row r="160" spans="2:12" ht="60" customHeight="1" x14ac:dyDescent="0.25">
      <c r="B160" s="7"/>
      <c r="C160" s="5"/>
      <c r="D160" s="7"/>
      <c r="E160" s="7"/>
      <c r="F160" s="7"/>
      <c r="G160" s="7"/>
      <c r="H160" s="7"/>
      <c r="I160" s="7"/>
      <c r="J160" s="7"/>
      <c r="K160" s="7"/>
      <c r="L160" s="5"/>
    </row>
    <row r="161" spans="2:12" ht="60" customHeight="1" x14ac:dyDescent="0.25">
      <c r="B161" s="7"/>
      <c r="C161" s="5"/>
      <c r="D161" s="7"/>
      <c r="E161" s="7"/>
      <c r="F161" s="7"/>
      <c r="G161" s="7"/>
      <c r="H161" s="7"/>
      <c r="I161" s="7"/>
      <c r="J161" s="7"/>
      <c r="K161" s="7"/>
      <c r="L161" s="5"/>
    </row>
    <row r="162" spans="2:12" ht="60" customHeight="1" x14ac:dyDescent="0.25">
      <c r="B162" s="8"/>
      <c r="C162" s="6"/>
      <c r="D162" s="5"/>
      <c r="E162" s="6"/>
      <c r="F162" s="6"/>
      <c r="G162" s="6"/>
      <c r="H162" s="6"/>
      <c r="I162" s="6"/>
      <c r="J162" s="6"/>
      <c r="K162" s="5"/>
      <c r="L162" s="5"/>
    </row>
    <row r="163" spans="2:12" ht="60" customHeight="1" x14ac:dyDescent="0.25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6"/>
    </row>
  </sheetData>
  <mergeCells count="1">
    <mergeCell ref="B1:K1"/>
  </mergeCells>
  <phoneticPr fontId="1" type="noConversion"/>
  <dataValidations count="3">
    <dataValidation type="list" allowBlank="1" showInputMessage="1" showErrorMessage="1" sqref="D3:D163" xr:uid="{90A31AB5-2394-40E0-8FB0-0BB7599DC2AD}">
      <formula1>"New, Renewal"</formula1>
    </dataValidation>
    <dataValidation type="list" allowBlank="1" showInputMessage="1" showErrorMessage="1" sqref="E3:E163" xr:uid="{B4AA5557-DCA5-416F-A7CB-2F97D2C334A4}">
      <formula1>"Medical, Motor, General"</formula1>
    </dataValidation>
    <dataValidation type="list" allowBlank="1" showInputMessage="1" showErrorMessage="1" sqref="J3:J163" xr:uid="{81209065-4BC1-4EB3-BA90-7062D40111DF}">
      <formula1>"Document approved, Rejected,Pending with sales, Under issuance , Completed"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DF48-9408-484C-8C33-B8B5C36760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Sheet1!_Hlk203447080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 Alraouji</dc:creator>
  <cp:lastModifiedBy>Nouf  Alraouji</cp:lastModifiedBy>
  <dcterms:created xsi:type="dcterms:W3CDTF">2025-08-10T04:58:06Z</dcterms:created>
  <dcterms:modified xsi:type="dcterms:W3CDTF">2025-12-08T07:19:31Z</dcterms:modified>
</cp:coreProperties>
</file>