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<sst xmlns="http://schemas.openxmlformats.org/spreadsheetml/2006/main" count="123" uniqueCount="62">
  <si>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</si>
  <si>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</si>
  <si>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</si>
  <si>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</si>
  <si>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</si>
  <si>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</si>
  <si>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</si>
  <si>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</si>
  <si>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</si>
  <si>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</si>
  <si>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</si>
  <si>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</si>
  <si>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</si>
  <si>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</si>
  <si>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</si>
  <si>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</si>
  <si>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</si>
  <si>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</si>
  <si>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</si>
  <si>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</si>
  <si>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</si>
  <si>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</si>
  <si>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</si>
  <si>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</si>
  <si>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</si>
  <si>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</si>
  <si>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</si>
  <si>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</si>
  <si>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</si>
  <si>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</si>
  <si>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</si>
  <si>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</si>
  <si>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</si>
  <si>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</si>
  <si>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</si>
  <si>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</si>
  <si>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</si>
  <si>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</si>
  <si>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</si>
  <si>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</si>
  <si>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</si>
  <si>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</si>
  <si>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</si>
  <si>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</si>
  <si>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</si>
  <si>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</si>
  <si>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</si>
  <si>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</si>
  <si>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</si>
  <si>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</si>
  <si>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9:54:24 pm</t>
  </si>
  <si>
    <t>Feb 01, 2024 9:53:28 pm</t>
  </si>
  <si>
    <t>Feb 01, 2024 9:54:07 pm</t>
  </si>
  <si>
    <t>38.375 s</t>
  </si>
  <si>
    <t>100%</t>
  </si>
  <si>
    <t>User should create account successfully</t>
  </si>
  <si>
    <t>16.473 s</t>
  </si>
  <si>
    <t>Join Now Feature Functionality</t>
  </si>
  <si>
    <t>Verify User Should Navigate To Online Slots Page Successfully</t>
  </si>
  <si>
    <t>17.430 s</t>
  </si>
  <si>
    <t>Online Slots Page Feature</t>
  </si>
  <si>
    <t>16.485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</si>
</sst>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create account successfully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3.0</v>
      </c>
      <c r="K22" s="80" t="n">
        <v>3.0</v>
      </c>
      <c r="L22" s="81"/>
      <c r="M22" s="82"/>
    </row>
    <row r="23">
      <c r="B23" s="83" t="s">
        <v>60</v>
      </c>
      <c r="C23" s="84" t="s">
        <v>29</v>
      </c>
      <c r="D23" s="85" t="s">
        <v>59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5.0</v>
      </c>
      <c r="K23" s="92" t="n">
        <v>5.0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