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tabRatio="944"/>
  </bookViews>
  <sheets>
    <sheet name="Fig 2" sheetId="1" r:id="rId1"/>
    <sheet name="Fig3" sheetId="2" r:id="rId2"/>
    <sheet name="Fig4" sheetId="3" r:id="rId3"/>
    <sheet name="Fig5" sheetId="4" r:id="rId4"/>
    <sheet name="Fig6" sheetId="5" r:id="rId5"/>
    <sheet name="EDfig8" sheetId="43" r:id="rId6"/>
    <sheet name="EDfig9" sheetId="44" r:id="rId7"/>
    <sheet name="Fig S15" sheetId="6" r:id="rId8"/>
    <sheet name="Fig S19" sheetId="7" r:id="rId9"/>
    <sheet name="Fig S20" sheetId="8" r:id="rId10"/>
    <sheet name="Fig S22" sheetId="9" r:id="rId11"/>
    <sheet name="Fig S23" sheetId="10" r:id="rId12"/>
    <sheet name="Fig S24" sheetId="11" r:id="rId13"/>
    <sheet name="Fig S25" sheetId="12" r:id="rId14"/>
    <sheet name="Fig S27" sheetId="13" r:id="rId15"/>
    <sheet name="Fig S28" sheetId="14" r:id="rId16"/>
    <sheet name="Fig S29" sheetId="15" r:id="rId17"/>
    <sheet name="Fig S30" sheetId="16" r:id="rId18"/>
    <sheet name="Fig S31" sheetId="17" r:id="rId19"/>
    <sheet name="Fig S32" sheetId="18" r:id="rId20"/>
    <sheet name="Fig S34" sheetId="19" r:id="rId21"/>
    <sheet name="Fig S36" sheetId="20" r:id="rId22"/>
    <sheet name="Fig S37" sheetId="21" r:id="rId23"/>
    <sheet name="Fig S38" sheetId="22" r:id="rId24"/>
    <sheet name="Fig S39" sheetId="23" r:id="rId25"/>
    <sheet name="Fig S40" sheetId="24" r:id="rId26"/>
    <sheet name="Fig S41" sheetId="25" r:id="rId27"/>
    <sheet name="Fig S42" sheetId="26" r:id="rId28"/>
    <sheet name="Fig S43" sheetId="41" r:id="rId29"/>
    <sheet name="Fig S44" sheetId="27" r:id="rId30"/>
    <sheet name="Fig S45" sheetId="28" r:id="rId31"/>
    <sheet name="Fig S46" sheetId="29" r:id="rId32"/>
    <sheet name="Fig S47" sheetId="30" r:id="rId33"/>
    <sheet name="Fig S48" sheetId="31" r:id="rId34"/>
    <sheet name="Fig S50" sheetId="32" r:id="rId35"/>
    <sheet name="Fig S51" sheetId="33" r:id="rId36"/>
    <sheet name="Fig S52" sheetId="34" r:id="rId37"/>
    <sheet name="Fig S53" sheetId="35" r:id="rId38"/>
    <sheet name="Fig S56" sheetId="36" r:id="rId39"/>
    <sheet name="Fig S59" sheetId="37" r:id="rId40"/>
    <sheet name="Fig S60" sheetId="38" r:id="rId41"/>
    <sheet name="Fig S61" sheetId="39" r:id="rId42"/>
    <sheet name="Fig S62" sheetId="40" r:id="rId43"/>
  </sheets>
  <calcPr calcId="144525"/>
</workbook>
</file>

<file path=xl/sharedStrings.xml><?xml version="1.0" encoding="utf-8"?>
<sst xmlns="http://schemas.openxmlformats.org/spreadsheetml/2006/main" count="12143" uniqueCount="1944">
  <si>
    <t>s1</t>
  </si>
  <si>
    <t>s2</t>
  </si>
  <si>
    <t>s3</t>
  </si>
  <si>
    <t>s4</t>
  </si>
  <si>
    <t>s5</t>
  </si>
  <si>
    <t>in1l=WIR1(1006,1,0)</t>
  </si>
  <si>
    <t>CATCTCATCTTCATCATCTTCTACTC</t>
  </si>
  <si>
    <t>in1h=WIR1(1006,1,1)</t>
  </si>
  <si>
    <t>CATCTCATCTCTCTCTTCATCTACTC</t>
  </si>
  <si>
    <t>in2l=WIR1(1006,2,0)</t>
  </si>
  <si>
    <t>in2h=WIR1(1006,2,1)</t>
  </si>
  <si>
    <t>CATACACTAACTCTTCTACTC</t>
  </si>
  <si>
    <t>Dual-rail gates r1006(AND)</t>
  </si>
  <si>
    <t>GAGTAGAAGATGATGAAGATGAGATG</t>
  </si>
  <si>
    <t>TCCACTATCTTCCTCATCTCATCTTCATCATCTTC</t>
  </si>
  <si>
    <t>GAGTAGAAGAGTTAGTGTATGGAGTAGATGAAGAGAGAGATGAGATG</t>
  </si>
  <si>
    <t>TCAAATACCTACACCATCTCATCTCTCTCTTCATC</t>
  </si>
  <si>
    <t>ACTCCATACACTAACTCTTC</t>
  </si>
  <si>
    <t>gReporter</t>
  </si>
  <si>
    <t>Low signal</t>
  </si>
  <si>
    <t>High signal</t>
  </si>
  <si>
    <t>TGAGATGAGGAAGATAGTGGA-Cy5</t>
  </si>
  <si>
    <t>BHQ2-TCCACTATCTTCCTCA</t>
  </si>
  <si>
    <t>TGAGATGGTGTAGGTATTTGA-TET</t>
  </si>
  <si>
    <t>BHQ2-TCAAATACCTACACCA</t>
  </si>
  <si>
    <t>Instruction</t>
  </si>
  <si>
    <t>panel e</t>
  </si>
  <si>
    <t>a=0: WIR1(1000,1,0)</t>
  </si>
  <si>
    <t>a=1: WIR1(1000,1,1)</t>
  </si>
  <si>
    <t>b=0: WIR1(1000,2,0)</t>
  </si>
  <si>
    <t>b=1: WIR1(1000,2,1)</t>
  </si>
  <si>
    <t>c=0: WIR1(1009,1,0)</t>
  </si>
  <si>
    <t>c=1: WIR1(1009,1,1)</t>
  </si>
  <si>
    <t>1: WIR1(1021,1,1)</t>
  </si>
  <si>
    <t>panel g</t>
  </si>
  <si>
    <t>in12=0: WIR1(1012,1,0)</t>
  </si>
  <si>
    <t>in12=1: WIR1(1012,1,1)</t>
  </si>
  <si>
    <t>1=WIR1(1009,1,1)</t>
  </si>
  <si>
    <t>1=WIR1(1008,1,1)</t>
  </si>
  <si>
    <t>1=WIR1(1006,1,1)</t>
  </si>
  <si>
    <t>0=WIR1(1019,1,0)</t>
  </si>
  <si>
    <t>0=WIR1(1018,2,0)</t>
  </si>
  <si>
    <t>0=WIR1(1005,1,0)</t>
  </si>
  <si>
    <t>1=WIR1(1010,1,1)</t>
  </si>
  <si>
    <t>0=WIR1(1003,2,0)</t>
  </si>
  <si>
    <t>1=WIR1(1007,2,1)</t>
  </si>
  <si>
    <t>1=WIR1(1011,1,1)</t>
  </si>
  <si>
    <t>s6</t>
  </si>
  <si>
    <t>s7</t>
  </si>
  <si>
    <t>s8</t>
  </si>
  <si>
    <t>s9</t>
  </si>
  <si>
    <t>s10</t>
  </si>
  <si>
    <t>WIR1(1000,1,0)</t>
  </si>
  <si>
    <t>CATCTCACAAACCATACATTCTACTC</t>
  </si>
  <si>
    <t>WIR1(1000,1,1)</t>
  </si>
  <si>
    <t>CATCTCATCTCACATCATCTCTACTC</t>
  </si>
  <si>
    <t>WIR1(1000,2,0)</t>
  </si>
  <si>
    <t>CACTTCCTCACTCATCTACTC</t>
  </si>
  <si>
    <t>WIR1(1000,2,1)</t>
  </si>
  <si>
    <t>WIR1(1009,1,0)</t>
  </si>
  <si>
    <t>CATCTCATTAATCTCACTCTCTACTC</t>
  </si>
  <si>
    <t>WIR1(1009,1,1)</t>
  </si>
  <si>
    <t>CATCTCACTATCCTATATCTCTACTC</t>
  </si>
  <si>
    <t>WIR1(1009,2,0)</t>
  </si>
  <si>
    <t>WIR1(1009,2,1)</t>
  </si>
  <si>
    <t>CATTATATTCCACCTCTACTC</t>
  </si>
  <si>
    <t>WIR1(1014,1,0)</t>
  </si>
  <si>
    <t>CATCTCAAAATCACTCCTATCTACTC</t>
  </si>
  <si>
    <t>WIR1(1014,1,1)</t>
  </si>
  <si>
    <t>CATCTCATTCAATTCCTTCTCTACTC</t>
  </si>
  <si>
    <t>WIR1(1021,1,0)</t>
  </si>
  <si>
    <t>CATCTCATCCACCTACCTATCTACTC</t>
  </si>
  <si>
    <t>WIR1(1021,1,1)</t>
  </si>
  <si>
    <t>CATCTCACCAACTAAATACTCTACTC</t>
  </si>
  <si>
    <t>WIR1(1021,2,0)</t>
  </si>
  <si>
    <t>CAACCTCAATATACTCTACTC</t>
  </si>
  <si>
    <t>WIR1(1021,2,1)</t>
  </si>
  <si>
    <t>CAATCAAATTCCACTCTACTC</t>
  </si>
  <si>
    <t>WIR1(1012,1,0)</t>
  </si>
  <si>
    <t>CATCTCATCTTACACTTTCTCTACTC</t>
  </si>
  <si>
    <t>WIR1(1012,1,1)</t>
  </si>
  <si>
    <t>CATCTCAACCTATCACTAATCTACTC</t>
  </si>
  <si>
    <t>WIR1(1008,1,0)</t>
  </si>
  <si>
    <t>CATCTCATTCCATCTCTCTTCTACTC</t>
  </si>
  <si>
    <t>WIR1(1008,1,1)</t>
  </si>
  <si>
    <t>CATCTCAAACCACACATTATCTACTC</t>
  </si>
  <si>
    <t>WIR1(1008,2,0)</t>
  </si>
  <si>
    <t>WIR1(1008,2,1)</t>
  </si>
  <si>
    <t>CAAACTCTACACACTCTACTC</t>
  </si>
  <si>
    <t>WIR1(1006,1,0)</t>
  </si>
  <si>
    <t>WIR1(1006,1,1)</t>
  </si>
  <si>
    <t>WIR1(1006,2,0)</t>
  </si>
  <si>
    <t>WIR1(1006,2,1)</t>
  </si>
  <si>
    <t>WIR1(1019,1,0)</t>
  </si>
  <si>
    <t>CATCTCACATATTTCACCATCTACTC</t>
  </si>
  <si>
    <t>WIR1(1019,1,1)</t>
  </si>
  <si>
    <t>CATCTCATCACACTCATAATCTACTC</t>
  </si>
  <si>
    <t>WIR1(1019,2,0)</t>
  </si>
  <si>
    <t>CAACCTTTCTCCTCTCTACTC</t>
  </si>
  <si>
    <t>WIR1(1019,2,1)</t>
  </si>
  <si>
    <t>CACAACATTTCTCATCTACTC</t>
  </si>
  <si>
    <t>WIR1(1018,1,0)</t>
  </si>
  <si>
    <t>CATCTCAATCCATATACCATCTACTC</t>
  </si>
  <si>
    <t>WIR1(1018,1,1)</t>
  </si>
  <si>
    <t>CATCTCAACAATCCAACTTTCTACTC</t>
  </si>
  <si>
    <t>WIR1(1018,2,0)</t>
  </si>
  <si>
    <t>CAATAACACTTCCATCTACTC</t>
  </si>
  <si>
    <t>WIR1(1018,2,1)</t>
  </si>
  <si>
    <t>CATTATTCCTCTACTCTACTC</t>
  </si>
  <si>
    <t>WIR1(1005,1,0)</t>
  </si>
  <si>
    <t>CATCTCAACCATCTTACATTCTACTC</t>
  </si>
  <si>
    <t>WIR1(1005,1,1)</t>
  </si>
  <si>
    <t>CATCTCATCTCATTACTCATCTACTC</t>
  </si>
  <si>
    <t>WIR1(1005,2,0)</t>
  </si>
  <si>
    <t>CAATCTCATACTCCTCTACTC</t>
  </si>
  <si>
    <t>WIR1(1005,2,1)</t>
  </si>
  <si>
    <t>WIR1(1010,1,0)</t>
  </si>
  <si>
    <t>CATCTCAATATTCACACCTTCTACTC</t>
  </si>
  <si>
    <t>WIR1(1010,1,1)</t>
  </si>
  <si>
    <t>CATCTCACTCAACCTTTCATCTACTC</t>
  </si>
  <si>
    <t>WIR1(1010,2,0)</t>
  </si>
  <si>
    <t>WIR1(1010,2,1)</t>
  </si>
  <si>
    <t>CAACAACCTTATTCTCTACTC</t>
  </si>
  <si>
    <t>WIR1(1003,1,0)</t>
  </si>
  <si>
    <t>CATCTCACAAACACATCTTTCTACTC</t>
  </si>
  <si>
    <t>WIR1(1003,1,1)</t>
  </si>
  <si>
    <t>CATCTCATCATCTCCTATCTCTACTC</t>
  </si>
  <si>
    <t>WIR1(1003,2,0)</t>
  </si>
  <si>
    <t>CAACTTTACTTACCTCTACTC</t>
  </si>
  <si>
    <t>WIR1(1003,2,1)</t>
  </si>
  <si>
    <t>WIR1(1007,1,0)</t>
  </si>
  <si>
    <t>CATCTCAACTATTCACCAATCTACTC</t>
  </si>
  <si>
    <t>WIR1(1007,1,1)</t>
  </si>
  <si>
    <t>CATCTCAATCCTCATCAACTCTACTC</t>
  </si>
  <si>
    <t>WIR1(1007,2,0)</t>
  </si>
  <si>
    <t>WIR1(1007,2,1)</t>
  </si>
  <si>
    <t>CAACTTCTTATCTCTCTACTC</t>
  </si>
  <si>
    <t>WIR1(1011,1,0)</t>
  </si>
  <si>
    <t>CATCTCACACTTCATTCATTCTACTC</t>
  </si>
  <si>
    <t>WIR1(1011,1,1)</t>
  </si>
  <si>
    <t>CATCTCAATTACTACTCCATCTACTC</t>
  </si>
  <si>
    <t>WIR1(1011,2,0)</t>
  </si>
  <si>
    <t>WIR1(1011,2,1)</t>
  </si>
  <si>
    <t>CAATACATCAACCTTCTACTC</t>
  </si>
  <si>
    <t>Dual-rail gates1000(OR)</t>
  </si>
  <si>
    <t>GAGTAGATGAGTGAGGAAGTGGAGTAGAATGTATGGTTTGTGAGATG</t>
  </si>
  <si>
    <t>TCTCCATATTCTCTCATCTCACAAACCATACATTC</t>
  </si>
  <si>
    <t>GAGTAGAGATGATGTGAGATGAGATG</t>
  </si>
  <si>
    <t>TCACACCTTCAACACATCTCATCTCACATCATCTC</t>
  </si>
  <si>
    <t>ACTCCACTTCCTCACTCATC</t>
  </si>
  <si>
    <t>Dual-rail gates1014(NOT)</t>
  </si>
  <si>
    <t>GAGTAGAGAAGGAATTGAATGAGATG</t>
  </si>
  <si>
    <t>TCTACCATCATTCCCATCTCATTCAATTCCTTCTC</t>
  </si>
  <si>
    <t>GAGTAGATAGGAGTGATTTTGAGATG</t>
  </si>
  <si>
    <t>TCCACCACTTCAAACATCTCAAAATCACTCCTATC</t>
  </si>
  <si>
    <t>Dual-rail gates1009(AND)</t>
  </si>
  <si>
    <t>GAGTAGAGAGTGAGATTAATGAGATG</t>
  </si>
  <si>
    <t>TCCATTCTTCCAATCATCTCATTAATCTCACTCTC</t>
  </si>
  <si>
    <t>GAGTAGAGGTGGAATATAATGGAGTAGAGATATAGGATAGTGAGATG</t>
  </si>
  <si>
    <t>TCCACTACTCTATACATCTCACTATCCTATATCTC</t>
  </si>
  <si>
    <t>ACTCCATTATATTCCACCTC</t>
  </si>
  <si>
    <t>Dual-rail gates1021(XOR)</t>
  </si>
  <si>
    <t>GAGTAGAGTATATTGAGGTTGGAGTAGATAGGTAGGTGGATGAGATG</t>
  </si>
  <si>
    <t>TCACATAATTCACCCATCTCATCCACCTACCTATC</t>
  </si>
  <si>
    <t>GAGTAGAGTGGAATTTGATTGGAGTAGATAGGTAGGTGGATGAGATG</t>
  </si>
  <si>
    <t>TCCATACATACACCCATCTCATCCACCTACCTATC</t>
  </si>
  <si>
    <t>GAGTAGAGTATATTGAGGTTGGAGTAGAGTATTTAGTTGGTGAGATG</t>
  </si>
  <si>
    <t>TCCATACATACACCCATCTCACCAACTAAATACTC</t>
  </si>
  <si>
    <t>GAGTAGAGTGGAATTTGATTGGAGTAGAGTATTTAGTTGGTGAGATG</t>
  </si>
  <si>
    <t>TCACATAATTCACCCATCTCACCAACTAAATACTC</t>
  </si>
  <si>
    <t>ACTCCAACCTCAATATACTC</t>
  </si>
  <si>
    <t>ACTCCAATCAAATTCCACTC</t>
  </si>
  <si>
    <t>Dual-rail gates1012(NOT)</t>
  </si>
  <si>
    <t>GAGTAGATTAGTGATAGGTTGAGATG</t>
  </si>
  <si>
    <t>TCAAATACCTACACCATCTCAACCTATCACTAATC</t>
  </si>
  <si>
    <t>GAGTAGAGAAAGTGTAAGATGAGATG</t>
  </si>
  <si>
    <t>TCCACTATCTTCCTCATCTCATCTTACACTTTCTC</t>
  </si>
  <si>
    <t>Dual-rail gates1008(AND)</t>
  </si>
  <si>
    <t>GAGTAGAAGAGAGATGGAATGAGATG</t>
  </si>
  <si>
    <t>TCACTCTTACCAACCATCTCATTCCATCTCTCTTC</t>
  </si>
  <si>
    <t>GAGTAGAGTGTGTAGAGTTTGGAGTAGATAATGTGTGGTTTGAGATG</t>
  </si>
  <si>
    <t>TCCTAAATCTCATCCATCTCAAACCACACATTATC</t>
  </si>
  <si>
    <t>ACTCCAAACTCTACACACTC</t>
  </si>
  <si>
    <t>Dual-rail gates1006(AND)</t>
  </si>
  <si>
    <t>TCCTCTCTCATATACATCTCATCTTCATCATCTTC</t>
  </si>
  <si>
    <t>TCCAATCCACTTATCATCTCATCTCTCTCTTCATC</t>
  </si>
  <si>
    <t>Dual-rail gates1019(XOR)</t>
  </si>
  <si>
    <t>GAGTAGAGAGGAGAAAGGTTGGAGTAGATGGTGAAATATGTGAGATG</t>
  </si>
  <si>
    <t>TCTCAAACAATTCCCATCTCACATATTTCACCATC</t>
  </si>
  <si>
    <t>GAGTAGATGAGAAATGTTGTGGAGTAGATGGTGAAATATGTGAGATG</t>
  </si>
  <si>
    <t>TCCCTCCTAACACTCATCTCACATATTTCACCATC</t>
  </si>
  <si>
    <t>GAGTAGAGAGGAGAAAGGTTGGAGTAGATTATGAGTGTGATGAGATG</t>
  </si>
  <si>
    <t>TCCCTCCTAACACTCATCTCATCACACTCATAATC</t>
  </si>
  <si>
    <t>GAGTAGATGAGAAATGTTGTGGAGTAGATTATGAGTGTGATGAGATG</t>
  </si>
  <si>
    <t>TCTCAAACAATTCCCATCTCATCACACTCATAATC</t>
  </si>
  <si>
    <t>ACTCCAACCTTTCTCCTCTC</t>
  </si>
  <si>
    <t>ACTCCACAACATTTCTCATC</t>
  </si>
  <si>
    <t>Dual-rail gates1018(XOR)</t>
  </si>
  <si>
    <t>GAGTAGATGGAAGTGTTATTGGAGTAGATGGTATATGGATTGAGATG</t>
  </si>
  <si>
    <t>TCATCCAATCTCAACATCTCAATCCATATACCATC</t>
  </si>
  <si>
    <t>GAGTAGAGTAGAGGAATAATGGAGTAGATGGTATATGGATTGAGATG</t>
  </si>
  <si>
    <t>TCCATAACCAATCTCATCTCAATCCATATACCATC</t>
  </si>
  <si>
    <t>GAGTAGATGGAAGTGTTATTGGAGTAGAAAGTTGGATTGTTGAGATG</t>
  </si>
  <si>
    <t>TCCATAACCAATCTCATCTCAACAATCCAACTTTC</t>
  </si>
  <si>
    <t>GAGTAGAGTAGAGGAATAATGGAGTAGAAAGTTGGATTGTTGAGATG</t>
  </si>
  <si>
    <t>TCATCCAATCTCAACATCTCAACAATCCAACTTTC</t>
  </si>
  <si>
    <t>ACTCCAATAACACTTCCATC</t>
  </si>
  <si>
    <t>ACTCCATTATTCCTCTACTC</t>
  </si>
  <si>
    <t>Dual-rail gates1005(OR)</t>
  </si>
  <si>
    <t>GAGTAGAGGAGTATGAGATTGGAGTAGAATGTAAGATGGTTGAGATG</t>
  </si>
  <si>
    <t>TCCCTCTATTTACTCATCTCAACCATCTTACATTC</t>
  </si>
  <si>
    <t>GAGTAGATGAGTAATGAGATGAGATG</t>
  </si>
  <si>
    <t>TCACCTTCCTATAACATCTCATCTCATTACTCATC</t>
  </si>
  <si>
    <t>ACTCCAATCTCATACTCCTC</t>
  </si>
  <si>
    <t>Dual-rail gates1010(AND)</t>
  </si>
  <si>
    <t>GAGTAGAAGGTGTGAATATTGAGATG</t>
  </si>
  <si>
    <t>TCTTCACACAACACCATCTCAATATTCACACCTTC</t>
  </si>
  <si>
    <t>GAGTAGAGAATAAGGTTGTTGGAGTAGATGAAAGGTTGAGTGAGATG</t>
  </si>
  <si>
    <t>TCTTCATCACCACCCATCTCACTCAACCTTTCATC</t>
  </si>
  <si>
    <t>ACTCCAACAACCTTATTCTC</t>
  </si>
  <si>
    <t>Dual-rail gates1003(OR)</t>
  </si>
  <si>
    <t>GAGTAGAGGTAAGTAAAGTTGGAGTAGAAAGATGTGTTTGTGAGATG</t>
  </si>
  <si>
    <t>TCCACCTACTACCTCATCTCACAAACACATCTTTC</t>
  </si>
  <si>
    <t>GAGTAGAGATAGGAGATGATGAGATG</t>
  </si>
  <si>
    <t>TCACTTTCCATCCTCATCTCATCATCTCCTATCTC</t>
  </si>
  <si>
    <t>ACTCCAACTTTACTTACCTC</t>
  </si>
  <si>
    <t>Dual-rail gates1007(AND)</t>
  </si>
  <si>
    <t>GAGTAGATTGGTGAATAGTTGAGATG</t>
  </si>
  <si>
    <t>TCAAACCTTAACTCCATCTCAACTATTCACCAATC</t>
  </si>
  <si>
    <t>GAGTAGAGAGATAAGAAGTTGGAGTAGAGTTGATGAGGATTGAGATG</t>
  </si>
  <si>
    <t>TCCTCACCAAACAACATCTCAATCCTCATCAACTC</t>
  </si>
  <si>
    <t>ACTCCAACTTCTTATCTCTC</t>
  </si>
  <si>
    <t>Dual-rail gates1011(AND)</t>
  </si>
  <si>
    <t>GAGTAGAATGAATGAAGTGTGAGATG</t>
  </si>
  <si>
    <t>TCAAACTCTAAACCCATCTCACACTTCATTCATTC</t>
  </si>
  <si>
    <t>GAGTAGAAGGTTGATGTATTGGAGTAGATGGAGTAGTAATTGAGATG</t>
  </si>
  <si>
    <t>TCCTACTTCCAACCCATCTCAATTACTACTCCATC</t>
  </si>
  <si>
    <t>ACTCCAATACATCAACCTTC</t>
  </si>
  <si>
    <t>WIR2(1000,1014,1)</t>
  </si>
  <si>
    <t>TGAGATGAGAGAATATGGAGA</t>
  </si>
  <si>
    <t>TCTCCATATTCTCT</t>
  </si>
  <si>
    <t>TGAGATGTGTTGAAGGTGTGA</t>
  </si>
  <si>
    <t>TCACACCTTCAACA</t>
  </si>
  <si>
    <t>TGAGATGAGAGAATATGGAGAGTAGA</t>
  </si>
  <si>
    <t>CATCTCAAAATCACTCCTATCTACTCTCCATATTCTCTCA</t>
  </si>
  <si>
    <t>TGAGATGTGTTGAAGGTGTGAGTAGA</t>
  </si>
  <si>
    <t>CATCTCATTCAATTCCTTCTCTACTCACACCTTCAACACA</t>
  </si>
  <si>
    <t>TCTACTCTCCATATTCTCTCA</t>
  </si>
  <si>
    <t>TCTACTCACACCTTCAACACA</t>
  </si>
  <si>
    <t>WIR2(1014,1009,2)</t>
  </si>
  <si>
    <t>TGAGATGGGAATGATGGTAGA</t>
  </si>
  <si>
    <t>TCTACCATCATTCC</t>
  </si>
  <si>
    <t>TGAGATGTTTGAAGTGGTGGA</t>
  </si>
  <si>
    <t>TCCACCACTTCAAA</t>
  </si>
  <si>
    <t>TGAGATGGGAATGATGGTAGAGTAGA</t>
  </si>
  <si>
    <t>CATCTCATTAATCTCACTCTCTACTCTACCATCATTCCCA</t>
  </si>
  <si>
    <t>TGAGATGTTTGAAGTGGTGGAGTAGA</t>
  </si>
  <si>
    <t>CATTATATTCCACCTCTACTCCACCACTTCAAACA</t>
  </si>
  <si>
    <t>TCTACTCTACCATCATTCCCA</t>
  </si>
  <si>
    <t>TCTACTCCACCACTTCAAACA</t>
  </si>
  <si>
    <t>WIR2(1009,1021,2)</t>
  </si>
  <si>
    <t>TGAGATGATTGGAAGAATGGA</t>
  </si>
  <si>
    <t>TCCATTCTTCCAAT</t>
  </si>
  <si>
    <t>TGAGATGTATAGAGTAGTGGA</t>
  </si>
  <si>
    <t>TCCACTACTCTATA</t>
  </si>
  <si>
    <t>TGAGATGATTGGAAGAATGGAGTAGA</t>
  </si>
  <si>
    <t>CAACCTCAATATACTCTACTCCATTCTTCCAATCA</t>
  </si>
  <si>
    <t>TGAGATGTATAGAGTAGTGGAGTAGA</t>
  </si>
  <si>
    <t>CAATCAAATTCCACTCTACTCCACTACTCTATACA</t>
  </si>
  <si>
    <t>TCTACTCCATTCTTCCAATCA</t>
  </si>
  <si>
    <t>TCTACTCCACTACTCTATACA</t>
  </si>
  <si>
    <t>WIR2(1012,1009,2)</t>
  </si>
  <si>
    <t>TGAGATGGTGTAGGTATTTGA</t>
  </si>
  <si>
    <t>TCAAATACCTACAC</t>
  </si>
  <si>
    <t>TGAGATGAGGAAGATAGTGGA</t>
  </si>
  <si>
    <t>TCCACTATCTTCCT</t>
  </si>
  <si>
    <t>TGAGATGGTGTAGGTATTTGAGTAGA</t>
  </si>
  <si>
    <t>CATCTCATTAATCTCACTCTCTACTCAAATACCTACACCA</t>
  </si>
  <si>
    <t>TGAGATGAGGAAGATAGTGGAGTAGA</t>
  </si>
  <si>
    <t>CATTATATTCCACCTCTACTCCACTATCTTCCTCA</t>
  </si>
  <si>
    <t>TCTACTCAAATACCTACACCA</t>
  </si>
  <si>
    <t>TCTACTCCACTATCTTCCTCA</t>
  </si>
  <si>
    <t>WIR2(1009,1008,2)</t>
  </si>
  <si>
    <t>CATCTCATTCCATCTCTCTTCTACTCCATTCTTCCAATCA</t>
  </si>
  <si>
    <t>CAAACTCTACACACTCTACTCCACTACTCTATACA</t>
  </si>
  <si>
    <t>WIR2(1008,1006,2)</t>
  </si>
  <si>
    <t>TGAGATGGTTGGTAAGAGTGA</t>
  </si>
  <si>
    <t>TCACTCTTACCAAC</t>
  </si>
  <si>
    <t>TGAGATGGATGAGATTTAGGA</t>
  </si>
  <si>
    <t>TCCTAAATCTCATC</t>
  </si>
  <si>
    <t>TGAGATGGTTGGTAAGAGTGAGTAGA</t>
  </si>
  <si>
    <t>CATCTCATCTTCATCATCTTCTACTCACTCTTACCAACCA</t>
  </si>
  <si>
    <t>TGAGATGGATGAGATTTAGGAGTAGA</t>
  </si>
  <si>
    <t>CATACACTAACTCTTCTACTCCTAAATCTCATCCA</t>
  </si>
  <si>
    <t>TCTACTCACTCTTACCAACCA</t>
  </si>
  <si>
    <t>TCTACTCCTAAATCTCATCCA</t>
  </si>
  <si>
    <t>WIR2(1006,1019,2)</t>
  </si>
  <si>
    <t>TGAGATGTATATGAGAGAGGA</t>
  </si>
  <si>
    <t>TCCTCTCTCATATA</t>
  </si>
  <si>
    <t>TGAGATGATAAGTGGATTGGA</t>
  </si>
  <si>
    <t>TCCAATCCACTTAT</t>
  </si>
  <si>
    <t>TGAGATGTATATGAGAGAGGAGTAGA</t>
  </si>
  <si>
    <t>CAACCTTTCTCCTCTCTACTCCTCTCTCATATACA</t>
  </si>
  <si>
    <t>TGAGATGATAAGTGGATTGGAGTAGA</t>
  </si>
  <si>
    <t>CACAACATTTCTCATCTACTCCAATCCACTTATCA</t>
  </si>
  <si>
    <t>TCTACTCCTCTCTCATATACA</t>
  </si>
  <si>
    <t>TCTACTCCAATCCACTTATCA</t>
  </si>
  <si>
    <t>WIR2(1019,1018,1)</t>
  </si>
  <si>
    <t>TGAGATGGGAATTGTTTGAGA</t>
  </si>
  <si>
    <t>TCTCAAACAATTCC</t>
  </si>
  <si>
    <t>TGAGATGAGTGTTAGGAGGGA</t>
  </si>
  <si>
    <t>TCCCTCCTAACACT</t>
  </si>
  <si>
    <t>TGAGATGGGAATTGTTTGAGAGTAGA</t>
  </si>
  <si>
    <t>CATCTCAATCCATATACCATCTACTCTCAAACAATTCCCA</t>
  </si>
  <si>
    <t>TGAGATGAGTGTTAGGAGGGAGTAGA</t>
  </si>
  <si>
    <t>CATCTCAACAATCCAACTTTCTACTCCCTCCTAACACTCA</t>
  </si>
  <si>
    <t>TCTACTCTCAAACAATTCCCA</t>
  </si>
  <si>
    <t>TCTACTCCCTCCTAACACTCA</t>
  </si>
  <si>
    <t>WIR2(1018,1005,2)</t>
  </si>
  <si>
    <t>TGAGATGTTGAGATTGGATGA</t>
  </si>
  <si>
    <t>TCATCCAATCTCAA</t>
  </si>
  <si>
    <t>TGAGATGAGATTGGTTATGGA</t>
  </si>
  <si>
    <t>TCCATAACCAATCT</t>
  </si>
  <si>
    <t>TGAGATGTTGAGATTGGATGAGTAGA</t>
  </si>
  <si>
    <t>CAATCTCATACTCCTCTACTCATCCAATCTCAACA</t>
  </si>
  <si>
    <t>TGAGATGAGATTGGTTATGGAGTAGA</t>
  </si>
  <si>
    <t>CATCTCATCTCATTACTCATCTACTCCATAACCAATCTCA</t>
  </si>
  <si>
    <t>TCTACTCATCCAATCTCAACA</t>
  </si>
  <si>
    <t>TCTACTCCATAACCAATCTCA</t>
  </si>
  <si>
    <t>WIR2(1005,1010,2)</t>
  </si>
  <si>
    <t>TGAGATGAGTAAATAGAGGGA</t>
  </si>
  <si>
    <t>TCCCTCTATTTACT</t>
  </si>
  <si>
    <t>TGAGATGTTATAGGAAGGTGA</t>
  </si>
  <si>
    <t>TCACCTTCCTATAA</t>
  </si>
  <si>
    <t>TGAGATGAGTAAATAGAGGGAGTAGA</t>
  </si>
  <si>
    <t>CATCTCAATATTCACACCTTCTACTCCCTCTATTTACTCA</t>
  </si>
  <si>
    <t>TGAGATGTTATAGGAAGGTGAGTAGA</t>
  </si>
  <si>
    <t>CAACAACCTTATTCTCTACTCACCTTCCTATAACA</t>
  </si>
  <si>
    <t>TCTACTCCCTCTATTTACTCA</t>
  </si>
  <si>
    <t>TCTACTCACCTTCCTATAACA</t>
  </si>
  <si>
    <t>WIR2(1010,1003,1)</t>
  </si>
  <si>
    <t>TGAGATGGTGTTGTGTGAAGA</t>
  </si>
  <si>
    <t>TCTTCACACAACAC</t>
  </si>
  <si>
    <t>TGAGATGGGTGGTGATGAAGA</t>
  </si>
  <si>
    <t>TCTTCATCACCACC</t>
  </si>
  <si>
    <t>TGAGATGGTGTTGTGTGAAGAGTAGA</t>
  </si>
  <si>
    <t>CATCTCACAAACACATCTTTCTACTCTTCACACAACACCA</t>
  </si>
  <si>
    <t>TGAGATGGGTGGTGATGAAGAGTAGA</t>
  </si>
  <si>
    <t>CATCTCATCATCTCCTATCTCTACTCTTCATCACCACCCA</t>
  </si>
  <si>
    <t>TCTACTCTTCACACAACACCA</t>
  </si>
  <si>
    <t>TCTACTCTTCATCACCACCCA</t>
  </si>
  <si>
    <t>WIR2(1003,1007,1)</t>
  </si>
  <si>
    <t>TGAGATGAGGTAGTAGGTGGA</t>
  </si>
  <si>
    <t>TCCACCTACTACCT</t>
  </si>
  <si>
    <t>TGAGATGAGGATGGAAAGTGA</t>
  </si>
  <si>
    <t>TCACTTTCCATCCT</t>
  </si>
  <si>
    <t>TGAGATGAGGTAGTAGGTGGAGTAGA</t>
  </si>
  <si>
    <t>CATCTCAACTATTCACCAATCTACTCCACCTACTACCTCA</t>
  </si>
  <si>
    <t>TGAGATGAGGATGGAAAGTGAGTAGA</t>
  </si>
  <si>
    <t>CATCTCAATCCTCATCAACTCTACTCACTTTCCATCCTCA</t>
  </si>
  <si>
    <t>TCTACTCCACCTACTACCTCA</t>
  </si>
  <si>
    <t>TCTACTCACTTTCCATCCTCA</t>
  </si>
  <si>
    <t>WIR2(1007,1011,2)</t>
  </si>
  <si>
    <t>TGAGATGGAGTTAAGGTTTGA</t>
  </si>
  <si>
    <t>TCAAACCTTAACTC</t>
  </si>
  <si>
    <t>TGAGATGTTGTTTGGTGAGGA</t>
  </si>
  <si>
    <t>TCCTCACCAAACAA</t>
  </si>
  <si>
    <t>TGAGATGGAGTTAAGGTTTGAGTAGA</t>
  </si>
  <si>
    <t>CATCTCACACTTCATTCATTCTACTCAAACCTTAACTCCA</t>
  </si>
  <si>
    <t>TGAGATGTTGTTTGGTGAGGAGTAGA</t>
  </si>
  <si>
    <t>CAATACATCAACCTTCTACTCCTCACCAAACAACA</t>
  </si>
  <si>
    <t>TCTACTCAAACCTTAACTCCA</t>
  </si>
  <si>
    <t>TCTACTCCTCACCAAACAACA</t>
  </si>
  <si>
    <t>WIR3(s,21,01)</t>
  </si>
  <si>
    <t>TGAGATGGGTGAATTATGTGA</t>
  </si>
  <si>
    <t>TCACATAATTCACC</t>
  </si>
  <si>
    <t>TGAGATGGGTGTATGTATGGA</t>
  </si>
  <si>
    <t>TCCATACATACACC</t>
  </si>
  <si>
    <t>TGAGATGGGTGAATTATGTGAGTAGA</t>
  </si>
  <si>
    <t>CATACCAATACCACTCTACTCACATAATTCACCCA</t>
  </si>
  <si>
    <t>TGAGATGGGTGTATGTATGGAGTAGA</t>
  </si>
  <si>
    <t>CACCACTCAATCCTTCTACTCCATACATACACCCA</t>
  </si>
  <si>
    <t>TCTACTCACATAATTCACCCA</t>
  </si>
  <si>
    <t>TCTACTCCATACATACACCCA</t>
  </si>
  <si>
    <t>WIR3(s,11,01)</t>
  </si>
  <si>
    <t>TGAGATGGGTTTAGAGTTTGA</t>
  </si>
  <si>
    <t>TCAAACTCTAAACC</t>
  </si>
  <si>
    <t>TGAGATGGGTTGGAAGTAGGA</t>
  </si>
  <si>
    <t>TCCTACTTCCAACC</t>
  </si>
  <si>
    <t>TGAGATGGGTTTAGAGTTTGAGTAGA</t>
  </si>
  <si>
    <t>CATACCAATACCACTCTACTCAAACTCTAAACCCA</t>
  </si>
  <si>
    <t>TGAGATGGGTTGGAAGTAGGAGTAGA</t>
  </si>
  <si>
    <t>CACCACTCAATCCTTCTACTCCTACTTCCAACCCA</t>
  </si>
  <si>
    <t>TCTACTCAAACTCTAAACCCA</t>
  </si>
  <si>
    <t>TCTACTCCTACTTCCAACCCA</t>
  </si>
  <si>
    <t>Reporter</t>
  </si>
  <si>
    <t>GAGTAGAGTGGTATTGGTATG-Cy5</t>
  </si>
  <si>
    <t>BHQ2-CATACCAATACCACTC</t>
  </si>
  <si>
    <t>GAGTAGAAGGATTGAGTGGTG-TET</t>
  </si>
  <si>
    <t>BHQ2-CACCACTCAATCCTTC</t>
  </si>
  <si>
    <t>Origami Staple</t>
  </si>
  <si>
    <t>Extended Staple</t>
  </si>
  <si>
    <t>CAAGCCCAATAGGAAC CCATGTACAAACAGTT</t>
  </si>
  <si>
    <t>O06-114</t>
  </si>
  <si>
    <t>TGAGATGTATATGAGAGAGGAGTAGAAGTTTTTGCATAAAGTTCCACACAACATACGAAGCGCCA</t>
  </si>
  <si>
    <t>AATGCCCCGTAACAGT GCCCGTATCTCCCTCA</t>
  </si>
  <si>
    <t>O06-123</t>
  </si>
  <si>
    <t>TGAGATGTATATGAGAGAGGAGTAGAAGTTTTTTTTTAATTGCCCGAAAGACTTCAAAACACTAT</t>
  </si>
  <si>
    <t>TGCCTTGACTGCCTAT TTCGGAACAGGGATAG</t>
  </si>
  <si>
    <t>O06-128</t>
  </si>
  <si>
    <t>TGAGATGTATATGAGAGAGGAGTAGAAGTTTTTCTCATCTTGAGGCAAAAGAATACAGTGAATTT</t>
  </si>
  <si>
    <t>GAGCCGCCCCACCACC GGAACCGCGACGGAAA</t>
  </si>
  <si>
    <t>O06-134</t>
  </si>
  <si>
    <t>TGAGATGTATATGAGAGAGGAGTAGAAGTTTTTGAATAGCCGCAAGCGGTCCACGCTCCTAATGA</t>
  </si>
  <si>
    <t>AACCAGAGACCCTCAG AACCGCCAGGGGTCAG</t>
  </si>
  <si>
    <t>O06-138</t>
  </si>
  <si>
    <t>TGAGATGTATATGAGAGAGGAGTAGAAGTTTTTGGCGATCGCACTCCAGCCAGCTTTGCCATCAA</t>
  </si>
  <si>
    <t>TTATTCATAGGGAAGG TAAATATT CATTCAGT</t>
  </si>
  <si>
    <t>O06-142</t>
  </si>
  <si>
    <t>TGAGATGTATATGAGAGAGGAGTAGAAGTTTTTACCGTTCTAAATGCAATGCCTGAGAGGTGGCA</t>
  </si>
  <si>
    <t>CATAACCCGAGGCATA GTAAGAGC TTTTTAAG</t>
  </si>
  <si>
    <t>O06-146</t>
  </si>
  <si>
    <t>TGAGATGTATATGAGAGAGGAGTAGAAGTTTTTGAAGCAAAAAAGCGGATTGCATCAGATAAAAA</t>
  </si>
  <si>
    <t>ATTGAGGGTAAAGGTG AATTATCAATCACCGG</t>
  </si>
  <si>
    <t>O06-150</t>
  </si>
  <si>
    <t>TGAGATGTATATGAGAGAGGAGTAGAAGTTTTTACGAGTAGTGACAAGAACCGGATATACCAAGC</t>
  </si>
  <si>
    <t>AAAAGTAATATCTTAC CGAAGCCCTTCCAGAG</t>
  </si>
  <si>
    <t>O06-154</t>
  </si>
  <si>
    <t>TGAGATGTATATGAGAGAGGAGTAGAAGTTTTTCAATGACACTCCAAAAGGAGCCTTACAACGCC</t>
  </si>
  <si>
    <t>GCAATAGCGCAGATAG CCGAACAATTCAACCG</t>
  </si>
  <si>
    <t>O06-157</t>
  </si>
  <si>
    <t>TGAGATGTATATGAGAGAGGAGTAGAAGTTTTTGTAAAGCACTAAATCGGAACCCTAGTTGTTCC</t>
  </si>
  <si>
    <t>CCTAATTTACGCTAAC GAGCGTCTAATCAATA</t>
  </si>
  <si>
    <t>O06-160</t>
  </si>
  <si>
    <t>TGAGATGTATATGAGAGAGGAGTAGAAGTTTTTACTGCCCGCCGAGCTCGAATTCGTTATTACGC</t>
  </si>
  <si>
    <t>TCTTACCAGCCAGTTA CAAAATAAATGAAATA</t>
  </si>
  <si>
    <t>O06-164</t>
  </si>
  <si>
    <t>TGAGATGTATATGAGAGAGGAGTAGAAGTTTTTCTTTCATCCCCAAAAACAGGAAGACCGGAGAG</t>
  </si>
  <si>
    <t>ATCGGCTGCGAGCATG TAGAAACCTATCATAT</t>
  </si>
  <si>
    <t>O06-168</t>
  </si>
  <si>
    <t>TGAGATGTATATGAGAGAGGAGTAGAAGTTTTTCAATAAATACAGTTGATTCCCAATTTAGAGAG</t>
  </si>
  <si>
    <t>CTAATTTATCTTTCCT TATCATTCATCCTGAA</t>
  </si>
  <si>
    <t>O06-172</t>
  </si>
  <si>
    <t>TGAGATGTATATGAGAGAGGAGTAGAAGTTTTTTTTGCCAGATCAGTTGAGATTTAGTGGTTTAA</t>
  </si>
  <si>
    <t>GCGTTATAGAAAAAGC CTGTTTAG AAGGCCGG</t>
  </si>
  <si>
    <t>O06-176</t>
  </si>
  <si>
    <t>TGAGATGTATATGAGAGAGGAGTAGAAGTTTTTCGCCTGATGGAAGTTTCCATTAAACATAACCG</t>
  </si>
  <si>
    <t>GCTCATTTTCGCATTA AATTTTTG AGCTTAGA</t>
  </si>
  <si>
    <t>O06-182</t>
  </si>
  <si>
    <t>TGAGATGTATATGAGAGAGGAGTAGAAGTTTTTTGGACTCCCTTTTCACCAGTGAGACCTGTCGT</t>
  </si>
  <si>
    <t>AATTACTACAAATTCT TACCAGTAATCCCATC</t>
  </si>
  <si>
    <t>O06-186</t>
  </si>
  <si>
    <t>TGAGATGTATATGAGAGAGGAGTAGAAGTTTTTATTAAGTTCGCATCGTAACCGTGCGAGTAACA</t>
  </si>
  <si>
    <t>TTAAGACGTTGAAAAC ATAGCGATAACAGTAC</t>
  </si>
  <si>
    <t>O06-190</t>
  </si>
  <si>
    <t>TGAGATGTATATGAGAGAGGAGTAGAAGTTTTTTCAGGTCACTTTTGCGGGAGAAGCAGAATTAG</t>
  </si>
  <si>
    <t>TAGAATCCCTGAGAAG AGTCAATAGGAATCAT</t>
  </si>
  <si>
    <t>O06-194</t>
  </si>
  <si>
    <t>TGAGATGTATATGAGAGAGGAGTAGAAGTTTTTTTTTTGCGCAGAAAACGAGAATGAATGTTTAG</t>
  </si>
  <si>
    <t>CTTTTACACAGATGAA TATACAGTAAACAATT</t>
  </si>
  <si>
    <t>O06-198</t>
  </si>
  <si>
    <t>TGAGATGTATATGAGAGAGGAGTAGAAGTTTTTCGATTTTAGAGGACAGATGAACGGCGCGACCT</t>
  </si>
  <si>
    <t>TTTAACGTTCGGGAGA AACAATAATTTTCCCT</t>
  </si>
  <si>
    <t>O06-202</t>
  </si>
  <si>
    <t>TGAGATGTATATGAGAGAGGAGTAGAAGTTTTTAAAGGCCGAAAGGAACAACTAAAGCTTTCCAG</t>
  </si>
  <si>
    <t>CGACAACTAAGTATTA GACTTTACAATACCGA</t>
  </si>
  <si>
    <t>Block strand06L</t>
  </si>
  <si>
    <t>TCCTCTCTCATATACA</t>
  </si>
  <si>
    <t>GGATTTAGCGTATTAA ATCCTTTGTTTTCAGG</t>
  </si>
  <si>
    <t>Retrieval strand06L</t>
  </si>
  <si>
    <t>CTTCTACTCCTCTCTCATATACA</t>
  </si>
  <si>
    <t>ACGAACCAAAACATCG CCATTAAA TGGTGGTT</t>
  </si>
  <si>
    <t>06s2-biotin</t>
  </si>
  <si>
    <t>TCCTCTCTCATATACATCTCATCTTCATCATCTTC-biotin</t>
  </si>
  <si>
    <t>GAACGTGGCGAGAAAG GAAGGGAA CAAACTAT</t>
  </si>
  <si>
    <t>H06-4</t>
  </si>
  <si>
    <t>TGAGATGATAAGTGGATTGGAGTAGAAGTTTTTGAGCCGCCCCACCACCGGAACCGCGACGGAAA</t>
  </si>
  <si>
    <t>TAGCCCTACCAGCAGA AGATAAAAACATTTGA</t>
  </si>
  <si>
    <t>H06-13</t>
  </si>
  <si>
    <t>TGAGATGATAAGTGGATTGGAGTAGAAGTTTTTATCGGCTGCGAGCATGTAGAAACCTATCATAT</t>
  </si>
  <si>
    <t>CGGCCTTGCTGGTAAT ATCCAGAACGAACTGA</t>
  </si>
  <si>
    <t>H06-22</t>
  </si>
  <si>
    <t>TGAGATGATAAGTGGATTGGAGTAGAAGTTTTTCGACAACTAAGTATTAGACTTTACAATACCGA</t>
  </si>
  <si>
    <t>CTCAGAGCCACCACCC TCATTTTCCTATTATT</t>
  </si>
  <si>
    <t>H06-29</t>
  </si>
  <si>
    <t>TGAGATGATAAGTGGATTGGAGTAGAAGTTTTTCTGAAACAGGTAATAAGTTTTAACCCCTCAGA</t>
  </si>
  <si>
    <t>CTGAAACAGGTAATAA GTTTTAACCCCTCAGA</t>
  </si>
  <si>
    <t>H06-33</t>
  </si>
  <si>
    <t>TGAGATGATAAGTGGATTGGAGTAGAAGTTTTTGACTTGAGAGACAAAAGGGCGACAAGTTACCA</t>
  </si>
  <si>
    <t>AGTGTACTTGAAAGTA TTAAGAGGCCGCCACC</t>
  </si>
  <si>
    <t>H06-37</t>
  </si>
  <si>
    <t>TGAGATGATAAGTGGATTGGAGTAGAAGTTTTTATTATTTAACCCAGCTACAATTTTCAAGAACG</t>
  </si>
  <si>
    <t>GCCACCACTCTTTTCA TAATCAAACCGTCACC</t>
  </si>
  <si>
    <t>H06-41</t>
  </si>
  <si>
    <t>TGAGATGATAAGTGGATTGGAGTAGAAGTTTTTACGCTCAAAATAAGAATAAACACCGTGAATTT</t>
  </si>
  <si>
    <t>GTTTGCCACCTCAGAG CCGCCACCGATACAGG</t>
  </si>
  <si>
    <t>H06-45</t>
  </si>
  <si>
    <t>TGAGATGATAAGTGGATTGGAGTAGAAGTTTTTCCTGATTGAAAGAAATTGCGTAGACCCGAACG</t>
  </si>
  <si>
    <t>GACTTGAGAGACAAAA GGGCGACAAGTTACCA</t>
  </si>
  <si>
    <t>H06-49</t>
  </si>
  <si>
    <t>TGAGATGATAAGTGGATTGGAGTAGAAGTTTTTAGGCGGTCATTAGTCTTTAATGCGCAATATTA</t>
  </si>
  <si>
    <t>AGCGCCAACCATTTGG GAATTAGATTATTAGC</t>
  </si>
  <si>
    <t>H06-52</t>
  </si>
  <si>
    <t>TGAGATGATAAGTGGATTGGAGTAGAAGTTTTTCCCTCAGAACCGCCACCCTCAGAACTGAGACT</t>
  </si>
  <si>
    <t>GAAGGAAAATAAGAGC AAGAAACAACAGCCAT</t>
  </si>
  <si>
    <t>H06-55</t>
  </si>
  <si>
    <t>TGAGATGATAAGTGGATTGGAGTAGAAGTTTTTCACCAGAGTTCGGTCATAGCCCCCGCCAGCAA</t>
  </si>
  <si>
    <t>GCCCAATACCGAGGAA ACGCAATAGGTTTACC</t>
  </si>
  <si>
    <t>H06-59</t>
  </si>
  <si>
    <t>TGAGATGATAAGTGGATTGGAGTAGAAGTTTTTATACCCAAGATAACCCACAAGAATAAACGATT</t>
  </si>
  <si>
    <t>ATTATTTAACCCAGCT ACAATTTTCAAGAACG</t>
  </si>
  <si>
    <t>H06-63</t>
  </si>
  <si>
    <t>TGAGATGATAAGTGGATTGGAGTAGAAGTTTTTCAAGCAAGACGCGCCTGTTTATCAAGAATCGC</t>
  </si>
  <si>
    <t>TATTTTGCTCCCAATC CAAATAAGTGAGTTAA</t>
  </si>
  <si>
    <t>H06-67</t>
  </si>
  <si>
    <t>TGAGATGATAAGTGGATTGGAGTAGAAGTTTTTTAACCTCCATATGTGAGTGAATAAACAAAATC</t>
  </si>
  <si>
    <t>GGTATTAAGAACAAGA AAAATAATTAAAGCCA</t>
  </si>
  <si>
    <t>H06-71</t>
  </si>
  <si>
    <t>TGAGATGATAAGTGGATTGGAGTAGAAGTTTTTATTTTGCGTCTTTAGGAGCACTAAGCAACAGT</t>
  </si>
  <si>
    <t>AAGTCCTACCAAGTA CCGCACTCTTAGTTGC</t>
  </si>
  <si>
    <t>H06-77</t>
  </si>
  <si>
    <t>TGAGATGATAAGTGGATTGGAGTAGAAGTTTTTTGCTCAGTCAGTCTCTGAATTTACCAGGAGGT</t>
  </si>
  <si>
    <t>ACGCTCAAAATAAGAA TAAACACCGTGAATTT</t>
  </si>
  <si>
    <t>H06-81</t>
  </si>
  <si>
    <t>TGAGATGATAAGTGGATTGGAGTAGAAGTTTTTCCGGAAACACACCACGGAATAAGTAAGACTCC</t>
  </si>
  <si>
    <t>AGGCGTTACAGTAGGG CTTAATTGACAATAGA</t>
  </si>
  <si>
    <t>H06-85</t>
  </si>
  <si>
    <t>TGAGATGATAAGTGGATTGGAGTAGAAGTTTTTCTTTACAGTTAGCGAACCTCCCGACGTAGGAA</t>
  </si>
  <si>
    <t>ATCAAAATCGTCGCTA TTAATTAACGGATTCG</t>
  </si>
  <si>
    <t>H06-89</t>
  </si>
  <si>
    <t>TGAGATGATAAGTGGATTGGAGTAGAAGTTTTTAGAGGCATAATTTCATCTTCTGACTATAACTA</t>
  </si>
  <si>
    <t>CTGTAAATCATAGGTC TGAGAGACGATAAATA</t>
  </si>
  <si>
    <t>H06-93</t>
  </si>
  <si>
    <t>TGAGATGATAAGTGGATTGGAGTAGAAGTTTTTGAGCAAAAACTTCTGAATAATGGAAGAAGGAG</t>
  </si>
  <si>
    <t>CCTGATTGAAAGAAAT TGCGTAGACCCGAACG</t>
  </si>
  <si>
    <t>H06-97</t>
  </si>
  <si>
    <t>TGAGATGATAAGTGGATTGGAGTAGAAGTTTTTCTAAAGCAAGATAGAACCCTTCTGAATCGTCT</t>
  </si>
  <si>
    <t>ACAGAAATCTTTGAAT ACCAAGTTCCTTGCTT</t>
  </si>
  <si>
    <t>Block strand06H</t>
  </si>
  <si>
    <t>TCCAATCCACTTATCA</t>
  </si>
  <si>
    <t>TTATTAATGCCGTCAA TAGATAATCAGAGGTG</t>
  </si>
  <si>
    <t>Retrieval strand06H</t>
  </si>
  <si>
    <t>CTTCTACTCCAATCCACTTATCA</t>
  </si>
  <si>
    <t>AGATTAGATTTAAAAG TTTGAGTACACGTAAA</t>
  </si>
  <si>
    <t>O05-114</t>
  </si>
  <si>
    <t>TGAGATGAGTAAATAGAGGGAGTAGAAGTTTTTGCATAAAGTTCCACACAACATACGAAGCGCCA</t>
  </si>
  <si>
    <t>AGGCGGTCATTAGTCT TTAATGCGCAATATTA</t>
  </si>
  <si>
    <t>O05-123</t>
  </si>
  <si>
    <t>TGAGATGAGTAAATAGAGGGAGTAGAAGTTTTTTTTTAATTGCCCGAAAGACTTCAAAACACTAT</t>
  </si>
  <si>
    <t>GAATGGCTAGTATTAA CACCGCCTCAACTAAT</t>
  </si>
  <si>
    <t>O05-128</t>
  </si>
  <si>
    <t>TGAGATGAGTAAATAGAGGGAGTAGAAGTTTTTCTCATCTTGAGGCAAAAGAATACAGTGAATTT</t>
  </si>
  <si>
    <t>CCGCCAGCCATTGCAA CAGGAAAAATATTTTT</t>
  </si>
  <si>
    <t>O05-134</t>
  </si>
  <si>
    <t>TGAGATGAGTAAATAGAGGGAGTAGAAGTTTTTGAATAGCCGCAAGCGGTCCACGCTCCTAATGA</t>
  </si>
  <si>
    <t>CCCTCAGAACCGCCAC CCTCAGAACTGAGACT</t>
  </si>
  <si>
    <t>O05-138</t>
  </si>
  <si>
    <t>TGAGATGAGTAAATAGAGGGAGTAGAAGTTTTTGGCGATCGCACTCCAGCCAGCTTTGCCATCAA</t>
  </si>
  <si>
    <t>CCTCAAGAATACATGG CTTTTGATAGAACCAC</t>
  </si>
  <si>
    <t>O05-142</t>
  </si>
  <si>
    <t>TGAGATGAGTAAATAGAGGGAGTAGAAGTTTTTACCGTTCTAAATGCAATGCCTGAGAGGTGGCA</t>
  </si>
  <si>
    <t>TAAGCGTCGAAGGATT AGGATTAGTACCGCCA</t>
  </si>
  <si>
    <t>O05-146</t>
  </si>
  <si>
    <t>TGAGATGAGTAAATAGAGGGAGTAGAAGTTTTTGAAGCAAAAAAGCGGATTGCATCAGATAAAAA</t>
  </si>
  <si>
    <t>CACCAGAGTTCGGTCA TAGCCCCCGCCAGCAA</t>
  </si>
  <si>
    <t>O05-150</t>
  </si>
  <si>
    <t>TGAGATGAGTAAATAGAGGGAGTAGAAGTTTTTACGAGTAGTGACAAGAACCGGATATACCAAGC</t>
  </si>
  <si>
    <t>TCGGCATTCCGCCGCC AGCATTGACGTTCCAG</t>
  </si>
  <si>
    <t>O05-154</t>
  </si>
  <si>
    <t>TGAGATGAGTAAATAGAGGGAGTAGAAGTTTTTCAATGACACTCCAAAAGGAGCCTTACAACGCC</t>
  </si>
  <si>
    <t>AATCACCAAATAGAAA ATTCATATATAACGGA</t>
  </si>
  <si>
    <t>O05-157</t>
  </si>
  <si>
    <t>TGAGATGAGTAAATAGAGGGAGTAGAAGTTTTTGTAAAGCACTAAATCGGAACCCTAGTTGTTCC</t>
  </si>
  <si>
    <t>TCACAATCGTAGCACC ATTACCATCGTTTTCA</t>
  </si>
  <si>
    <t>O05-160</t>
  </si>
  <si>
    <t>TGAGATGAGTAAATAGAGGGAGTAGAAGTTTTTACTGCCCGCCGAGCTCGAATTCGTTATTACGC</t>
  </si>
  <si>
    <t>ATACCCAAGATAACCC ACAAGAATAAACGATT</t>
  </si>
  <si>
    <t>O05-164</t>
  </si>
  <si>
    <t>TGAGATGAGTAAATAGAGGGAGTAGAAGTTTTTCTTTCATCCCCAAAAACAGGAAGACCGGAGAG</t>
  </si>
  <si>
    <t>ATCAGAGAAAGAACTG GCATGATTTTATTTTG</t>
  </si>
  <si>
    <t>O05-168</t>
  </si>
  <si>
    <t>TGAGATGAGTAAATAGAGGGAGTAGAAGTTTTTCAATAAATACAGTTGATTCCCAATTTAGAGAG</t>
  </si>
  <si>
    <t>TTTTGTTTAAGCCTTA AATCAAGAATCGAGAA</t>
  </si>
  <si>
    <t>O05-172</t>
  </si>
  <si>
    <t>TGAGATGAGTAAATAGAGGGAGTAGAAGTTTTTTTTGCCAGATCAGTTGAGATTTAGTGGTTTAA</t>
  </si>
  <si>
    <t>AGGTTTTGAACGTCAA AAATGAAAGCGCTAAT</t>
  </si>
  <si>
    <t>O05-176</t>
  </si>
  <si>
    <t>TGAGATGAGTAAATAGAGGGAGTAGAAGTTTTTCGCCTGATGGAAGTTTCCATTAAACATAACCG</t>
  </si>
  <si>
    <t>CAAGCAAGACGCGCCT GTTTATCAAGAATCGC</t>
  </si>
  <si>
    <t>O05-182</t>
  </si>
  <si>
    <t>TGAGATGAGTAAATAGAGGGAGTAGAAGTTTTTTGGACTCCCTTTTCACCAGTGAGACCTGTCGT</t>
  </si>
  <si>
    <t>AATGCAGACCGTTTTT ATTTTCATCTTGCGGG</t>
  </si>
  <si>
    <t>O05-186</t>
  </si>
  <si>
    <t>TGAGATGAGTAAATAGAGGGAGTAGAAGTTTTTATTAAGTTCGCATCGTAACCGTGCGAGTAACA</t>
  </si>
  <si>
    <t>CATATTTAGAAATACC GACCGTGTTACCTTTT</t>
  </si>
  <si>
    <t>O05-190</t>
  </si>
  <si>
    <t>TGAGATGAGTAAATAGAGGGAGTAGAAGTTTTTTCAGGTCACTTTTGCGGGAGAAGCAGAATTAG</t>
  </si>
  <si>
    <t>AATGGTTTACAACGCC AACATGTAGTTCAGCT</t>
  </si>
  <si>
    <t>O05-194</t>
  </si>
  <si>
    <t>TGAGATGAGTAAATAGAGGGAGTAGAAGTTTTTTTTTTGCGCAGAAAACGAGAATGAATGTTTAG</t>
  </si>
  <si>
    <t>TAACCTCCATATGTGA GTGAATAAACAAAATC</t>
  </si>
  <si>
    <t>O05-198</t>
  </si>
  <si>
    <t>TGAGATGAGTAAATAGAGGGAGTAGAAGTTTTTCGATTTTAGAGGACAGATGAACGGCGCGACCT</t>
  </si>
  <si>
    <t>AAATCAATGGCTTAGG TTGGGTTACTAAATTT</t>
  </si>
  <si>
    <t>O05-202</t>
  </si>
  <si>
    <t>TGAGATGAGTAAATAGAGGGAGTAGAAGTTTTTAAAGGCCGAAAGGAACAACTAAAGCTTTCCAG</t>
  </si>
  <si>
    <t>GCGCAGAGATATCAAA ATTATTTGACATTATC</t>
  </si>
  <si>
    <t>Block strand05L</t>
  </si>
  <si>
    <t>TCCCTCTATTTACTCA</t>
  </si>
  <si>
    <t>AACCTACCGCGAATTA TTCATTTCCAGTACAT</t>
  </si>
  <si>
    <t>Retrieval strand05L</t>
  </si>
  <si>
    <t>CTTCTACTCCCTCTATTTACTCA</t>
  </si>
  <si>
    <t>ATTTTGCGTCTTTAGG AGCACTAAGCAACAGT</t>
  </si>
  <si>
    <t>H05-45</t>
  </si>
  <si>
    <t>TGAGATGTTATAGGAAGGTGAGTAGAAGTTTTTCCTGATTGAAAGAAATTGCGTAGACCCGAACG</t>
  </si>
  <si>
    <t>CTAAAATAGAACAAAG AAACCACCAGGGTTAG</t>
  </si>
  <si>
    <t>H05-93</t>
  </si>
  <si>
    <t>TGAGATGTTATAGGAAGGTGAGTAGAAGTTTTTGAGCAAAAACTTCTGAATAATGGAAGAAGGAG</t>
  </si>
  <si>
    <t>GCCACGCTATACGTGG CACAGACAACGCTCAT</t>
  </si>
  <si>
    <t>H05-22</t>
  </si>
  <si>
    <t>TGAGATGTTATAGGAAGGTGAGTAGAAGTTTTTCGACAACTAAGTATTAGACTTTACAATACCGA</t>
  </si>
  <si>
    <t>GCGTAAGAGAGAGCCA GCAGCAAAAAGGTTAT</t>
  </si>
  <si>
    <t>H05-71</t>
  </si>
  <si>
    <t>TGAGATGTTATAGGAAGGTGAGTAGAAGTTTTTATTTTGCGTCTTTAGGAGCACTAAGCAACAGT</t>
  </si>
  <si>
    <t>GGAAATACCTACATTT TGACGCTCACCTGAAA</t>
  </si>
  <si>
    <t>H05-81</t>
  </si>
  <si>
    <t>TGAGATGTTATAGGAAGGTGAGTAGAAGTTTTTCCGGAAACACACCACGGAATAAGTAAGACTCC</t>
  </si>
  <si>
    <t>TATCACCGTACTCAGG AGGTTTAGCGGGGTTT</t>
  </si>
  <si>
    <t>H05-41</t>
  </si>
  <si>
    <t>TGAGATGTTATAGGAAGGTGAGTAGAAGTTTTTACGCTCAAAATAAGAATAAACACCGTGAATTT</t>
  </si>
  <si>
    <t>TGCTCAGTCAGTCTCT GAATTTACCAGGAGGT</t>
  </si>
  <si>
    <t>H05-55</t>
  </si>
  <si>
    <t>TGAGATGTTATAGGAAGGTGAGTAGAAGTTTTTCACCAGAGTTCGGTCATAGCCCCCGCCAGCAA</t>
  </si>
  <si>
    <t>GGAAAGCGACCAGGCG GATAAGTGAATAGGTG</t>
  </si>
  <si>
    <t>H05-89</t>
  </si>
  <si>
    <t>TGAGATGTTATAGGAAGGTGAGTAGAAGTTTTTAGAGGCATAATTTCATCTTCTGACTATAACTA</t>
  </si>
  <si>
    <t>TGAGGCAGGCGTCAGA CTGTAGCGTAGCAAGG</t>
  </si>
  <si>
    <t>H05-4</t>
  </si>
  <si>
    <t>TGAGATGTTATAGGAAGGTGAGTAGAAGTTTTTGAGCCGCCCCACCACCGGAACCGCGACGGAAA</t>
  </si>
  <si>
    <t>TGCCTTTAGTCAGACG ATTGGCCTGCCAGAAT</t>
  </si>
  <si>
    <t>H05-59</t>
  </si>
  <si>
    <t>TGAGATGTTATAGGAAGGTGAGTAGAAGTTTTTATACCCAAGATAACCCACAAGAATAAACGATT</t>
  </si>
  <si>
    <t>CCGGAAACACACCACG GAATAAGTAAGACTCC</t>
  </si>
  <si>
    <t>H05-33</t>
  </si>
  <si>
    <t>TGAGATGTTATAGGAAGGTGAGTAGAAGTTTTTGACTTGAGAGACAAAAGGGCGACAAGTTACCA</t>
  </si>
  <si>
    <t>ACGCAAAGGTCACCAA TGAAACCAATCAAGTT</t>
  </si>
  <si>
    <t>H05-37</t>
  </si>
  <si>
    <t>TGAGATGTTATAGGAAGGTGAGTAGAAGTTTTTATTATTTAACCCAGCTACAATTTTCAAGAACG</t>
  </si>
  <si>
    <t>TTATTACGGTCAGAGG GTAATTGAATAGCAGC</t>
  </si>
  <si>
    <t>H05-67</t>
  </si>
  <si>
    <t>TGAGATGTTATAGGAAGGTGAGTAGAAGTTTTTTAACCTCCATATGTGAGTGAATAAACAAAATC</t>
  </si>
  <si>
    <t>TGAACAAACAGTATGT TAGCAAACTAAAAGAA</t>
  </si>
  <si>
    <t>H05-85</t>
  </si>
  <si>
    <t>TGAGATGTTATAGGAAGGTGAGTAGAAGTTTTTCTTTACAGTTAGCGAACCTCCCGACGTAGGAA</t>
  </si>
  <si>
    <t>CTTTACAGTTAGCGAA CCTCCCGACGTAGGAA</t>
  </si>
  <si>
    <t>H05-29</t>
  </si>
  <si>
    <t>TGAGATGTTATAGGAAGGTGAGTAGAAGTTTTTCTGAAACAGGTAATAAGTTTTAACCCCTCAGA</t>
  </si>
  <si>
    <t>GAGGCGTTAGAGAATA ACATAAAAGAACACCC</t>
  </si>
  <si>
    <t>H05-97</t>
  </si>
  <si>
    <t>TGAGATGTTATAGGAAGGTGAGTAGAAGTTTTTCTAAAGCAAGATAGAACCCTTCTGAATCGTCT</t>
  </si>
  <si>
    <t>TCATTACCCGACAATA AACAACATATTTAGGC</t>
  </si>
  <si>
    <t>H05-13</t>
  </si>
  <si>
    <t>TGAGATGTTATAGGAAGGTGAGTAGAAGTTTTTATCGGCTGCGAGCATGTAGAAACCTATCATAT</t>
  </si>
  <si>
    <t>CCAGACGAGCGCCCAA TAGCAAGCAAGAACGC</t>
  </si>
  <si>
    <t>H05-77</t>
  </si>
  <si>
    <t>TGAGATGTTATAGGAAGGTGAGTAGAAGTTTTTTGCTCAGTCAGTCTCTGAATTTACCAGGAGGT</t>
  </si>
  <si>
    <t>AGAGGCATAATTTCAT CTTCTGACTATAACTA</t>
  </si>
  <si>
    <t>H05-49</t>
  </si>
  <si>
    <t>TGAGATGTTATAGGAAGGTGAGTAGAAGTTTTTAGGCGGTCATTAGTCTTTAATGCGCAATATTA</t>
  </si>
  <si>
    <t>TTTTAGTTTTTCGAGC CAGTAATAAATTCTGT</t>
  </si>
  <si>
    <t>H05-52</t>
  </si>
  <si>
    <t>TGAGATGTTATAGGAAGGTGAGTAGAAGTTTTTCCCTCAGAACCGCCACCCTCAGAACTGAGACT</t>
  </si>
  <si>
    <t>TATGTAAACCTTTTTT AATGGAAAAATTACCT</t>
  </si>
  <si>
    <t>H05-63</t>
  </si>
  <si>
    <t>TGAGATGTTATAGGAAGGTGAGTAGAAGTTTTTCAAGCAAGACGCGCCTGTTTATCAAGAATCGC</t>
  </si>
  <si>
    <t>TTGAATTATGCTGATG CAAATCCACAAATATA</t>
  </si>
  <si>
    <t>Block strand05H</t>
  </si>
  <si>
    <t>TCACCTTCCTATAACA</t>
  </si>
  <si>
    <t>GAGCAAAAACTTCTGA ATAATGGAAGAAGGAG</t>
  </si>
  <si>
    <t>Retrieval strand05H</t>
  </si>
  <si>
    <t>CTTCTACTCACCTTCCTATAACA</t>
  </si>
  <si>
    <t>TGGATTATGAAGATGA TGAAACAAAATTTCAT</t>
  </si>
  <si>
    <t>CGGAATTATTGAAAGG AATTGAGGTGAAAAAT</t>
  </si>
  <si>
    <t>ATCAACAGTCATCATA TTCCTGATTGATTGTT</t>
  </si>
  <si>
    <t>CTAAAGCAAGATAGAA CCCTTCTGAATCGTCT</t>
  </si>
  <si>
    <t>GCCAACAGTCACCTTG CTGAACCTGTTGGCAA</t>
  </si>
  <si>
    <t>GAAATGGATTATTTAC ATTGGCAGACATTCTG</t>
  </si>
  <si>
    <t>TTTT TATAAGTA TAGCCCGGCCGTCGAG</t>
  </si>
  <si>
    <t>AGGGTTGA TTTT ATAAATCC TCATTAAATGATATTC</t>
  </si>
  <si>
    <t>ACAAACAA TTTT AATCAGTA GCGACAGATCGATAGC</t>
  </si>
  <si>
    <t>AGCACCGT TTTT TAAAGGTG GCAACATAGTAGAAAA</t>
  </si>
  <si>
    <t>TACATACA TTTT GACGGGAG AATTAACTACAGGGAA</t>
  </si>
  <si>
    <t>GCGCATTA TTTT GCTTATCC GGTATTCTAAATCAGA</t>
  </si>
  <si>
    <t>TATAGAAG TTTT CGACAAAA GGTAAAGTAGAGAATA</t>
  </si>
  <si>
    <t>TAAAGTAC TTTT CGCGAGAA AACTTTTTATCGCAAG</t>
  </si>
  <si>
    <t>ACAAAGAA TTTT ATTAATTA CATTTAACACATCAAG</t>
  </si>
  <si>
    <t>AAAACAAA TTTT TTCATCAA TATAATCCTATCAGAT</t>
  </si>
  <si>
    <t>GATGGCAA TTTT AATCAATA TCTGGTCACAAATATC</t>
  </si>
  <si>
    <t>AAACCCTC TTTT ACCAGTAA TAAAAGGGATTCACCA GTCACACG TTTT</t>
  </si>
  <si>
    <t>CCGAAATCCGAAAATC CTGTTTGAAGCCGGAA</t>
  </si>
  <si>
    <t>CCAGCAGGGGCAAAAT CCCTTATAAAGCCGGC</t>
  </si>
  <si>
    <t>GCATAAAGTTCCACAC AACATACGAAGCGCCA</t>
  </si>
  <si>
    <t>GCTCACAATGTAAAGC CTGGGGTGGGTTTGCC</t>
  </si>
  <si>
    <t>TTCGCCATTGCCGGAA ACCAGGCATTAAATCA</t>
  </si>
  <si>
    <t>GCTTCTGGTCAGGCTG CGCAACTGTGTTATCC</t>
  </si>
  <si>
    <t>GTTAAAATTTTAACCA ATAGGAACCCGGCACC</t>
  </si>
  <si>
    <t>AGACAGTCATTCAAAA GGGTGAGAAGCTATAT</t>
  </si>
  <si>
    <t>AGGTAAAGAAATCACC ATCAATATAATATTTT</t>
  </si>
  <si>
    <t>TTTCATTTGGTCAATA ACCTGTTTATATCGCG</t>
  </si>
  <si>
    <t>TCGCAAATGGGGCGCG AGCTGAAATAATGTGT</t>
  </si>
  <si>
    <t>TTTTAATTGCCCGAAA GACTTCAAAACACTAT</t>
  </si>
  <si>
    <t>AAGAGGAACGAGCTTC AAAGCGAAGATACATT</t>
  </si>
  <si>
    <t>GGAATTACTCGTTTAC CAGACGACAAAAGATT</t>
  </si>
  <si>
    <t>GAATAAGGACGTAACA AAGCTGCTCTAAAACA</t>
  </si>
  <si>
    <t>CCAAATCACTTGCCCT GACGAGAACGCCAAAA</t>
  </si>
  <si>
    <t>CTCATCTTGAGGCAAA AGAATACAGTGAATTT</t>
  </si>
  <si>
    <t>AAACGAAATGACCCCC AGCGATTATTCATTAC</t>
  </si>
  <si>
    <t>CTTAAACATCAGCTTG CTTTCGAGCGTAACAC</t>
  </si>
  <si>
    <t>TCGGTTTAGCTTGATA CCGATAGTCCAACCTA</t>
  </si>
  <si>
    <t>TGAGTTTCGTCACCAG TACAAACTTAATTGTA</t>
  </si>
  <si>
    <t>CCCCGATTTAGAGCTT GACGGGGAAATCAAAA</t>
  </si>
  <si>
    <t>GAATAGCCGCAAGCGG TCCACGCTCCTAATGA</t>
  </si>
  <si>
    <t>GAGTTGCACGAGATAG GGTTGAGTAAGGGAGC</t>
  </si>
  <si>
    <t>GTGAGCTAGTTTCCTG TGTGAAATTTGGGAAG</t>
  </si>
  <si>
    <t>TCATAGCTACTCACAT TAATTGCGCCCTGAGA</t>
  </si>
  <si>
    <t>GGCGATCGCACTCCAG CCAGCTTTGCCATCAA</t>
  </si>
  <si>
    <t>GAAGATCGGTGCGGGC CTCTTCGCAATCATGG</t>
  </si>
  <si>
    <t>AAATAATTTTAAATTG TAAACGTTGATATTCA</t>
  </si>
  <si>
    <t>GCAAATATCGCGTCTG GCCTTCCTGGCCTCAG</t>
  </si>
  <si>
    <t>ACCGTTCTAAATGCAA TGCCTGAGAGGTGGCA</t>
  </si>
  <si>
    <t>TATATTTTAGCTGATA AATTAATGTTGTATAA</t>
  </si>
  <si>
    <t>TCAATTCTTTTAGTTT GACCATTACCAGACCG</t>
  </si>
  <si>
    <t>CGAGTAGAACTAATAG TAGTAGCAAACCCTCA</t>
  </si>
  <si>
    <t>GAAGCAAAAAAGCGGA TTGCATCAGATAAAAA</t>
  </si>
  <si>
    <t>TCAGAAGCCTCCAACA GGTCAGGATCTGCGAA</t>
  </si>
  <si>
    <t>CCAAAATATAATGCAG ATACATAAACACCAGA</t>
  </si>
  <si>
    <t>CATTCAACGCGAGAGG CTTTTGCATATTATAG</t>
  </si>
  <si>
    <t>ACGAGTAGTGACAAGA ACCGGATATACCAAGC</t>
  </si>
  <si>
    <t>AGTAATCTTAAATTGG GCTTGAGAGAATACCA</t>
  </si>
  <si>
    <t>GCGAAACATGCCACTA CGAAGGCATGCGCCGA</t>
  </si>
  <si>
    <t>ATACGTAAAAGTACAA CGGAGATTTCATCAAG</t>
  </si>
  <si>
    <t>CAATGACACTCCAAAA GGAGCCTTACAACGCC</t>
  </si>
  <si>
    <t>AAAAAAGGACAACCAT CGCCCACGCGGGTAAA</t>
  </si>
  <si>
    <t>TGTAGCATTCCACAGA CAGCCCTCATCTCCAA</t>
  </si>
  <si>
    <t>GTAAAGCACTAAATCG GAACCCTAGTTGTTCC</t>
  </si>
  <si>
    <t>AGTTTGGAGCCCTTCA CCGCCTGGTTGCGCTC</t>
  </si>
  <si>
    <t>AGCTGATTACAAGAGT CCACTATTGAGGTGCC</t>
  </si>
  <si>
    <t>ACTGCCCGCCGAGCTC GAATTCGTTATTACGC</t>
  </si>
  <si>
    <t>CCCGGGTACTTTCCAG TCGGGAAACGGGCAAC</t>
  </si>
  <si>
    <t>CAGCTGGCGGACGACG ACAGTATCGTAGCCAG</t>
  </si>
  <si>
    <t>GTTTGAGGGAAAGGGG GATGTGCTAGAGGATC</t>
  </si>
  <si>
    <t>CTTTCATCCCCAAAAA CAGGAAGACCGGAGAG</t>
  </si>
  <si>
    <t>AGAAAAGCAACATTAA ATGTGAGCATCTGCCA</t>
  </si>
  <si>
    <t>GGTAGCTAGGATAAAA ATTTTTAGTTAACATC</t>
  </si>
  <si>
    <t>CAACGCAATTTTTGAG AGATCTACTGATAATC</t>
  </si>
  <si>
    <t>CAATAAATACAGTTGA TTCCCAATTTAGAGAG</t>
  </si>
  <si>
    <t>TCCATATACATACAGG CAAGGCAACTTTATTT</t>
  </si>
  <si>
    <t>TACCTTTAAGGTCTTT ACCCTGACAAAGAAGT</t>
  </si>
  <si>
    <t>CAAAAATCATTGCTCC TTTTGATAAGTTTCAT</t>
  </si>
  <si>
    <t>TTTGCCAGATCAGTTG AGATTTAGTGGTTTAA</t>
  </si>
  <si>
    <t>AAAGATTCAGGGGGTA ATAGTAAACCATAAAT</t>
  </si>
  <si>
    <t>TTTCAACTATAGGCTG GCTGACCTTGTATCAT</t>
  </si>
  <si>
    <t>CCAGGCGCTTAATCAT TGTGAATTACAGGTAG</t>
  </si>
  <si>
    <t>CGCCTGATGGAAGTTT CCATTAAACATAACCG</t>
  </si>
  <si>
    <t>TTTCATGAAAATTGTG TCGAAATCTGTACAGA</t>
  </si>
  <si>
    <t>ATATATTCTTTTTTCA CGTTGAAAATAGTTAG</t>
  </si>
  <si>
    <t>AATAATAAGGTCGCTG AGGCTTGCAAAGACTT</t>
  </si>
  <si>
    <t>CGTAACGATCTAAAGT TTTGTCGTGAATTGCG</t>
  </si>
  <si>
    <t>ACCCAAATCAAGTTTT TTGGGGTCAAAGAACG</t>
  </si>
  <si>
    <t>TGGACTCCCTTTTCAC CAGTGAGACCTGTCGT</t>
  </si>
  <si>
    <t>TGGTTTTTAACGTCAA AGGGCGAAGAACCATC</t>
  </si>
  <si>
    <t>GCCAGCTGCCTGCAGG TCGACTCTGCAAGGCG</t>
  </si>
  <si>
    <t>CTTGCATGCATTAATG AATCGGCCCGCCAGGG</t>
  </si>
  <si>
    <t>ATTAAGTTCGCATCGT AACCGTGCGAGTAACA</t>
  </si>
  <si>
    <t>TAGATGGGGGGTAACG CCAGGGTTGTGCCAAG</t>
  </si>
  <si>
    <t>ACCCGTCGTCATATGT ACCCCGGTAAAGGCTA</t>
  </si>
  <si>
    <t>CATGTCAAGATTCTCC GTGGGAACCGTTGGTG</t>
  </si>
  <si>
    <t>TCAGGTCACTTTTGCG GGAGAAGCAGAATTAG</t>
  </si>
  <si>
    <t>CTGTAATATTGCCTGA GAGTCTGGAAAACTAG</t>
  </si>
  <si>
    <t>CAAAATTAAAGTACGG TGTCTGGAAGAGGTCA</t>
  </si>
  <si>
    <t>TGCAACTAAGCAATAA AGCCTCAGTTATGACC</t>
  </si>
  <si>
    <t>TTTTTGCGCAGAAAAC GAGAATGAATGTTTAG</t>
  </si>
  <si>
    <t>AAACAGTTGATGGCTT AGAGCTTATTTAAATA</t>
  </si>
  <si>
    <t>ACTGGATAACGGAACA ACATTATTACCTTATG</t>
  </si>
  <si>
    <t>ACGAACTAGCGTCCAA TACTGCGGAATGCTTT</t>
  </si>
  <si>
    <t>CGATTTTAGAGGACAG ATGAACGGCGCGACCT</t>
  </si>
  <si>
    <t>CTTTGAAAAGAACTGG CTCATTATTTAATAAA</t>
  </si>
  <si>
    <t>GCTCCATGAGAGGCTT TGAGGACTAGGGAGTT</t>
  </si>
  <si>
    <t>ACGGCTACTTACTTAG CCGGAACGCTGACCAA</t>
  </si>
  <si>
    <t>AAAGGCCGAAAGGAAC AACTAAAGCTTTCCAG</t>
  </si>
  <si>
    <t>GAGAATAGCTTTTGCG GGATCGTCGGGTAGCA</t>
  </si>
  <si>
    <t>ACGTTAGTAAATGAAT TTTCTGTAAGCGGAGT</t>
  </si>
  <si>
    <t>TTTT CGATGGCC CACTACGTAAACCGTC</t>
  </si>
  <si>
    <t>TATCAGGG TTTT CGGTTTGC GTATTGGGAACGCGCG</t>
  </si>
  <si>
    <t>GGGAGAGG TTTT TGTAAAAC GACGGCCATTCCCAGT</t>
  </si>
  <si>
    <t>CACGACGT TTTT GTAATGGG ATAGGTCAAAACGGCG</t>
  </si>
  <si>
    <t>GATTGACC TTTT GATGAACG GTAATCGTAGCAAACA</t>
  </si>
  <si>
    <t>AGAGAATC TTTT GGTTGTAC CAAAAACAAGCATAAA</t>
  </si>
  <si>
    <t>GCTAAATC TTTT CTGTAGCT CAACATGTATTGCTGA</t>
  </si>
  <si>
    <t>ATATAATG TTTT CATTGAAT CCCCCTCAAATCGTCA</t>
  </si>
  <si>
    <t>TAAATATT TTTT GGAAGAAA AATCTACGACCAGTCA</t>
  </si>
  <si>
    <t>GGACGTTG TTTT TCATAAGG GAACCGAAAGGCGCAG</t>
  </si>
  <si>
    <t>ACGGTCAA TTTT GACAGCAT CGGAACGAACCCTCAG</t>
  </si>
  <si>
    <t>CAGCGAAA TTTT AACTTTCA ACAGTTTCTGGGATTTTGCTAAAC TTTT</t>
  </si>
  <si>
    <t>loop1</t>
  </si>
  <si>
    <t>ACATCACTTGCCTGAGTAGAAGAACT</t>
  </si>
  <si>
    <t>loop2</t>
  </si>
  <si>
    <t>TGTAGCAATACTTCTTTGATTAGTAAT</t>
  </si>
  <si>
    <t>loop3</t>
  </si>
  <si>
    <t>AGTCTGTCCATCACGCAAATTAACCGT</t>
  </si>
  <si>
    <t>loop4</t>
  </si>
  <si>
    <t>ATAATCAGTGAGGCCACCGAGTAAAAG</t>
  </si>
  <si>
    <t>loop5</t>
  </si>
  <si>
    <t>ACGCCAGAATCCTGAGAAGTGTTTTT</t>
  </si>
  <si>
    <t>loop6</t>
  </si>
  <si>
    <t>TTAAAGGGATTTTAGACAGGAACGGT</t>
  </si>
  <si>
    <t>loop7</t>
  </si>
  <si>
    <t>AGAGCGGGAGCTAAACAGGAGGCCGA</t>
  </si>
  <si>
    <t>loop8</t>
  </si>
  <si>
    <t>TATAACGTGCTTTCCTCGTTAGAATC</t>
  </si>
  <si>
    <t>loop9</t>
  </si>
  <si>
    <t>GTACTATGGTTGCTTTGACGAGCACG</t>
  </si>
  <si>
    <t>loop10</t>
  </si>
  <si>
    <t>GCGCTTAATGCGCCGCTACAGGGCGC</t>
  </si>
  <si>
    <t>panel a</t>
  </si>
  <si>
    <t>a1=0: WIR1(1007,1,0)+WIR1(1009,1,0)</t>
  </si>
  <si>
    <t>a1=1: WIR1(1007,1,1)+WIR1(1009,1,1)</t>
  </si>
  <si>
    <t>a0=0: WIR1(1006,1,0)+WIR1(1008,1,0)</t>
  </si>
  <si>
    <t>a0=1: WIR1(1006,1,1)+WIR1(1008,1,1)</t>
  </si>
  <si>
    <t>b1=0: WIR1(1008,2,0)+WIR1(1009,2,0)</t>
  </si>
  <si>
    <t>b1=1: WIR1(1008,2,1)+WIR1(1009,2,1)</t>
  </si>
  <si>
    <t>b0=0: WIR1(1006,2,0)+WIR1(1007,2,0)</t>
  </si>
  <si>
    <t>b0=1: WIR1(1006,2,1)+WIR1(1007,2,1)</t>
  </si>
  <si>
    <t>panel c</t>
  </si>
  <si>
    <t>a1=0: WIR1(1007,1,0)+WIR1(1020,1,0)</t>
  </si>
  <si>
    <t>a1=1: WIR1(1007,1,1)+WIR1(1020,1,1)</t>
  </si>
  <si>
    <t>a0=0: WIR1(1009,1,0)+WIR1(1019,1,0)</t>
  </si>
  <si>
    <t>a0=1: WIR1(1009,1,1)+WIR1(1019,1,1)</t>
  </si>
  <si>
    <t>b1=0: WIR1(1007,2,0)+WIR1(1020,2,0)</t>
  </si>
  <si>
    <t>b1=1: WIR1(1007,2,1)+WIR1(1020,2,1)</t>
  </si>
  <si>
    <t>b0=0: WIR1(1009,2,0)+WIR1(1019,2,0)</t>
  </si>
  <si>
    <t>b0=1: WIR1(1009,2,1)+WIR1(1019,2,1)</t>
  </si>
  <si>
    <t>a1=0: WIR1(1006,1,0)+WIR1(1018,1,0)</t>
  </si>
  <si>
    <t>a1=1: WIR1(1006,1,1)+WIR1(1018,1,1)</t>
  </si>
  <si>
    <t>a0=0: WIR1(1019,1,0)+WIR1(1007,1,0)</t>
  </si>
  <si>
    <t>a0=1: WIR1(1019,1,1)+WIR1(1007,1,1)</t>
  </si>
  <si>
    <t>b1=0: WIR1(1012,1,0)+WIR1(1018,2,0)</t>
  </si>
  <si>
    <t>b1=1: WIR1(1012,1,1)+WIR1(1018,2,1)</t>
  </si>
  <si>
    <t>b0=0: WIR1(1013,1,0)+WIR1(1019,2,0)</t>
  </si>
  <si>
    <t>b0=1: WIR1(1013,1,1)+WIR1(1019,2,1)</t>
  </si>
  <si>
    <t>WIR1(1001,1,0)</t>
  </si>
  <si>
    <t>CATCTCACTCTACCACATCTCTACTC</t>
  </si>
  <si>
    <t>WIR1(1001,1,1)</t>
  </si>
  <si>
    <t>CATCTCAAATTAACCACCATCTACTC</t>
  </si>
  <si>
    <t>WIR1(1001,2,0)</t>
  </si>
  <si>
    <t>CAAACTCCTAATACTCTACTC</t>
  </si>
  <si>
    <t>WIR1(1001,2,1)</t>
  </si>
  <si>
    <t>WIR1(1013,1,0)</t>
  </si>
  <si>
    <t>CATCTCACTCCTTCACACTTCTACTC</t>
  </si>
  <si>
    <t>WIR1(1013,1,1)</t>
  </si>
  <si>
    <t>CATCTCACACATTCTACTCTCTACTC</t>
  </si>
  <si>
    <t>WIR1(1015,1,0)</t>
  </si>
  <si>
    <t>CATCTCACATCATACCTATTCTACTC</t>
  </si>
  <si>
    <t>WIR1(1015,1,1)</t>
  </si>
  <si>
    <t>CATCTCACTATCAACTCTCTCTACTC</t>
  </si>
  <si>
    <t>WIR1(1020,1,0)</t>
  </si>
  <si>
    <t>CATCTCATCACCATTAACCTCTACTC</t>
  </si>
  <si>
    <t>WIR1(1020,1,1)</t>
  </si>
  <si>
    <t>CATCTCATCCAACATCCACTCTACTC</t>
  </si>
  <si>
    <t>WIR1(1020,2,0)</t>
  </si>
  <si>
    <t>CAACTTCCTTAAACTCTACTC</t>
  </si>
  <si>
    <t>WIR1(1020,2,1)</t>
  </si>
  <si>
    <t>CAATCTTCTTTCCTTCTACTC</t>
  </si>
  <si>
    <t>Dual-rail gates1001(OR)</t>
  </si>
  <si>
    <t>GAGTAGAGTATTAGGAGTTTGGAGTAGAGATGTGGTAGAGTGAGATG</t>
  </si>
  <si>
    <t>TCTATACTCCACATCATCTCACTCTACCACATCTC</t>
  </si>
  <si>
    <t>GAGTAGATGGTGGTTAATTTGAGATG</t>
  </si>
  <si>
    <t>TCACCACATTTCAACATCTCAAATTAACCACCATC</t>
  </si>
  <si>
    <t>ACTCCAAACTCCTAATACTC</t>
  </si>
  <si>
    <t>Dual-rail gates1013(NOT)</t>
  </si>
  <si>
    <t>GAGTAGAGAGTAGAATGTGTGAGATG</t>
  </si>
  <si>
    <t>TCACCATAAACCTCCATCTCACACATTCTACTCTC</t>
  </si>
  <si>
    <t>GAGTAGAAGTGTGAAGGAGTGAGATG</t>
  </si>
  <si>
    <t>TCCTTAATCCTTCTCATCTCACTCCTTCACACTTC</t>
  </si>
  <si>
    <t>Dual-rail gates1015(NOT)</t>
  </si>
  <si>
    <t>GAGTAGAGAGAGTTGATAGTGAGATG</t>
  </si>
  <si>
    <t>TCTTCCTAACCATACATCTCACTATCAACTCTCTC</t>
  </si>
  <si>
    <t>GAGTAGAATAGGTATGATGTGAGATG</t>
  </si>
  <si>
    <t>TCTCATCACACTTTCATCTCACATCATACCTATTC</t>
  </si>
  <si>
    <t>Dual-rail gates1020(XOR)</t>
  </si>
  <si>
    <t>GAGTAGAGTTTAAGGAAGTTGGAGTAGAGGTTAATGGTGATGAGATG</t>
  </si>
  <si>
    <t>TCTTACCTATCCTTCATCTCATCACCATTAACCTC</t>
  </si>
  <si>
    <t>GAGTAGAAGGAAAGAAGATTGGAGTAGAGGTTAATGGTGATGAGATG</t>
  </si>
  <si>
    <t>TCCTATTACCTCCTCATCTCATCACCATTAACCTC</t>
  </si>
  <si>
    <t>GAGTAGAGTTTAAGGAAGTTGGAGTAGAGTGGATGTTGGATGAGATG</t>
  </si>
  <si>
    <t>TCCTATTACCTCCTCATCTCATCCAACATCCACTC</t>
  </si>
  <si>
    <t>GAGTAGAAGGAAAGAAGATTGGAGTAGAGTGGATGTTGGATGAGATG</t>
  </si>
  <si>
    <t>TCTTACCTATCCTTCATCTCATCCAACATCCACTC</t>
  </si>
  <si>
    <t>ACTCCAACTTCCTTAAACTC</t>
  </si>
  <si>
    <t>ACTCCAATCTTCTTTCCTTC</t>
  </si>
  <si>
    <t>WIR2(1006,1000,1)</t>
  </si>
  <si>
    <t>CATCTCACAAACCATACATTCTACTCCTCTCTCATATACA</t>
  </si>
  <si>
    <t>CATCTCATCTCACATCATCTCTACTCCAATCCACTTATCA</t>
  </si>
  <si>
    <t>WIR2(1006,1012,1)</t>
  </si>
  <si>
    <t>CATCTCATCTTACACTTTCTCTACTCCTCTCTCATATACA</t>
  </si>
  <si>
    <t>CATCTCAACCTATCACTAATCTACTCCAATCCACTTATCA</t>
  </si>
  <si>
    <t>WIR2(1006,1010,1)</t>
  </si>
  <si>
    <t>CATCTCAATATTCACACCTTCTACTCCTCTCTCATATACA</t>
  </si>
  <si>
    <t>CATCTCACTCAACCTTTCATCTACTCCAATCCACTTATCA</t>
  </si>
  <si>
    <t>WIR2(1007,1018,1)</t>
  </si>
  <si>
    <t>CATCTCAATCCATATACCATCTACTCAAACCTTAACTCCA</t>
  </si>
  <si>
    <t>CATCTCAACAATCCAACTTTCTACTCCTCACCAAACAACA</t>
  </si>
  <si>
    <t>WIR2(1008,1018,2)</t>
  </si>
  <si>
    <t>CAATAACACTTCCATCTACTCACTCTTACCAACCA</t>
  </si>
  <si>
    <t>CATTATTCCTCTACTCTACTCCTAAATCTCATCCA</t>
  </si>
  <si>
    <t>WIR2(1012,1011,1)</t>
  </si>
  <si>
    <t>CATCTCACACTTCATTCATTCTACTCAAATACCTACACCA</t>
  </si>
  <si>
    <t>CATCTCAATTACTACTCCATCTACTCCACTATCTTCCTCA</t>
  </si>
  <si>
    <t>WIR2(1009,1010,2)</t>
  </si>
  <si>
    <t>CATCTCAATATTCACACCTTCTACTCCATTCTTCCAATCA</t>
  </si>
  <si>
    <t>CAACAACCTTATTCTCTACTCCACTACTCTATACA</t>
  </si>
  <si>
    <t>WIR2(1009,1011,2)</t>
  </si>
  <si>
    <t>CATCTCACACTTCATTCATTCTACTCCATTCTTCCAATCA</t>
  </si>
  <si>
    <t>CAATACATCAACCTTCTACTCCACTACTCTATACA</t>
  </si>
  <si>
    <t>WIR2(1009,1008,1)</t>
  </si>
  <si>
    <t>CATCTCAAACCACACATTATCTACTCCACTACTCTATACA</t>
  </si>
  <si>
    <t>WIR2(1008,1001,1)</t>
  </si>
  <si>
    <t>CATCTCACTCTACCACATCTCTACTCACTCTTACCAACCA</t>
  </si>
  <si>
    <t>CATCTCAAATTAACCACCATCTACTCCTAAATCTCATCCA</t>
  </si>
  <si>
    <t>WIR2(1007,1001,2)</t>
  </si>
  <si>
    <t>CAAACTCCTAATACTCTACTCAAACCTTAACTCCA</t>
  </si>
  <si>
    <t>CATCTCAAATTAACCACCATCTACTCCTCACCAAACAACA</t>
  </si>
  <si>
    <t>WIR2(1020,1021,1)</t>
  </si>
  <si>
    <t>TGAGATGAAGGATAGGTAAGA</t>
  </si>
  <si>
    <t>TCTTACCTATCCTT</t>
  </si>
  <si>
    <t>TGAGATGAGGAGGTAATAGGA</t>
  </si>
  <si>
    <t>TCCTATTACCTCCT</t>
  </si>
  <si>
    <t>TGAGATGAAGGATAGGTAAGAGTAGA</t>
  </si>
  <si>
    <t>CATCTCATCCACCTACCTATCTACTCTTACCTATCCTTCA</t>
  </si>
  <si>
    <t>TGAGATGAGGAGGTAATAGGAGTAGA</t>
  </si>
  <si>
    <t>CATCTCACCAACTAAATACTCTACTCCTATTACCTCCTCA</t>
  </si>
  <si>
    <t>TCTACTCTTACCTATCCTTCA</t>
  </si>
  <si>
    <t>TCTACTCCTATTACCTCCTCA</t>
  </si>
  <si>
    <t>WIR2(1020,1008,2)</t>
  </si>
  <si>
    <t>CATCTCATTCCATCTCTCTTCTACTCTTACCTATCCTTCA</t>
  </si>
  <si>
    <t>CAAACTCTACACACTCTACTCCTATTACCTCCTCA</t>
  </si>
  <si>
    <t>WIR2(1012,1006,2)</t>
  </si>
  <si>
    <t>CATCTCATCTTCATCATCTTCTACTCAAATACCTACACCA</t>
  </si>
  <si>
    <t>CATACACTAACTCTTCTACTCCACTATCTTCCTCA</t>
  </si>
  <si>
    <t>WIR2(1018,1014,1)</t>
  </si>
  <si>
    <t>CATCTCAAAATCACTCCTATCTACTCATCCAATCTCAACA</t>
  </si>
  <si>
    <t>CATCTCATTCAATTCCTTCTCTACTCCATAACCAATCTCA</t>
  </si>
  <si>
    <t>WIR2(1014,1008,1)</t>
  </si>
  <si>
    <t>CATCTCATTCCATCTCTCTTCTACTCTACCATCATTCCCA</t>
  </si>
  <si>
    <t>CATCTCAAACCACACATTATCTACTCCACCACTTCAAACA</t>
  </si>
  <si>
    <t>WIR2(1019,1015,1)</t>
  </si>
  <si>
    <t>CATCTCACATCATACCTATTCTACTCTCAAACAATTCCCA</t>
  </si>
  <si>
    <t>CATCTCACTATCAACTCTCTCTACTCCCTCCTAACACTCA</t>
  </si>
  <si>
    <t>WIR2(1015,1008,2)</t>
  </si>
  <si>
    <t>TGAGATGTATGGTTAGGAAGA</t>
  </si>
  <si>
    <t>TCTTCCTAACCATA</t>
  </si>
  <si>
    <t>TGAGATGAAAGTGTGATGAGA</t>
  </si>
  <si>
    <t>TCTCATCACACTTT</t>
  </si>
  <si>
    <t>TGAGATGTATGGTTAGGAAGAGTAGA</t>
  </si>
  <si>
    <t>CATCTCATTCCATCTCTCTTCTACTCTTCCTAACCATACA</t>
  </si>
  <si>
    <t>TGAGATGAAAGTGTGATGAGAGTAGA</t>
  </si>
  <si>
    <t>CAAACTCTACACACTCTACTCTCATCACACTTTCA</t>
  </si>
  <si>
    <t>TCTACTCTTCCTAACCATACA</t>
  </si>
  <si>
    <t>TCTACTCTCATCACACTTTCA</t>
  </si>
  <si>
    <t>WIR2(1013,1007,2)</t>
  </si>
  <si>
    <t>TGAGATGGAGGTTTATGGTGA</t>
  </si>
  <si>
    <t>TCACCATAAACCTC</t>
  </si>
  <si>
    <t>TGAGATGAGAAGGATTAAGGA</t>
  </si>
  <si>
    <t>TCCTTAATCCTTCT</t>
  </si>
  <si>
    <t>TGAGATGGAGGTTTATGGTGAGTAGA</t>
  </si>
  <si>
    <t>CATCTCAACTATTCACCAATCTACTCACCATAAACCTCCA</t>
  </si>
  <si>
    <t>TGAGATGAGAAGGATTAAGGAGTAGA</t>
  </si>
  <si>
    <t>CAACTTCTTATCTCTCTACTCCTTAATCCTTCTCA</t>
  </si>
  <si>
    <t>TCTACTCACCATAAACCTCCA</t>
  </si>
  <si>
    <t>TCTACTCCTTAATCCTTCTCA</t>
  </si>
  <si>
    <t>WIR2(1007,1009,2)</t>
  </si>
  <si>
    <t>CATCTCATTAATCTCACTCTCTACTCAAACCTTAACTCCA</t>
  </si>
  <si>
    <t>CATTATATTCCACCTCTACTCCTCACCAAACAACA</t>
  </si>
  <si>
    <t>WIR2(1014,1009,1)</t>
  </si>
  <si>
    <t>CATCTCACTATCCTATATCTCTACTCCACCACTTCAAACA</t>
  </si>
  <si>
    <t>WIR2(1009,1000,2)</t>
  </si>
  <si>
    <t>CACTTCCTCACTCATCTACTCCATTCTTCCAATCA</t>
  </si>
  <si>
    <t>CATCTCATCTCACATCATCTCTACTCCACTACTCTATACA</t>
  </si>
  <si>
    <t>WIR3(s1,00,01)</t>
  </si>
  <si>
    <t>CATACCAATACCACTCTACTCTCCATATTCTCTCA</t>
  </si>
  <si>
    <t>CACCACTCAATCCTTCTACTCACACCTTCAACACA</t>
  </si>
  <si>
    <t>WIR3(s2,01,01)</t>
  </si>
  <si>
    <t>TGAGATGATGTGGAGTATAGA</t>
  </si>
  <si>
    <t>TCTATACTCCACAT</t>
  </si>
  <si>
    <t>TGAGATGTTGAAATGTGGTGA</t>
  </si>
  <si>
    <t>TCACCACATTTCAA</t>
  </si>
  <si>
    <t>TGAGATGATGTGGAGTATAGAGTAGA</t>
  </si>
  <si>
    <t>CATACCAATACCACTCTACTCTATACTCCACATCA</t>
  </si>
  <si>
    <t>TGAGATGTTGAAATGTGGTGAGTAGA</t>
  </si>
  <si>
    <t>CACCACTCAATCCTTCTACTCACCACATTTCAACA</t>
  </si>
  <si>
    <t>TCTACTCTATACTCCACATCA</t>
  </si>
  <si>
    <t>TCTACTCACCACATTTCAACA</t>
  </si>
  <si>
    <t>WIR3(s0,06,01)</t>
  </si>
  <si>
    <t>CATACCAATACCACTCTACTCCTCTCTCATATACA</t>
  </si>
  <si>
    <t>CACCACTCAATCCTTCTACTCCAATCCACTTATCA</t>
  </si>
  <si>
    <t>WIR3(s0,08,01)</t>
  </si>
  <si>
    <t>CATACCAATACCACTCTACTCACTCTTACCAACCA</t>
  </si>
  <si>
    <t>CACCACTCAATCCTTCTACTCCTAAATCTCATCCA</t>
  </si>
  <si>
    <t>WIR3(s3,10,01)</t>
  </si>
  <si>
    <t>CATACCAATACCACTCTACTCTTCACACAACACCA</t>
  </si>
  <si>
    <t>CACCACTCAATCCTTCTACTCTTCATCACCACCCA</t>
  </si>
  <si>
    <t>WIR3(s2,11,01)</t>
  </si>
  <si>
    <t>WIR3(s1,18,01)</t>
  </si>
  <si>
    <t>CATACCAATACCACTCTACTCATCCAATCTCAACA</t>
  </si>
  <si>
    <t>CACCACTCAATCCTTCTACTCCATAACCAATCTCA</t>
  </si>
  <si>
    <t>WIR3(s0,19,01)</t>
  </si>
  <si>
    <t>CATACCAATACCACTCTACTCTCAAACAATTCCCA</t>
  </si>
  <si>
    <t>CACCACTCAATCCTTCTACTCCCTCCTAACACTCA</t>
  </si>
  <si>
    <t>WIR3(s1,21,01)</t>
  </si>
  <si>
    <t>panel c DPGA1</t>
  </si>
  <si>
    <t>a3=0: WIR1(1005,1,0)+WIR1(1008,1,0)</t>
  </si>
  <si>
    <t>a3=1: WIR1(1005,1,1)+WIR1(1008,1,1)</t>
  </si>
  <si>
    <t>a2=0: WIR1(1005,2,0)+WIR1(1008,2,0)+WIR1(1014,1,0)</t>
  </si>
  <si>
    <t>a2=1: WIR1(1005,2,1)+WIR1(1005,2,1)+WIR1(1014,1,1)</t>
  </si>
  <si>
    <t>a1=0: WIR1(1001,1,0)</t>
  </si>
  <si>
    <t>a1=1: WIR1(1001,1,1)</t>
  </si>
  <si>
    <t>a0=0: WIR1(1001,2,0)</t>
  </si>
  <si>
    <t>a0=1: WIR1(1001,2,1)</t>
  </si>
  <si>
    <t>panel c DPGA2</t>
  </si>
  <si>
    <t>a3=0: WIR1(1007,1,0)+WIR1(1012,1,0)</t>
  </si>
  <si>
    <t>a3=1: WIR1(1007,1,1)+WIR1(1012,1,1)</t>
  </si>
  <si>
    <t>a2=0: WIR1(1013,1,0)</t>
  </si>
  <si>
    <t>a2=1: WIR1(1013,1,1)</t>
  </si>
  <si>
    <t>a1=0: WIR1(1000,1,0)+WIR1(1006,1,0)</t>
  </si>
  <si>
    <t>a1=1: WIR1(1000,1,1)+WIR1(1006,1,1)</t>
  </si>
  <si>
    <t>a0=0: WIR1(1000,2,0)</t>
  </si>
  <si>
    <t>a0=1: WIR1(1000,2,1)</t>
  </si>
  <si>
    <t>panel c DPGA3</t>
  </si>
  <si>
    <t>a3=0: WIR1(1000,1,0)+WIR1(1013,1,0)</t>
  </si>
  <si>
    <t>a3=1: WIR1(1000,1,1)+WIR1(1013,1,1)</t>
  </si>
  <si>
    <t>a2=0: WIR1(1000,2,0)+WIR1(1002,1,0)</t>
  </si>
  <si>
    <t>a2=1: WIR1(1000,2,1)+WIR1(1002,1,0)</t>
  </si>
  <si>
    <t>a1=0: WIR1(1002,2,0)+WIR1(1007,1,0)</t>
  </si>
  <si>
    <t>a1=1: WIR1(1002,2,1)+WIR1(1007,1,1)</t>
  </si>
  <si>
    <t>a0=0: WIR1(1008,2,0)+WIR1(1007,2,0)</t>
  </si>
  <si>
    <t>a0=1: WIR1(1008,2,1)+WIR1(1007,2,1)</t>
  </si>
  <si>
    <t>panel f DPGA1</t>
  </si>
  <si>
    <t>i0=0: WIR1(1008,1,0)</t>
  </si>
  <si>
    <t>i0=1: WIR1(1008,1,1)</t>
  </si>
  <si>
    <t>i1=0: WIR1(1008,2,0)</t>
  </si>
  <si>
    <t>i1=1: WIR1(1008,2,1)</t>
  </si>
  <si>
    <t>i2=0: WIR1(1006,2,0)</t>
  </si>
  <si>
    <t>i2=1: WIR1(1006,2,1)</t>
  </si>
  <si>
    <t>panel f DPGA2</t>
  </si>
  <si>
    <t>i0=0: WIR1(1012,1,0)+WIR1(1019,1,0)+WIR1(1008,1,0)</t>
  </si>
  <si>
    <t>i0=1: WIR1(1012,1,1)+WIR1(1019,1,1)+WIR1(1008,1,1)</t>
  </si>
  <si>
    <t>i1=0: WIR1(1019,2,0)+WIR1(1008,2,0)</t>
  </si>
  <si>
    <t>i1=1: WIR1(1019,2,1)+WIR1(1008,2,1)</t>
  </si>
  <si>
    <t>i2=0: WIR1(1018,1,0)</t>
  </si>
  <si>
    <t>i2=1: WIR1(1018,1,1)</t>
  </si>
  <si>
    <t>panel h DPGA1</t>
  </si>
  <si>
    <t>b1=0: WIR1(1001,1,0)+WIR1(1011,1,0)+WIR1(1008,1,0)</t>
  </si>
  <si>
    <t>b1=1: WIR1(1001,1,1)+WIR1(1011,1,1)+WIR1(1008,1,1)</t>
  </si>
  <si>
    <t>b0=0: WIR1(1011,2,0)+WIR1(1013,1,0)</t>
  </si>
  <si>
    <t>b0=1: WIR1(1011,2,1)+WIR1(1013,1,1)</t>
  </si>
  <si>
    <t>Signc=0: WIR1(1010,2,0)</t>
  </si>
  <si>
    <t>Signc=1: WIR1(1010,2,1)</t>
  </si>
  <si>
    <t>c1=0: WIR1(1001,2,0)+WIR1(1014,1,0)</t>
  </si>
  <si>
    <t>c1=1: WIR1(1001,2,1)+WIR1(1014,1,1)</t>
  </si>
  <si>
    <t>c0=0: WIR1(1018,1,0)+WIR1(1014,1,0)</t>
  </si>
  <si>
    <t>c0=1: WIR1(1018,1,1)+WIR1(1014,1,1)</t>
  </si>
  <si>
    <t>panel h DPGA2</t>
  </si>
  <si>
    <t>s1=0: WIR1(1001,1,0)</t>
  </si>
  <si>
    <t>s1=1: WIR1(1001,1,1)</t>
  </si>
  <si>
    <t>s0=0: WIR1(1001,2,0)</t>
  </si>
  <si>
    <t>s0=1: WIR1(1001,2,1)</t>
  </si>
  <si>
    <t>panel h DPGA3</t>
  </si>
  <si>
    <t>Signb=0: WIR1(1009,1,0)</t>
  </si>
  <si>
    <t>Signb=1: WIR1(1009,1,1)</t>
  </si>
  <si>
    <t>b1=0: WIR1(1009,2,0)</t>
  </si>
  <si>
    <t>b1=1: WIR1(1009,2,1)</t>
  </si>
  <si>
    <t>panel h DPGA4</t>
  </si>
  <si>
    <t>Signb=0: WIR1(1014,1,0)</t>
  </si>
  <si>
    <t>Signb=0: WIR1(1014,1,1)</t>
  </si>
  <si>
    <t>b1=0: WIR1(1001,1,0)+WIR1(1006,1,0)</t>
  </si>
  <si>
    <t>b1=1: WIR1(1001,1,1)+WIR1(1006,1,1)</t>
  </si>
  <si>
    <t>panel h DPGA5</t>
  </si>
  <si>
    <t>b1=0: WIR1(1020,1,0)</t>
  </si>
  <si>
    <t>b1=1: WIR1(1020,1,1)</t>
  </si>
  <si>
    <t>WIR1(1002,1,0)</t>
  </si>
  <si>
    <t>CATCTCACTTCAACCTAACTCTACTC</t>
  </si>
  <si>
    <t>WIR1(1002,1,1)</t>
  </si>
  <si>
    <t>CATCTCACTACAAACCTTCTCTACTC</t>
  </si>
  <si>
    <t>WIR1(1002,2,0)</t>
  </si>
  <si>
    <t>CACCAATTCAAACTTCTACTC</t>
  </si>
  <si>
    <t>WIR1(1002,2,1)</t>
  </si>
  <si>
    <t>Dual-rail gates1002(OR)</t>
  </si>
  <si>
    <t>GAGTAGAAGTTTGAATTGGTGGAGTAGAGTTAGGTTGAAGTGAGATG</t>
  </si>
  <si>
    <t>TCCCTATACTCAAACATCTCACTTCAACCTAACTC</t>
  </si>
  <si>
    <t>GAGTAGAGAAGGTTTGTAGTGAGATG</t>
  </si>
  <si>
    <t>TCTCCAAACATCAACATCTCACTACAAACCTTCTC</t>
  </si>
  <si>
    <t>ACTCCACCAATTCAAACTTC</t>
  </si>
  <si>
    <t>WIR2(1000,1001,2)</t>
  </si>
  <si>
    <t>CAAACTCCTAATACTCTACTCTCCATATTCTCTCA</t>
  </si>
  <si>
    <t>CATCTCAAATTAACCACCATCTACTCACACCTTCAACACA</t>
  </si>
  <si>
    <t>WIR2(1000,1006,2)</t>
  </si>
  <si>
    <t>CATCTCATCTTCATCATCTTCTACTCTCCATATTCTCTCA</t>
  </si>
  <si>
    <t>CATACACTAACTCTTCTACTCACACCTTCAACACA</t>
  </si>
  <si>
    <t>WIR2(1000,1009,2)</t>
  </si>
  <si>
    <t>CATCTCATTAATCTCACTCTCTACTCTCCATATTCTCTCA</t>
  </si>
  <si>
    <t>CATTATATTCCACCTCTACTCACACCTTCAACACA</t>
  </si>
  <si>
    <t>WIR2(1001,1009,2)</t>
  </si>
  <si>
    <t>CATCTCATTAATCTCACTCTCTACTCTATACTCCACATCA</t>
  </si>
  <si>
    <t>CATTATATTCCACCTCTACTCACCACATTTCAACA</t>
  </si>
  <si>
    <t>WIR2(1001,1010,1)</t>
  </si>
  <si>
    <t>CATCTCAATATTCACACCTTCTACTCTATACTCCACATCA</t>
  </si>
  <si>
    <t>CATCTCACTCAACCTTTCATCTACTCACCACATTTCAACA</t>
  </si>
  <si>
    <t>WIR2(1002,1005,1)</t>
  </si>
  <si>
    <t>TGAGATGTTTGAGTATAGGGA</t>
  </si>
  <si>
    <t>TCCCTATACTCAAA</t>
  </si>
  <si>
    <t>TGAGATGTTGATGTTTGGAGA</t>
  </si>
  <si>
    <t>TCTCCAAACATCAA</t>
  </si>
  <si>
    <t>TGAGATGTTTGAGTATAGGGAGTAGA</t>
  </si>
  <si>
    <t>CATCTCAACCATCTTACATTCTACTCCCTATACTCAAACA</t>
  </si>
  <si>
    <t>TGAGATGTTGATGTTTGGAGAGTAGA</t>
  </si>
  <si>
    <t>CATCTCATCTCATTACTCATCTACTCTCCAAACATCAACA</t>
  </si>
  <si>
    <t>TCTACTCCCTATACTCAAACA</t>
  </si>
  <si>
    <t>TCTACTCTCCAAACATCAACA</t>
  </si>
  <si>
    <t>WIR2(1002,1008,1)</t>
  </si>
  <si>
    <t>CATCTCATTCCATCTCTCTTCTACTCCCTATACTCAAACA</t>
  </si>
  <si>
    <t>CATCTCAAACCACACATTATCTACTCTCCAAACATCAACA</t>
  </si>
  <si>
    <t>WIR2(1002,1009,2)</t>
  </si>
  <si>
    <t>CATCTCATTAATCTCACTCTCTACTCCCTATACTCAAACA</t>
  </si>
  <si>
    <t>CATTATATTCCACCTCTACTCTCCAAACATCAACA</t>
  </si>
  <si>
    <t>WIR2(1002,1011,2)</t>
  </si>
  <si>
    <t>CATCTCACACTTCATTCATTCTACTCCCTATACTCAAACA</t>
  </si>
  <si>
    <t>CAATACATCAACCTTCTACTCTCCAAACATCAACA</t>
  </si>
  <si>
    <t>WIR2(1005,1014,1)</t>
  </si>
  <si>
    <t>CATCTCAAAATCACTCCTATCTACTCCCTCTATTTACTCA</t>
  </si>
  <si>
    <t>CATCTCATTCAATTCCTTCTCTACTCACCTTCCTATAACA</t>
  </si>
  <si>
    <t>WIR2(1005,1020,2)</t>
  </si>
  <si>
    <t>CAACTTCCTTAAACTCTACTCCCTCTATTTACTCA</t>
  </si>
  <si>
    <t>CAATCTTCTTTCCTTCTACTCACCTTCCTATAACA</t>
  </si>
  <si>
    <t>WIR2(1006,1002,2)</t>
  </si>
  <si>
    <t>CACCAATTCAAACTTCTACTCCTCTCTCATATACA</t>
  </si>
  <si>
    <t>CATCTCACTACAAACCTTCTCTACTCCAATCCACTTATCA</t>
  </si>
  <si>
    <t>WIR2(1008,1000,1)</t>
  </si>
  <si>
    <t>CATCTCACAAACCATACATTCTACTCACTCTTACCAACCA</t>
  </si>
  <si>
    <t>CATCTCATCTCACATCATCTCTACTCCTAAATCTCATCCA</t>
  </si>
  <si>
    <t>WIR2(1008,1006,1)</t>
  </si>
  <si>
    <t>CATCTCATCTCTCTCTTCATCTACTCCTAAATCTCATCCA</t>
  </si>
  <si>
    <t>WIR2(1008,1011,1)</t>
  </si>
  <si>
    <t>CATCTCACACTTCATTCATTCTACTCACTCTTACCAACCA</t>
  </si>
  <si>
    <t>CATCTCAATTACTACTCCATCTACTCCTAAATCTCATCCA</t>
  </si>
  <si>
    <t>WIR2(1009,1006,1)</t>
  </si>
  <si>
    <t>CATCTCATCTTCATCATCTTCTACTCCATTCTTCCAATCA</t>
  </si>
  <si>
    <t>CATCTCATCTCTCTCTTCATCTACTCCACTACTCTATACA</t>
  </si>
  <si>
    <t>WIR2(1009,1006,2)</t>
  </si>
  <si>
    <t>CATACACTAACTCTTCTACTCCACTACTCTATACA</t>
  </si>
  <si>
    <t>WIR2(1010,1002,1)</t>
  </si>
  <si>
    <t>CATCTCACTTCAACCTAACTCTACTCTTCACACAACACCA</t>
  </si>
  <si>
    <t>CATCTCACTACAAACCTTCTCTACTCTTCATCACCACCCA</t>
  </si>
  <si>
    <t>WIR2(1011,1006,1)</t>
  </si>
  <si>
    <t>CATCTCATCTTCATCATCTTCTACTCAAACTCTAAACCCA</t>
  </si>
  <si>
    <t>CATCTCATCTCTCTCTTCATCTACTCCTACTTCCAACCCA</t>
  </si>
  <si>
    <t>WIR2(1012,1000,2)</t>
  </si>
  <si>
    <t>CACTTCCTCACTCATCTACTCAAATACCTACACCA</t>
  </si>
  <si>
    <t>CATCTCATCTCACATCATCTCTACTCCACTATCTTCCTCA</t>
  </si>
  <si>
    <t>WIR2(1013,1008,1)</t>
  </si>
  <si>
    <t>CATCTCATTCCATCTCTCTTCTACTCACCATAAACCTCCA</t>
  </si>
  <si>
    <t>CATCTCAAACCACACATTATCTACTCCTTAATCCTTCTCA</t>
  </si>
  <si>
    <t>WIR2(1013,1008,2)</t>
  </si>
  <si>
    <t>CAAACTCTACACACTCTACTCCTTAATCCTTCTCA</t>
  </si>
  <si>
    <t>WIR2(1014,1006,2)</t>
  </si>
  <si>
    <t>CATCTCATCTTCATCATCTTCTACTCTACCATCATTCCCA</t>
  </si>
  <si>
    <t>CATACACTAACTCTTCTACTCCACCACTTCAAACA</t>
  </si>
  <si>
    <t>WIR2(1018,1008,2)</t>
  </si>
  <si>
    <t>CATCTCATTCCATCTCTCTTCTACTCATCCAATCTCAACA</t>
  </si>
  <si>
    <t>CAAACTCTACACACTCTACTCCATAACCAATCTCA</t>
  </si>
  <si>
    <t>WIR2(1020,1021,2)</t>
  </si>
  <si>
    <t>CAACCTCAATATACTCTACTCTTACCTATCCTTCA</t>
  </si>
  <si>
    <t>CAATCAAATTCCACTCTACTCCTATTACCTCCTCA</t>
  </si>
  <si>
    <r>
      <t>WIR3(r</t>
    </r>
    <r>
      <rPr>
        <vertAlign val="subscript"/>
        <sz val="11"/>
        <color theme="1"/>
        <rFont val="Arial"/>
        <charset val="134"/>
      </rPr>
      <t>0</t>
    </r>
    <r>
      <rPr>
        <sz val="11"/>
        <color theme="1"/>
        <rFont val="Arial"/>
        <charset val="134"/>
      </rPr>
      <t>,00,01)</t>
    </r>
  </si>
  <si>
    <t>WIR3(n0,00,01)</t>
  </si>
  <si>
    <r>
      <t>WIR3(r</t>
    </r>
    <r>
      <rPr>
        <vertAlign val="subscript"/>
        <sz val="11"/>
        <color theme="1"/>
        <rFont val="Arial"/>
        <charset val="134"/>
      </rPr>
      <t>1</t>
    </r>
    <r>
      <rPr>
        <sz val="11"/>
        <color theme="1"/>
        <rFont val="Arial"/>
        <charset val="134"/>
      </rPr>
      <t>,05,01)</t>
    </r>
  </si>
  <si>
    <t>CATACCAATACCACTCTACTCCCTCTATTTACTCA</t>
  </si>
  <si>
    <t>CACCACTCAATCCTTCTACTCACCTTCCTATAACA</t>
  </si>
  <si>
    <r>
      <t>WIR3(r</t>
    </r>
    <r>
      <rPr>
        <vertAlign val="subscript"/>
        <sz val="11"/>
        <color theme="1"/>
        <rFont val="Arial"/>
        <charset val="134"/>
      </rPr>
      <t>-2</t>
    </r>
    <r>
      <rPr>
        <sz val="11"/>
        <color theme="1"/>
        <rFont val="Arial"/>
        <charset val="134"/>
      </rPr>
      <t>,06,01)</t>
    </r>
  </si>
  <si>
    <r>
      <t>WIR3(sign</t>
    </r>
    <r>
      <rPr>
        <vertAlign val="subscript"/>
        <sz val="11"/>
        <color theme="1"/>
        <rFont val="Arial"/>
        <charset val="134"/>
      </rPr>
      <t>x</t>
    </r>
    <r>
      <rPr>
        <sz val="11"/>
        <color theme="1"/>
        <rFont val="Arial"/>
        <charset val="134"/>
      </rPr>
      <t>,06,01)</t>
    </r>
  </si>
  <si>
    <r>
      <t>WIR3(r</t>
    </r>
    <r>
      <rPr>
        <vertAlign val="subscript"/>
        <sz val="11"/>
        <color theme="1"/>
        <rFont val="Arial"/>
        <charset val="134"/>
      </rPr>
      <t>-1</t>
    </r>
    <r>
      <rPr>
        <sz val="11"/>
        <color theme="1"/>
        <rFont val="Arial"/>
        <charset val="134"/>
      </rPr>
      <t>,09,01)</t>
    </r>
  </si>
  <si>
    <t>CATACCAATACCACTCTACTCCATTCTTCCAATCA</t>
  </si>
  <si>
    <t>CACCACTCAATCCTTCTACTCCACTACTCTATACA</t>
  </si>
  <si>
    <r>
      <t>WIR3(r</t>
    </r>
    <r>
      <rPr>
        <vertAlign val="subscript"/>
        <sz val="11"/>
        <color theme="1"/>
        <rFont val="Arial"/>
        <charset val="134"/>
      </rPr>
      <t>-4</t>
    </r>
    <r>
      <rPr>
        <sz val="11"/>
        <color theme="1"/>
        <rFont val="Arial"/>
        <charset val="134"/>
      </rPr>
      <t>,09,01)</t>
    </r>
  </si>
  <si>
    <r>
      <t>WIR3(X</t>
    </r>
    <r>
      <rPr>
        <vertAlign val="subscript"/>
        <sz val="11"/>
        <color theme="1"/>
        <rFont val="Arial"/>
        <charset val="134"/>
      </rPr>
      <t>1</t>
    </r>
    <r>
      <rPr>
        <sz val="11"/>
        <color theme="1"/>
        <rFont val="Arial"/>
        <charset val="134"/>
      </rPr>
      <t>,09,01)</t>
    </r>
  </si>
  <si>
    <r>
      <t>WIR3(r</t>
    </r>
    <r>
      <rPr>
        <vertAlign val="subscript"/>
        <sz val="11"/>
        <color theme="1"/>
        <rFont val="Arial"/>
        <charset val="134"/>
      </rPr>
      <t>-3</t>
    </r>
    <r>
      <rPr>
        <sz val="11"/>
        <color theme="1"/>
        <rFont val="Arial"/>
        <charset val="134"/>
      </rPr>
      <t>,11,01)</t>
    </r>
  </si>
  <si>
    <t>WIR3(n2,18,01)</t>
  </si>
  <si>
    <t>WIR3(n1,19,01)</t>
  </si>
  <si>
    <r>
      <t>WIR3(X</t>
    </r>
    <r>
      <rPr>
        <vertAlign val="subscript"/>
        <sz val="11"/>
        <color theme="1"/>
        <rFont val="Arial"/>
        <charset val="134"/>
      </rPr>
      <t>0</t>
    </r>
    <r>
      <rPr>
        <sz val="11"/>
        <color theme="1"/>
        <rFont val="Arial"/>
        <charset val="134"/>
      </rPr>
      <t>,21,01)</t>
    </r>
  </si>
  <si>
    <t>xin204</t>
  </si>
  <si>
    <t>ACGTTAGTAAATGAATTTTCTGTAAGCGGAGTGAGAATAGCTTTTGCG</t>
  </si>
  <si>
    <t>xin201</t>
  </si>
  <si>
    <t>AATAATAATAATAATAATAATAATTTTTGGATCGTCGGGTAGCAACGGCTACTTACTTAGCCGGAACGCTGACCAA</t>
  </si>
  <si>
    <t>xin181</t>
  </si>
  <si>
    <t>AATAATAATAATAATAATAATAATTTTTAGGGCGAAGAACCATCACCCAAATCAAGTTTTTTGGGGTCAAAGAACG</t>
  </si>
  <si>
    <t>xin185</t>
  </si>
  <si>
    <t>CTTGCATGCATTAATGAATCGGCCCGCCAGGGTGGTTTTTAACGTCAA</t>
  </si>
  <si>
    <t>xin76</t>
  </si>
  <si>
    <t>AATAATAATAATAATAATAATAATTTTTGATAAGTGAATAGGTGTATCACCGTACTCAGGAGGTTTAGCGGGGTTT</t>
  </si>
  <si>
    <t>xin80</t>
  </si>
  <si>
    <t>TGCCTTTAGTCAGACGATTGGCCTGCCAGAATGGAAAGCGACCAGGCG</t>
  </si>
  <si>
    <t>xin96</t>
  </si>
  <si>
    <t>AATAATAATAATAATAATAATAATTTTCTGAACCTGTTGGCAAATCAACAGTCATCATATTCCTGATTGATTGTT</t>
  </si>
  <si>
    <t>xin99</t>
  </si>
  <si>
    <t>GAAATGGATTATTTACATTGGCAGACATTCTGGCCAACAGTCACCTTG</t>
  </si>
  <si>
    <t>biotin-DNA</t>
  </si>
  <si>
    <t>ATTATTATTATTATTATTATTATT-Biotin</t>
  </si>
  <si>
    <t>O05-200</t>
  </si>
  <si>
    <t>TGAGATGAGTAAATAGAGGGAGTAGAAGTTTTTGCTCCATGAGAGGCTTTGAGGACTAGGGAGTT</t>
  </si>
  <si>
    <t>O05-178</t>
  </si>
  <si>
    <t>TGAGATGAGTAAATAGAGGGAGTAGAAGTTTTTATATATTCTTTTTTCACGTTGAAAATAGTTAG</t>
  </si>
  <si>
    <t>O05-203</t>
  </si>
  <si>
    <t>TGAGATGAGTAAATAGAGGGAGTAGAAGTTTTTGAGAATAGCTTTTGCGGGATCGTCGGGTAGCA</t>
  </si>
  <si>
    <t>O05-199</t>
  </si>
  <si>
    <t>TGAGATGAGTAAATAGAGGGAGTAGAAGTTTTTCTTTGAAAAGAACTGGCTCATTATTTAATAAA</t>
  </si>
  <si>
    <t>O05-126</t>
  </si>
  <si>
    <t>TGAGATGAGTAAATAGAGGGAGTAGAAGTTTTTGAATAAGGACGTAACAAAGCTGCTCTAAAACA</t>
  </si>
  <si>
    <t>O05-195</t>
  </si>
  <si>
    <t>TGAGATGAGTAAATAGAGGGAGTAGAAGTTTTTAAACAGTTGATGGCTTAGAGCTTATTTAAATA</t>
  </si>
  <si>
    <t>H05-190</t>
  </si>
  <si>
    <t>TGAGATGTTATAGGAAGGTGAGTAGAAGTTTTTTCAGGTCACTTTTGCGGGAGAAGCAGAATTAG</t>
  </si>
  <si>
    <t>H05-188</t>
  </si>
  <si>
    <t>TGAGATGTTATAGGAAGGTGAGTAGAAGTTTTTACCCGTCGTCATATGTACCCCGGTAAAGGCTA</t>
  </si>
  <si>
    <t>H05-186</t>
  </si>
  <si>
    <t>TGAGATGTTATAGGAAGGTGAGTAGAAGTTTTTATTAAGTTCGCATCGTAACCGTGCGAGTAACA</t>
  </si>
  <si>
    <t>H05-182</t>
  </si>
  <si>
    <t>TGAGATGTTATAGGAAGGTGAGTAGAAGTTTTTTGGACTCCCTTTTCACCAGTGAGACCTGTCGT</t>
  </si>
  <si>
    <t>H05-191</t>
  </si>
  <si>
    <t>TGAGATGTTATAGGAAGGTGAGTAGAAGTTTTTCTGTAATATTGCCTGAGAGTCTGGAAAACTAG</t>
  </si>
  <si>
    <t>H05-164</t>
  </si>
  <si>
    <t>TGAGATGTTATAGGAAGGTGAGTAGAAGTTTTTCTTTCATCCCCAAAAACAGGAAGACCGGAGAG</t>
  </si>
  <si>
    <t>H05-162</t>
  </si>
  <si>
    <t>TGAGATGTTATAGGAAGGTGAGTAGAAGTTTTTCAGCTGGCGGACGACGACAGTATCGTAGCCAG</t>
  </si>
  <si>
    <t>H05-160</t>
  </si>
  <si>
    <t>TGAGATGTTATAGGAAGGTGAGTAGAAGTTTTTACTGCCCGCCGAGCTCGAATTCGTTATTACGC</t>
  </si>
  <si>
    <t>H05-157</t>
  </si>
  <si>
    <t>TGAGATGTTATAGGAAGGTGAGTAGAAGTTTTTGTAAAGCACTAAATCGGAACCCTAGTTGTTCC</t>
  </si>
  <si>
    <t>H05-142</t>
  </si>
  <si>
    <t>TGAGATGTTATAGGAAGGTGAGTAGAAGTTTTTACCGTTCTAAATGCAATGCCTGAGAGGTGGCA</t>
  </si>
  <si>
    <t>H05-138</t>
  </si>
  <si>
    <t>TGAGATGTTATAGGAAGGTGAGTAGAAGTTTTTGGCGATCGCACTCCAGCCAGCTTTGCCATCAA</t>
  </si>
  <si>
    <t>H05-136</t>
  </si>
  <si>
    <t>TGAGATGTTATAGGAAGGTGAGTAGAAGTTTTTGTGAGCTAGTTTCCTGTGTGAAATTTGGGAAG</t>
  </si>
  <si>
    <t>H05-134</t>
  </si>
  <si>
    <t>TGAGATGTTATAGGAAGGTGAGTAGAAGTTTTTGAATAGCCGCAAGCGGTCCACGCTCCTAATGA</t>
  </si>
  <si>
    <t>H05-187</t>
  </si>
  <si>
    <t>TGAGATGTTATAGGAAGGTGAGTAGAAGTTTTTTAGATGGGGGGTAACGCCAGGGTTGTGCCAAG</t>
  </si>
  <si>
    <t>H05-114</t>
  </si>
  <si>
    <t>TGAGATGTTATAGGAAGGTGAGTAGAAGTTTTTGCATAAAGTTCCACACAACATACGAAGCGCCA</t>
  </si>
  <si>
    <t>H02-183</t>
  </si>
  <si>
    <t>TGAGATGTTATAGGAAGGTGAGTAGAAGTTTTTTGGTTTTTAACGTCAAAGGGCGAAGAACCATC</t>
  </si>
  <si>
    <t>Block strand00L</t>
  </si>
  <si>
    <t>TCTCCATATTCTCTCA</t>
  </si>
  <si>
    <t>Block strand00H</t>
  </si>
  <si>
    <t>TCACACCTTCAACACA</t>
  </si>
  <si>
    <t>Retrieval strand00L</t>
  </si>
  <si>
    <t>CTTCTACTCTCCATATTCTCTCA</t>
  </si>
  <si>
    <t>Retrieval strand00H</t>
  </si>
  <si>
    <t>CTTCTACTCACACCTTCAACACA</t>
  </si>
  <si>
    <t>O00-4</t>
  </si>
  <si>
    <t>TGAGATGAGAGAATATGGAGAGTAGAAGTTTTTGAGCCGCCCCACCACCGGAACCGCGACGGAAA</t>
  </si>
  <si>
    <t>O00-78</t>
  </si>
  <si>
    <t>TGAGATGAGAGAATATGGAGAGTAGAAGTTTTTGGAAAGCGACCAGGCGGATAAGTGAATAGGTG</t>
  </si>
  <si>
    <t>O00-82</t>
  </si>
  <si>
    <t>TGAGATGAGAGAATATGGAGAGTAGAAGTTTTTACGCAAAGGTCACCAATGAAACCAATCAAGTT</t>
  </si>
  <si>
    <t>O00-29</t>
  </si>
  <si>
    <t>TGAGATGAGAGAATATGGAGAGTAGAAGTTTTTCTGAAACAGGTAATAAGTTTTAACCCCTCAGA</t>
  </si>
  <si>
    <t>O00-31</t>
  </si>
  <si>
    <t>TGAGATGAGAGAATATGGAGAGTAGAAGTTTTTGCCACCACTCTTTTCATAATCAAACCGTCACC</t>
  </si>
  <si>
    <t>O00-33</t>
  </si>
  <si>
    <t>TGAGATGAGAGAATATGGAGAGTAGAAGTTTTTGACTTGAGAGACAAAAGGGCGACAAGTTACCA</t>
  </si>
  <si>
    <t>O00-37</t>
  </si>
  <si>
    <t>TGAGATGAGAGAATATGGAGAGTAGAAGTTTTTATTATTTAACCCAGCTACAATTTTCAAGAACG</t>
  </si>
  <si>
    <t>O00-52</t>
  </si>
  <si>
    <t>TGAGATGAGAGAATATGGAGAGTAGAAGTTTTTCCCTCAGAACCGCCACCCTCAGAACTGAGACT</t>
  </si>
  <si>
    <t>O00-55</t>
  </si>
  <si>
    <t>TGAGATGAGAGAATATGGAGAGTAGAAGTTTTTCACCAGAGTTCGGTCATAGCCCCCGCCAGCAA</t>
  </si>
  <si>
    <t>O00-57</t>
  </si>
  <si>
    <t>TGAGATGAGAGAATATGGAGAGTAGAAGTTTTTAATCACCAAATAGAAAATTCATATATAACGGA</t>
  </si>
  <si>
    <t>O00-59</t>
  </si>
  <si>
    <t>TGAGATGAGAGAATATGGAGAGTAGAAGTTTTTATACCCAAGATAACCCACAAGAATAAACGATT</t>
  </si>
  <si>
    <t>O00-76</t>
  </si>
  <si>
    <t>TGAGATGAGAGAATATGGAGAGTAGAAGTTTTTTATCACCGTACTCAGGAGGTTTAGCGGGGTTT</t>
  </si>
  <si>
    <t>O00-77</t>
  </si>
  <si>
    <t>TGAGATGAGAGAATATGGAGAGTAGAAGTTTTTTGCTCAGTCAGTCTCTGAATTTACCAGGAGGT</t>
  </si>
  <si>
    <t>O00-81</t>
  </si>
  <si>
    <t>TGAGATGAGAGAATATGGAGAGTAGAAGTTTTTCCGGAAACACACCACGGAATAAGTAAGACTCC</t>
  </si>
  <si>
    <t>O00-86</t>
  </si>
  <si>
    <t>TGAGATGAGAGAATATGGAGAGTAGAAGTTTTTGAGGCGTTAGAGAATAACATAAAAGAACACCC</t>
  </si>
  <si>
    <t>O00-85</t>
  </si>
  <si>
    <t>TGAGATGAGAGAATATGGAGAGTAGAAGTTTTTCTTTACAGTTAGCGAACCTCCCGACGTAGGAA</t>
  </si>
  <si>
    <t>H00-13</t>
  </si>
  <si>
    <t>TGAGATGTGTTGAAGGTGTGAGTAGAAGTTTTTATCGGCTGCGAGCATGTAGAAACCTATCATAT</t>
  </si>
  <si>
    <t>H00-22</t>
  </si>
  <si>
    <t>TGAGATGTGTTGAAGGTGTGAGTAGAAGTTTTTCGACAACTAAGTATTAGACTTTACAATACCGA</t>
  </si>
  <si>
    <t>H00-41</t>
  </si>
  <si>
    <t>TGAGATGTGTTGAAGGTGTGAGTAGAAGTTTTTACGCTCAAAATAAGAATAAACACCGTGAATTT</t>
  </si>
  <si>
    <t>H00-45</t>
  </si>
  <si>
    <t>TGAGATGTGTTGAAGGTGTGAGTAGAAGTTTTTCCTGATTGAAAGAAATTGCGTAGACCCGAACG</t>
  </si>
  <si>
    <t>H00-49</t>
  </si>
  <si>
    <t>TGAGATGTGTTGAAGGTGTGAGTAGAAGTTTTTAGGCGGTCATTAGTCTTTAATGCGCAATATTA</t>
  </si>
  <si>
    <t>H00-98</t>
  </si>
  <si>
    <t>TGAGATGTGTTGAAGGTGTGAGTAGAAGTTTTTGCCAACAGTCACCTTGCTGAACCTGTTGGCAA</t>
  </si>
  <si>
    <t>H00-95</t>
  </si>
  <si>
    <t>TGAGATGTGTTGAAGGTGTGAGTAGAAGTTTTTCGGAATTATTGAAAGG AATTGAGGTGAAAAAT</t>
  </si>
  <si>
    <t>H00-63</t>
  </si>
  <si>
    <t>TGAGATGTGTTGAAGGTGTGAGTAGAAGTTTTTCAAGCAAGACGCGCCTGTTTATCAAGAATCGC</t>
  </si>
  <si>
    <t>H00-67</t>
  </si>
  <si>
    <t>TGAGATGTGTTGAAGGTGTGAGTAGAAGTTTTTTAACCTCCATATGTGAGTGAATAAACAAAATC</t>
  </si>
  <si>
    <t>H00-71</t>
  </si>
  <si>
    <t>TGAGATGTGTTGAAGGTGTGAGTAGAAGTTTTTATTTTGCGTCTTTAGGAGCACTAAGCAACAGT</t>
  </si>
  <si>
    <t>H00-90</t>
  </si>
  <si>
    <t>TGAGATGTGTTGAAGGTGTGAGTAGAAGTTTTTTTTTAGTTTTTCGAGCCAGTAATAAATTCTGT</t>
  </si>
  <si>
    <t>H00-94</t>
  </si>
  <si>
    <t>TGAGATGTGTTGAAGGTGTGAGTAGAAGTTTTTTGGATTATGAAGATGATGAAACAAAATTTCAT</t>
  </si>
  <si>
    <t>H00-69</t>
  </si>
  <si>
    <t>TGAGATGTGTTGAAGGTGTGAGTAGAAGTTTTTGCGCAGAGATATCAAA ATTATTTGACATTATC</t>
  </si>
  <si>
    <t>H00-89</t>
  </si>
  <si>
    <t>TGAGATGTGTTGAAGGTGTGAGTAGAAGTTTTTAGAGGCATAATTTCATCTTCTGACTATAACTA</t>
  </si>
  <si>
    <t>H00-93</t>
  </si>
  <si>
    <t>TGAGATGTGTTGAAGGTGTGAGTAGAAGTTTTTGAGCAAAAACTTCTGAATAATGGAAGAAGGAG</t>
  </si>
  <si>
    <t>H00-97</t>
  </si>
  <si>
    <t>TGAGATGTGTTGAAGGTGTGAGTAGAAGTTTTTCTAAAGCAAGATAGAACCCTTCTGAATCGTCT</t>
  </si>
  <si>
    <t>O02-202</t>
  </si>
  <si>
    <t>TGAGATGTTTGAGTATAGGGAGTAGAAGTTTTTAAAGGCCGAAAGGAACAACTAAAGCTTTCCAG</t>
  </si>
  <si>
    <t>O02-200</t>
  </si>
  <si>
    <t>TGAGATGTTTGAGTATAGGGAGTAGAAGTTTTTGCTCCATGAGAGGCTTTGAGGACTAGGGAGTT</t>
  </si>
  <si>
    <t>O02-198</t>
  </si>
  <si>
    <t>TGAGATGTTTGAGTATAGGGAGTAGAAGTTTTTCGATTTTAGAGGACAGATGAACGGCGCGACCT</t>
  </si>
  <si>
    <t>O02-194</t>
  </si>
  <si>
    <t>TGAGATGTTTGAGTATAGGGAGTAGAAGTTTTTTTTTTGCGCAGAAAACGAGAATGAATGTTTAG</t>
  </si>
  <si>
    <t>O02-178</t>
  </si>
  <si>
    <t>TGAGATGTTTGAGTATAGGGAGTAGAAGTTTTTATATATTCTTTTTTCACGTTGAAAATAGTTAG</t>
  </si>
  <si>
    <t>O02-176</t>
  </si>
  <si>
    <t>TGAGATGTTTGAGTATAGGGAGTAGAAGTTTTTCGCCTGATGGAAGTTTCCATTAAACATAACCG</t>
  </si>
  <si>
    <t>O02-172</t>
  </si>
  <si>
    <t>TGAGATGTTTGAGTATAGGGAGTAGAAGTTTTTTTTGCCAGATCAGTTGAGATTTAGTGGTTTAA</t>
  </si>
  <si>
    <t>O02-168</t>
  </si>
  <si>
    <t>TGAGATGTTTGAGTATAGGGAGTAGAAGTTTTTCAATAAATACAGTTGATTCCCAATTTAGAGAG</t>
  </si>
  <si>
    <t>O02-154</t>
  </si>
  <si>
    <t>TGAGATGTTTGAGTATAGGGAGTAGAAGTTTTTCAATGACACTCCAAAAGGAGCCTTACAACGCC</t>
  </si>
  <si>
    <t>O02-150</t>
  </si>
  <si>
    <t>TGAGATGTTTGAGTATAGGGAGTAGAAGTTTTTACGAGTAGTGACAAGAACCGGATATACCAAGC</t>
  </si>
  <si>
    <t>O02-203</t>
  </si>
  <si>
    <t>TGAGATGTTTGAGTATAGGGAGTAGAAGTTTTTGAGAATAGCTTTTGCGGGATCGTCGGGTAGCA</t>
  </si>
  <si>
    <t>O02-146</t>
  </si>
  <si>
    <t>TGAGATGTTTGAGTATAGGGAGTAGAAGTTTTTGAAGCAAAAAAGCGGATTGCATCAGATAAAAA</t>
  </si>
  <si>
    <t>O02-199</t>
  </si>
  <si>
    <t>TGAGATGTTTGAGTATAGGGAGTAGAAGTTTTTCTTTGAAAAGAACTGGCTCATTATTTAATAAA</t>
  </si>
  <si>
    <t>O02-126</t>
  </si>
  <si>
    <t>TGAGATGTTTGAGTATAGGGAGTAGAAGTTTTTGAATAAGGACGTAACAAAGCTGCTCTAAAACA</t>
  </si>
  <si>
    <t>O02-123</t>
  </si>
  <si>
    <t>TGAGATGTTTGAGTATAGGGAGTAGAAGTTTTTTTTTAATTGCCCGAAAGACTTCAAAACACTAT</t>
  </si>
  <si>
    <t>O02-195</t>
  </si>
  <si>
    <t>TGAGATGTTTGAGTATAGGGAGTAGAAGTTTTTAAACAGTTGATGGCTTAGAGCTTATTTAAATA</t>
  </si>
  <si>
    <t>H02-190</t>
  </si>
  <si>
    <t>TGAGATGTTGATGTTTGGAGAGTAGAAGTTTTTTCAGGTCACTTTTGCGGGAGAAGCAGAATTAG</t>
  </si>
  <si>
    <t>H02-188</t>
  </si>
  <si>
    <t>TGAGATGTTGATGTTTGGAGAGTAGAAGTTTTTACCCGTCGTCATATGTACCCCGGTAAAGGCTA</t>
  </si>
  <si>
    <t>H02-186</t>
  </si>
  <si>
    <t>TGAGATGTTGATGTTTGGAGAGTAGAAGTTTTTATTAAGTTCGCATCGTAACCGTGCGAGTAACA</t>
  </si>
  <si>
    <t>H02-182</t>
  </si>
  <si>
    <t>TGAGATGTTGATGTTTGGAGAGTAGAAGTTTTTTGGACTCCCTTTTCACCAGTGAGACCTGTCGT</t>
  </si>
  <si>
    <t>H02-191</t>
  </si>
  <si>
    <t>TGAGATGTTGATGTTTGGAGAGTAGAAGTTTTTCTGTAATATTGCCTGAGAGTCTGGAAAACTAG</t>
  </si>
  <si>
    <t>H02-164</t>
  </si>
  <si>
    <t>TGAGATGTTGATGTTTGGAGAGTAGAAGTTTTTCTTTCATCCCCAAAAACAGGAAGACCGGAGAG</t>
  </si>
  <si>
    <t>H02-162</t>
  </si>
  <si>
    <t>TGAGATGTTGATGTTTGGAGAGTAGAAGTTTTTCAGCTGGCGGACGACGACAGTATCGTAGCCAG</t>
  </si>
  <si>
    <t>H02-160</t>
  </si>
  <si>
    <t>TGAGATGTTGATGTTTGGAGAGTAGAAGTTTTTACTGCCCGCCGAGCTCGAATTCGTTATTACGC</t>
  </si>
  <si>
    <t>H02-157</t>
  </si>
  <si>
    <t>TGAGATGTTGATGTTTGGAGAGTAGAAGTTTTTGTAAAGCACTAAATCGGAACCCTAGTTGTTCC</t>
  </si>
  <si>
    <t>H02-142</t>
  </si>
  <si>
    <t>TGAGATGTTGATGTTTGGAGAGTAGAAGTTTTTACCGTTCTAAATGCAATGCCTGAGAGGTGGCA</t>
  </si>
  <si>
    <t>H02-138</t>
  </si>
  <si>
    <t>TGAGATGTTGATGTTTGGAGAGTAGAAGTTTTTGGCGATCGCACTCCAGCCAGCTTTGCCATCAA</t>
  </si>
  <si>
    <t>H02-136</t>
  </si>
  <si>
    <t>TGAGATGTTGATGTTTGGAGAGTAGAAGTTTTTGTGAGCTAGTTTCCTGTGTGAAATTTGGGAAG</t>
  </si>
  <si>
    <t>H02-134</t>
  </si>
  <si>
    <t>TGAGATGTTGATGTTTGGAGAGTAGAAGTTTTTGAATAGCCGCAAGCGGTCCACGCTCCTAATGA</t>
  </si>
  <si>
    <t>H02-187</t>
  </si>
  <si>
    <t>TGAGATGTTGATGTTTGGAGAGTAGAAGTTTTTTAGATGGGGGGTAACGCCAGGGTTGTGCCAAG</t>
  </si>
  <si>
    <t>H02-114</t>
  </si>
  <si>
    <t>TGAGATGTTGATGTTTGGAGAGTAGAAGTTTTTGCATAAAGTTCCACACAACATACGAAGCGCCA</t>
  </si>
  <si>
    <t>TGAGATGTTGATGTTTGGAGAGTAGAAGTTTTTTGGTTTTTAACGTCAAAGGGCGAAGAACCATC</t>
  </si>
  <si>
    <t>Block strand02L</t>
  </si>
  <si>
    <t>TCCCTATACTCAAACA</t>
  </si>
  <si>
    <t>Block strand02H</t>
  </si>
  <si>
    <t>TCTCCAAACATCAACA</t>
  </si>
  <si>
    <t>Block strand18L</t>
  </si>
  <si>
    <t>TCATCCAATCTCAACA</t>
  </si>
  <si>
    <t>Block strand18H</t>
  </si>
  <si>
    <t>TCCATAACCAATCTCA</t>
  </si>
  <si>
    <t>Retrieval strand02L</t>
  </si>
  <si>
    <t>CTTCTACTCCCTATACTCAAACA</t>
  </si>
  <si>
    <t>Retrieval strand02H</t>
  </si>
  <si>
    <t>CTTCTACTCTCCAAACATCAACA</t>
  </si>
  <si>
    <t>Retrieval strand18L</t>
  </si>
  <si>
    <t>CTTCTACTCATCCAATCTCAACA</t>
  </si>
  <si>
    <t>Retrieval strand18H</t>
  </si>
  <si>
    <t>CTTCTACTCCATAACCAATCTCA</t>
  </si>
  <si>
    <t>O18-4</t>
  </si>
  <si>
    <t>TGAGATGTTGAGATTGGATGAGTAGAAGTTTTTGAGCCGCCCCACCACCGGAACCGCGACGGAAA</t>
  </si>
  <si>
    <t>O18-78</t>
  </si>
  <si>
    <t>TGAGATGTTGAGATTGGATGAGTAGAAGTTTTTGGAAAGCGACCAGGCGGATAAGTGAATAGGTG</t>
  </si>
  <si>
    <t>O18-82</t>
  </si>
  <si>
    <t>TGAGATGTTGAGATTGGATGAGTAGAAGTTTTTACGCAAAGGTCACCAATGAAACCAATCAAGTT</t>
  </si>
  <si>
    <t>O18-29</t>
  </si>
  <si>
    <t>TGAGATGTTGAGATTGGATGAGTAGAAGTTTTTCTGAAACAGGTAATAAGTTTTAACCCCTCAGA</t>
  </si>
  <si>
    <t>O18-31</t>
  </si>
  <si>
    <t>TGAGATGTTGAGATTGGATGAGTAGAAGTTTTTGCCACCACTCTTTTCATAATCAAACCGTCACC</t>
  </si>
  <si>
    <t>O18-33</t>
  </si>
  <si>
    <t>TGAGATGTTGAGATTGGATGAGTAGAAGTTTTTGACTTGAGAGACAAAAGGGCGACAAGTTACCA</t>
  </si>
  <si>
    <t>O18-37</t>
  </si>
  <si>
    <t>TGAGATGTTGAGATTGGATGAGTAGAAGTTTTTATTATTTAACCCAGCTACAATTTTCAAGAACG</t>
  </si>
  <si>
    <t>O18-52</t>
  </si>
  <si>
    <t>TGAGATGTTGAGATTGGATGAGTAGAAGTTTTTCCCTCAGAACCGCCACCCTCAGAACTGAGACT</t>
  </si>
  <si>
    <t>O18-55</t>
  </si>
  <si>
    <t>TGAGATGTTGAGATTGGATGAGTAGAAGTTTTTCACCAGAGTTCGGTCATAGCCCCCGCCAGCAA</t>
  </si>
  <si>
    <t>O18-57</t>
  </si>
  <si>
    <t>TGAGATGTTGAGATTGGATGAGTAGAAGTTTTTAATCACCAAATAGAAAATTCATATATAACGGA</t>
  </si>
  <si>
    <t>O18-59</t>
  </si>
  <si>
    <t>TGAGATGTTGAGATTGGATGAGTAGAAGTTTTTATACCCAAGATAACCCACAAGAATAAACGATT</t>
  </si>
  <si>
    <t>O18-76</t>
  </si>
  <si>
    <t>TGAGATGTTGAGATTGGATGAGTAGAAGTTTTTTATCACCGTACTCAGGAGGTTTAGCGGGGTTT</t>
  </si>
  <si>
    <t>O18-77</t>
  </si>
  <si>
    <t>TGAGATGTTGAGATTGGATGAGTAGAAGTTTTTTGCTCAGTCAGTCTCTGAATTTACCAGGAGGT</t>
  </si>
  <si>
    <t>O18-81</t>
  </si>
  <si>
    <t>TGAGATGTTGAGATTGGATGAGTAGAAGTTTTTCCGGAAACACACCACGGAATAAGTAAGACTCC</t>
  </si>
  <si>
    <t>O18-86</t>
  </si>
  <si>
    <t>TGAGATGTTGAGATTGGATGAGTAGAAGTTTTTGAGGCGTTAGAGAATAACATAAAAGAACACCC</t>
  </si>
  <si>
    <t>O18-85</t>
  </si>
  <si>
    <t>TGAGATGTTGAGATTGGATGAGTAGAAGTTTTTCTTTACAGTTAGCGAACCTCCCGACGTAGGAA</t>
  </si>
  <si>
    <t>H18-13</t>
  </si>
  <si>
    <t>TGAGATGAGATTGGTTATGGAGTAGAAGTTTTTATCGGCTGCGAGCATGTAGAAACCTATCATAT</t>
  </si>
  <si>
    <t>H18-22</t>
  </si>
  <si>
    <t>TGAGATGAGATTGGTTATGGAGTAGAAGTTTTTCGACAACTAAGTATTAGACTTTACAATACCGA</t>
  </si>
  <si>
    <t>H18-41</t>
  </si>
  <si>
    <t>TGAGATGAGATTGGTTATGGAGTAGAAGTTTTTACGCTCAAAATAAGAATAAACACCGTGAATTT</t>
  </si>
  <si>
    <t>H18-45</t>
  </si>
  <si>
    <t>TGAGATGAGATTGGTTATGGAGTAGAAGTTTTTCCTGATTGAAAGAAATTGCGTAGACCCGAACG</t>
  </si>
  <si>
    <t>H18-49</t>
  </si>
  <si>
    <t>TGAGATGAGATTGGTTATGGAGTAGAAGTTTTTAGGCGGTCATTAGTCTTTAATGCGCAATATTA</t>
  </si>
  <si>
    <t>H18-98</t>
  </si>
  <si>
    <t>TGAGATGAGATTGGTTATGGAGTAGAAGTTTTTGCCAACAGTCACCTTGCTGAACCTGTTGGCAA</t>
  </si>
  <si>
    <t>H18-95</t>
  </si>
  <si>
    <t>TGAGATGAGATTGGTTATGGAGTAGAAGTTTTTCGGAATTATTGAAAGG AATTGAGGTGAAAAAT</t>
  </si>
  <si>
    <t>H18-63</t>
  </si>
  <si>
    <t>TGAGATGAGATTGGTTATGGAGTAGAAGTTTTTCAAGCAAGACGCGCCTGTTTATCAAGAATCGC</t>
  </si>
  <si>
    <t>H18-67</t>
  </si>
  <si>
    <t>TGAGATGAGATTGGTTATGGAGTAGAAGTTTTTTAACCTCCATATGTGAGTGAATAAACAAAATC</t>
  </si>
  <si>
    <t>H18-71</t>
  </si>
  <si>
    <t>TGAGATGAGATTGGTTATGGAGTAGAAGTTTTTATTTTGCGTCTTTAGGAGCACTAAGCAACAGT</t>
  </si>
  <si>
    <t>H18-90</t>
  </si>
  <si>
    <t>TGAGATGAGATTGGTTATGGAGTAGAAGTTTTTTTTTAGTTTTTCGAGCCAGTAATAAATTCTGT</t>
  </si>
  <si>
    <t>H18-94</t>
  </si>
  <si>
    <t>TGAGATGAGATTGGTTATGGAGTAGAAGTTTTTTGGATTATGAAGATGATGAAACAAAATTTCAT</t>
  </si>
  <si>
    <t>H18-69</t>
  </si>
  <si>
    <t>TGAGATGAGATTGGTTATGGAGTAGAAGTTTTTGCGCAGAGATATCAAA ATTATTTGACATTATC</t>
  </si>
  <si>
    <t>H18-89</t>
  </si>
  <si>
    <t>TGAGATGAGATTGGTTATGGAGTAGAAGTTTTTAGAGGCATAATTTCATCTTCTGACTATAACTA</t>
  </si>
  <si>
    <t>H18-93</t>
  </si>
  <si>
    <t>TGAGATGAGATTGGTTATGGAGTAGAAGTTTTTGAGCAAAAACTTCTGAATAATGGAAGAAGGAG</t>
  </si>
  <si>
    <t>H18-97</t>
  </si>
  <si>
    <t>TGAGATGAGATTGGTTATGGAGTAGAAGTTTTTCTAAAGCAAGATAGAACCCTTCTGAATCGTCT</t>
  </si>
  <si>
    <t>DNA200</t>
  </si>
  <si>
    <t>CGTCTTACCCAGCAGTGTTTGG</t>
  </si>
  <si>
    <t>mir200</t>
  </si>
  <si>
    <t>CGUCUUACCCAGCAGUGUUUGG</t>
  </si>
  <si>
    <t>adc200c-s1</t>
  </si>
  <si>
    <t>CCAAACACTGCTGGGTAAGACG</t>
  </si>
  <si>
    <t>adc200c-s2</t>
  </si>
  <si>
    <t>CATCTCATTACTCGTCTTACCCAGCAGTG</t>
  </si>
  <si>
    <t>adc200c-s3</t>
  </si>
  <si>
    <t>GGTAAGACGAGTAATGAGATGAGATG</t>
  </si>
  <si>
    <t>adc200c-s4</t>
  </si>
  <si>
    <t>TCACCTTCCTATAACATCTCATCTCATTACTCGTC</t>
  </si>
  <si>
    <t>adc200c-s5</t>
  </si>
  <si>
    <t>CATCTCATCTCATTACTCGTC</t>
  </si>
  <si>
    <t>adc200c-s6</t>
  </si>
  <si>
    <t>TCCCTCTATTTACTCATCTCA</t>
  </si>
  <si>
    <t>adc200c-s7</t>
  </si>
  <si>
    <t>GATGAGATGTTATAGGAAGGTGATGAGATGAGTAAATAGAGGGA</t>
  </si>
  <si>
    <t>adc200c-s8</t>
  </si>
  <si>
    <t>adc200c-s9</t>
  </si>
  <si>
    <t>CTCATCACCTTCCTATAACA</t>
  </si>
  <si>
    <t>DNA204</t>
  </si>
  <si>
    <t>TTCCCTTTGTCATCCTATGCCT</t>
  </si>
  <si>
    <t>mir204</t>
  </si>
  <si>
    <t>UUCCCUUUGUCAUCCUAUGCCU​</t>
  </si>
  <si>
    <t>adc204-s1</t>
  </si>
  <si>
    <t>AGGCATAGGATGACAAAGGGAA</t>
  </si>
  <si>
    <t>adc204-s2</t>
  </si>
  <si>
    <t>CACCTTAATCACTTCCCTTTGTCATCCTA</t>
  </si>
  <si>
    <t>adc204-s3</t>
  </si>
  <si>
    <t>CAAAGGGAAGTGATTAAGGTGAGATG</t>
  </si>
  <si>
    <t>adc204-s4</t>
  </si>
  <si>
    <t>TCACCTCTAATCATCATCTCACCTTAATCACTTCC</t>
  </si>
  <si>
    <t>adc204-s5</t>
  </si>
  <si>
    <t>CATCTCACCTTAATCACTTCC</t>
  </si>
  <si>
    <t>adc204-s6</t>
  </si>
  <si>
    <t>TCTACAAACTCACACATCTCA</t>
  </si>
  <si>
    <t>adc204-s7</t>
  </si>
  <si>
    <t>GGTGAGATGATGATTAGAGGTGATGAGATGTGTGAGTTTGTAGA</t>
  </si>
  <si>
    <t>adc204-s8</t>
  </si>
  <si>
    <t>TCTACAAACTCACACA</t>
  </si>
  <si>
    <t>adc204-s9</t>
  </si>
  <si>
    <t>CTCATCACCTCTAATCATCA</t>
  </si>
  <si>
    <t>CAAAGGGAAGTGATTAAGGTGAGATG-BHQ2</t>
  </si>
  <si>
    <t>TCACCTCTAATCA/iCy5dT/CATCTCACCTTAATCACTTCC</t>
  </si>
  <si>
    <t>TET-TCTACAAACTCACACATCTCA</t>
  </si>
  <si>
    <t>BHQ2-GGTGAGATGATGATTAGAGGTGATGAGATGTGTGAGTTTGTAGA-BHQ2</t>
  </si>
  <si>
    <t>DNA887</t>
  </si>
  <si>
    <t>CTTGGGAGCCCTGTTAGACTC</t>
  </si>
  <si>
    <t>mir887</t>
  </si>
  <si>
    <t>CUUGGGAGCCCUGUUAGACUC​</t>
  </si>
  <si>
    <t>adc887-s1</t>
  </si>
  <si>
    <t>GAGTCTAACAGGGCTCCCAAG</t>
  </si>
  <si>
    <t>adc887-s2</t>
  </si>
  <si>
    <t>CATCATCTCCTATCATCTTGGGAGCCCTGTTA</t>
  </si>
  <si>
    <t>adc887-s3</t>
  </si>
  <si>
    <t>CCAAGATGATAGGAGATGATGAGATG</t>
  </si>
  <si>
    <t>adc887-s4</t>
  </si>
  <si>
    <t>TCACTTTCCATCCTCATCTCATCATCTCCTATCAT</t>
  </si>
  <si>
    <t>adc887-s5</t>
  </si>
  <si>
    <t>CATCTCATCATCTCCTATCCT</t>
  </si>
  <si>
    <t>adc887-s6</t>
  </si>
  <si>
    <t>TCCACCTACTACCTCATCTCA</t>
  </si>
  <si>
    <t>adc887-s7</t>
  </si>
  <si>
    <t>GATGAGATGAGGATGGAAAGTGATGAGATGAGGTAGTAGGTGGA</t>
  </si>
  <si>
    <t>adc887-s8</t>
  </si>
  <si>
    <t>TCCACCTACTACCTCA</t>
  </si>
  <si>
    <t>adc887-s9</t>
  </si>
  <si>
    <t>CTCATCACTTTCCATCCTCA</t>
  </si>
  <si>
    <t>WIR2(1005,1010,1)</t>
  </si>
  <si>
    <t>CATCTCACTCAACCTTTCATCTACTCACCTTCCTATAACA</t>
  </si>
  <si>
    <t>WIR2(1004,1002,1)</t>
  </si>
  <si>
    <t>TGAGATGTGTGAGTTTGTAGA</t>
  </si>
  <si>
    <t>TCTACAAACTCACA</t>
  </si>
  <si>
    <t>TGAGATGATGATTAGAGGTGA</t>
  </si>
  <si>
    <t>TCACCTCTAATCAT</t>
  </si>
  <si>
    <t>TGAGATGTGTGAGTTTGTAGAGTAGA</t>
  </si>
  <si>
    <t>CATCTCACTTCAACCTAACTCTACTCTACAAACTCACACA</t>
  </si>
  <si>
    <t>TGAGATGATGATTAGAGGTGAGTAGA</t>
  </si>
  <si>
    <t>CATCTCACTACAAACCTTCTCTACTCACCTCTAATCATCA</t>
  </si>
  <si>
    <t>TCTACTCTACAAACTCACACA</t>
  </si>
  <si>
    <t>TCTACTCACCTCTAATCATCA</t>
  </si>
  <si>
    <t>WIR2(1003,1002,2)</t>
  </si>
  <si>
    <t>CACCAATTCAAACTTCTACTCCACCTACTACCTCA</t>
  </si>
  <si>
    <t>CATCTCACTACAAACCTTCTCTACTCACTTTCCATCCTCA</t>
  </si>
  <si>
    <t>WIR2(1002,1010,2)</t>
  </si>
  <si>
    <t>CATCTCAATATTCACACCTTCTACTCCCTATACTCAAACA</t>
  </si>
  <si>
    <t>CAACAACCTTATTCTCTACTCTCCAAACATCAACA</t>
  </si>
  <si>
    <t>WIR2(1010,1015,1)</t>
  </si>
  <si>
    <t>CATCTCACATCATACCTATTCTACTCTTCACACAACACCA</t>
  </si>
  <si>
    <t>CATCTCACTATCAACTCTCTCTACTCTTCATCACCACCCA</t>
  </si>
  <si>
    <t>WIR3(Classifier 
result,15,01)</t>
  </si>
  <si>
    <t>CATACCAATACCACTCTACTCTTCCTAACCATACA</t>
  </si>
  <si>
    <t>CACCACTCAATCCTTCTACTCTCATCACACTTTCA</t>
  </si>
  <si>
    <t>O03-114</t>
  </si>
  <si>
    <t>TGAGATGAGGTAGTAGGTGGAGTAGAAGTTTTTGCATAAAGTTCCACACAACATACGAAGCGCCA</t>
  </si>
  <si>
    <t>O03-123</t>
  </si>
  <si>
    <t>TGAGATGAGGTAGTAGGTGGAGTAGAAGTTTTTTTTTAATTGCCCGAAAGACTTCAAAACACTAT</t>
  </si>
  <si>
    <t>O03-128</t>
  </si>
  <si>
    <t>TGAGATGAGGTAGTAGGTGGAGTAGAAGTTTTTCTCATCTTGAGGCAAAAGAATACAGTGAATTT</t>
  </si>
  <si>
    <t>O03-134</t>
  </si>
  <si>
    <t>TGAGATGAGGTAGTAGGTGGAGTAGAAGTTTTTGAATAGCCGCAAGCGGTCCACGCTCCTAATGA</t>
  </si>
  <si>
    <t>O03-138</t>
  </si>
  <si>
    <t>TGAGATGAGGTAGTAGGTGGAGTAGAAGTTTTTGGCGATCGCACTCCAGCCAGCTTTGCCATCAA</t>
  </si>
  <si>
    <t>O03-142</t>
  </si>
  <si>
    <t>TGAGATGAGGTAGTAGGTGGAGTAGAAGTTTTTACCGTTCTAAATGCAATGCCTGAGAGGTGGCA</t>
  </si>
  <si>
    <t>O03-146</t>
  </si>
  <si>
    <t>TGAGATGAGGTAGTAGGTGGAGTAGAAGTTTTTGAAGCAAAAAAGCGGATTGCATCAGATAAAAA</t>
  </si>
  <si>
    <t>O03-150</t>
  </si>
  <si>
    <t>TGAGATGAGGTAGTAGGTGGAGTAGAAGTTTTTACGAGTAGTGACAAGAACCGGATATACCAAGC</t>
  </si>
  <si>
    <t>O03-154</t>
  </si>
  <si>
    <t>TGAGATGAGGTAGTAGGTGGAGTAGAAGTTTTTCAATGACACTCCAAAAGGAGCCTTACAACGCC</t>
  </si>
  <si>
    <t>O03-157</t>
  </si>
  <si>
    <t>TGAGATGAGGTAGTAGGTGGAGTAGAAGTTTTTGTAAAGCACTAAATCGGAACCCTAGTTGTTCC</t>
  </si>
  <si>
    <t>O03-160</t>
  </si>
  <si>
    <t>TGAGATGAGGTAGTAGGTGGAGTAGAAGTTTTTACTGCCCGCCGAGCTCGAATTCGTTATTACGC</t>
  </si>
  <si>
    <t>O03-164</t>
  </si>
  <si>
    <t>TGAGATGAGGTAGTAGGTGGAGTAGAAGTTTTTCTTTCATCCCCAAAAACAGGAAGACCGGAGAG</t>
  </si>
  <si>
    <t>O03-168</t>
  </si>
  <si>
    <t>TGAGATGAGGTAGTAGGTGGAGTAGAAGTTTTTCAATAAATACAGTTGATTCCCAATTTAGAGAG</t>
  </si>
  <si>
    <t>O03-172</t>
  </si>
  <si>
    <t>TGAGATGAGGTAGTAGGTGGAGTAGAAGTTTTTTTTGCCAGATCAGTTGAGATTTAGTGGTTTAA</t>
  </si>
  <si>
    <t>O03-176</t>
  </si>
  <si>
    <t>TGAGATGAGGTAGTAGGTGGAGTAGAAGTTTTTCGCCTGATGGAAGTTTCCATTAAACATAACCG</t>
  </si>
  <si>
    <t>O03-182</t>
  </si>
  <si>
    <t>TGAGATGAGGTAGTAGGTGGAGTAGAAGTTTTTTGGACTCCCTTTTCACCAGTGAGACCTGTCGT</t>
  </si>
  <si>
    <t>O03-186</t>
  </si>
  <si>
    <t>TGAGATGAGGTAGTAGGTGGAGTAGAAGTTTTTATTAAGTTCGCATCGTAACCGTGCGAGTAACA</t>
  </si>
  <si>
    <t>O03-190</t>
  </si>
  <si>
    <t>TGAGATGAGGTAGTAGGTGGAGTAGAAGTTTTTTCAGGTCACTTTTGCGGGAGAAGCAGAATTAG</t>
  </si>
  <si>
    <t>O03-194</t>
  </si>
  <si>
    <t>TGAGATGAGGTAGTAGGTGGAGTAGAAGTTTTTTTTTTGCGCAGAAAACGAGAATGAATGTTTAG</t>
  </si>
  <si>
    <t>O03-198</t>
  </si>
  <si>
    <t>TGAGATGAGGTAGTAGGTGGAGTAGAAGTTTTTCGATTTTAGAGGACAGATGAACGGCGCGACCT</t>
  </si>
  <si>
    <t>O03-202</t>
  </si>
  <si>
    <t>TGAGATGAGGTAGTAGGTGGAGTAGAAGTTTTTAAAGGCCGAAAGGAACAACTAAAGCTTTCCAG</t>
  </si>
  <si>
    <t>Block strand03L</t>
  </si>
  <si>
    <t>Retrieval strand03L</t>
  </si>
  <si>
    <t>CTTCTACTCCACCTACTACCTCA</t>
  </si>
  <si>
    <t>H03-45</t>
  </si>
  <si>
    <t>TCACTTTCCATCCTCATCTCAGTAGAAGTTTTTCCTGATTGAAAGAAATTGCGTAGACCCGAACG</t>
  </si>
  <si>
    <t>H03-93</t>
  </si>
  <si>
    <t>TCACTTTCCATCCTCATCTCAGTAGAAGTTTTTGAGCAAAAACTTCTGAATAATGGAAGAAGGAG</t>
  </si>
  <si>
    <t>H03-22</t>
  </si>
  <si>
    <t>TCACTTTCCATCCTCATCTCAGTAGAAGTTTTTCGACAACTAAGTATTAGACTTTACAATACCGA</t>
  </si>
  <si>
    <t>H03-71</t>
  </si>
  <si>
    <t>TCACTTTCCATCCTCATCTCAGTAGAAGTTTTTATTTTGCGTCTTTAGGAGCACTAAGCAACAGT</t>
  </si>
  <si>
    <t>H03-81</t>
  </si>
  <si>
    <t>TCACTTTCCATCCTCATCTCAGTAGAAGTTTTTCCGGAAACACACCACGGAATAAGTAAGACTCC</t>
  </si>
  <si>
    <t>H03-41</t>
  </si>
  <si>
    <t>TCACTTTCCATCCTCATCTCAGTAGAAGTTTTTACGCTCAAAATAAGAATAAACACCGTGAATTT</t>
  </si>
  <si>
    <t>H03-55</t>
  </si>
  <si>
    <t>TCACTTTCCATCCTCATCTCAGTAGAAGTTTTTCACCAGAGTTCGGTCATAGCCCCCGCCAGCAA</t>
  </si>
  <si>
    <t>H03-89</t>
  </si>
  <si>
    <t>TCACTTTCCATCCTCATCTCAGTAGAAGTTTTTAGAGGCATAATTTCATCTTCTGACTATAACTA</t>
  </si>
  <si>
    <t>H03-4</t>
  </si>
  <si>
    <t>TCACTTTCCATCCTCATCTCAGTAGAAGTTTTTGAGCCGCCCCACCACCGGAACCGCGACGGAAA</t>
  </si>
  <si>
    <t>H03-59</t>
  </si>
  <si>
    <t>TCACTTTCCATCCTCATCTCAGTAGAAGTTTTTATACCCAAGATAACCCACAAGAATAAACGATT</t>
  </si>
  <si>
    <t>H03-33</t>
  </si>
  <si>
    <t>TCACTTTCCATCCTCATCTCAGTAGAAGTTTTTGACTTGAGAGACAAAAGGGCGACAAGTTACCA</t>
  </si>
  <si>
    <t>H03-37</t>
  </si>
  <si>
    <t>TCACTTTCCATCCTCATCTCAGTAGAAGTTTTTATTATTTAACCCAGCTACAATTTTCAAGAACG</t>
  </si>
  <si>
    <t>H03-67</t>
  </si>
  <si>
    <t>TCACTTTCCATCCTCATCTCAGTAGAAGTTTTTTAACCTCCATATGTGAGTGAATAAACAAAATC</t>
  </si>
  <si>
    <t>H03-85</t>
  </si>
  <si>
    <t>TCACTTTCCATCCTCATCTCAGTAGAAGTTTTTCTTTACAGTTAGCGAACCTCCCGACGTAGGAA</t>
  </si>
  <si>
    <t>H03-29</t>
  </si>
  <si>
    <t>TCACTTTCCATCCTCATCTCAGTAGAAGTTTTTCTGAAACAGGTAATAAGTTTTAACCCCTCAGA</t>
  </si>
  <si>
    <t>H03-97</t>
  </si>
  <si>
    <t>TCACTTTCCATCCTCATCTCAGTAGAAGTTTTTCTAAAGCAAGATAGAACCCTTCTGAATCGTCT</t>
  </si>
  <si>
    <t>H03-13</t>
  </si>
  <si>
    <t>TCACTTTCCATCCTCATCTCAGTAGAAGTTTTTATCGGCTGCGAGCATGTAGAAACCTATCATAT</t>
  </si>
  <si>
    <t>H03-77</t>
  </si>
  <si>
    <t>TCACTTTCCATCCTCATCTCAGTAGAAGTTTTTTGCTCAGTCAGTCTCTGAATTTACCAGGAGGT</t>
  </si>
  <si>
    <t>H03-49</t>
  </si>
  <si>
    <t>TCACTTTCCATCCTCATCTCAGTAGAAGTTTTTAGGCGGTCATTAGTCTTTAATGCGCAATATTA</t>
  </si>
  <si>
    <t>H03-52</t>
  </si>
  <si>
    <t>TCACTTTCCATCCTCATCTCAGTAGAAGTTTTTCCCTCAGAACCGCCACCCTCAGAACTGAGACT</t>
  </si>
  <si>
    <t>H03-63</t>
  </si>
  <si>
    <t>TCACTTTCCATCCTCATCTCAGTAGAAGTTTTTCAAGCAAGACGCGCCTGTTTATCAAGAATCGC</t>
  </si>
  <si>
    <t>Block strand03H</t>
  </si>
  <si>
    <t>TCACTTTCCATCCTCA</t>
  </si>
  <si>
    <t>Retrieval strand03H</t>
  </si>
  <si>
    <t>CTTCTACTCACTTTCCATCCTCA</t>
  </si>
  <si>
    <t>O04-114</t>
  </si>
  <si>
    <t>TGAGATGTGTGAGTTTGTAGAGTAGAAGTTTTTGCATAAAGTTCCACACAACATACGAAGCGCCA</t>
  </si>
  <si>
    <t>O04-123</t>
  </si>
  <si>
    <t>TGAGATGTGTGAGTTTGTAGAGTAGAAGTTTTTTTTTAATTGCCCGAAAGACTTCAAAACACTAT</t>
  </si>
  <si>
    <t>O04-128</t>
  </si>
  <si>
    <t>TGAGATGTGTGAGTTTGTAGAGTAGAAGTTTTTCTCATCTTGAGGCAAAAGAATACAGTGAATTT</t>
  </si>
  <si>
    <t>O04-134</t>
  </si>
  <si>
    <t>TGAGATGTGTGAGTTTGTAGAGTAGAAGTTTTTGAATAGCCGCAAGCGGTCCACGCTCCTAATGA</t>
  </si>
  <si>
    <t>O04-138</t>
  </si>
  <si>
    <t>TGAGATGTGTGAGTTTGTAGAGTAGAAGTTTTTGGCGATCGCACTCCAGCCAGCTTTGCCATCAA</t>
  </si>
  <si>
    <t>O04-142</t>
  </si>
  <si>
    <t>TGAGATGTGTGAGTTTGTAGAGTAGAAGTTTTTACCGTTCTAAATGCAATGCCTGAGAGGTGGCA</t>
  </si>
  <si>
    <t>O04-146</t>
  </si>
  <si>
    <t>TGAGATGTGTGAGTTTGTAGAGTAGAAGTTTTTGAAGCAAAAAAGCGGATTGCATCAGATAAAAA</t>
  </si>
  <si>
    <t>O04-150</t>
  </si>
  <si>
    <t>TGAGATGTGTGAGTTTGTAGAGTAGAAGTTTTTACGAGTAGTGACAAGAACCGGATATACCAAGC</t>
  </si>
  <si>
    <t>O04-154</t>
  </si>
  <si>
    <t>TGAGATGTGTGAGTTTGTAGAGTAGAAGTTTTTCAATGACACTCCAAAAGGAGCCTTACAACGCC</t>
  </si>
  <si>
    <t>O04-157</t>
  </si>
  <si>
    <t>TGAGATGTGTGAGTTTGTAGAGTAGAAGTTTTTGTAAAGCACTAAATCGGAACCCTAGTTGTTCC</t>
  </si>
  <si>
    <t>O04-160</t>
  </si>
  <si>
    <t>TGAGATGTGTGAGTTTGTAGAGTAGAAGTTTTTACTGCCCGCCGAGCTCGAATTCGTTATTACGC</t>
  </si>
  <si>
    <t>O04-164</t>
  </si>
  <si>
    <t>TGAGATGTGTGAGTTTGTAGAGTAGAAGTTTTTCTTTCATCCCCAAAAACAGGAAGACCGGAGAG</t>
  </si>
  <si>
    <t>O04-168</t>
  </si>
  <si>
    <t>TGAGATGTGTGAGTTTGTAGAGTAGAAGTTTTTCAATAAATACAGTTGATTCCCAATTTAGAGAG</t>
  </si>
  <si>
    <t>O04-172</t>
  </si>
  <si>
    <t>TGAGATGTGTGAGTTTGTAGAGTAGAAGTTTTTTTTGCCAGATCAGTTGAGATTTAGTGGTTTAA</t>
  </si>
  <si>
    <t>O04-176</t>
  </si>
  <si>
    <t>TGAGATGTGTGAGTTTGTAGAGTAGAAGTTTTTCGCCTGATGGAAGTTTCCATTAAACATAACCG</t>
  </si>
  <si>
    <t>O04-182</t>
  </si>
  <si>
    <t>TGAGATGTGTGAGTTTGTAGAGTAGAAGTTTTTTGGACTCCCTTTTCACCAGTGAGACCTGTCGT</t>
  </si>
  <si>
    <t>O04-186</t>
  </si>
  <si>
    <t>TGAGATGTGTGAGTTTGTAGAGTAGAAGTTTTTATTAAGTTCGCATCGTAACCGTGCGAGTAACA</t>
  </si>
  <si>
    <t>O04-190</t>
  </si>
  <si>
    <t>TGAGATGTGTGAGTTTGTAGAGTAGAAGTTTTTTCAGGTCACTTTTGCGGGAGAAGCAGAATTAG</t>
  </si>
  <si>
    <t>O04-194</t>
  </si>
  <si>
    <t>TGAGATGTGTGAGTTTGTAGAGTAGAAGTTTTTTTTTTGCGCAGAAAACGAGAATGAATGTTTAG</t>
  </si>
  <si>
    <t>O04-198</t>
  </si>
  <si>
    <t>TGAGATGTGTGAGTTTGTAGAGTAGAAGTTTTTCGATTTTAGAGGACAGATGAACGGCGCGACCT</t>
  </si>
  <si>
    <t>O04-202</t>
  </si>
  <si>
    <t>TGAGATGTGTGAGTTTGTAGAGTAGAAGTTTTTAAAGGCCGAAAGGAACAACTAAAGCTTTCCAG</t>
  </si>
  <si>
    <t>Block strand04L</t>
  </si>
  <si>
    <t>Retrieval strand04L</t>
  </si>
  <si>
    <t>CTTCTACTCTACAAACTCACACA</t>
  </si>
  <si>
    <t>H04-45</t>
  </si>
  <si>
    <t>TGAGATGATGATTAGAGGTGAGTAGAAGTTTTTCCTGATTGAAAGAAATTGCGTAGACCCGAACG</t>
  </si>
  <si>
    <t>H04-93</t>
  </si>
  <si>
    <t>TGAGATGATGATTAGAGGTGAGTAGAAGTTTTTGAGCAAAAACTTCTGAATAATGGAAGAAGGAG</t>
  </si>
  <si>
    <t>H04-22</t>
  </si>
  <si>
    <t>TGAGATGATGATTAGAGGTGAGTAGAAGTTTTTCGACAACTAAGTATTAGACTTTACAATACCGA</t>
  </si>
  <si>
    <t>H04-71</t>
  </si>
  <si>
    <t>TGAGATGATGATTAGAGGTGAGTAGAAGTTTTTATTTTGCGTCTTTAGGAGCACTAAGCAACAGT</t>
  </si>
  <si>
    <t>H04-81</t>
  </si>
  <si>
    <t>TGAGATGATGATTAGAGGTGAGTAGAAGTTTTTCCGGAAACACACCACGGAATAAGTAAGACTCC</t>
  </si>
  <si>
    <t>H04-41</t>
  </si>
  <si>
    <t>TGAGATGATGATTAGAGGTGAGTAGAAGTTTTTACGCTCAAAATAAGAATAAACACCGTGAATTT</t>
  </si>
  <si>
    <t>H04-55</t>
  </si>
  <si>
    <t>TGAGATGATGATTAGAGGTGAGTAGAAGTTTTTCACCAGAGTTCGGTCATAGCCCCCGCCAGCAA</t>
  </si>
  <si>
    <t>H04-89</t>
  </si>
  <si>
    <t>TGAGATGATGATTAGAGGTGAGTAGAAGTTTTTAGAGGCATAATTTCATCTTCTGACTATAACTA</t>
  </si>
  <si>
    <t>H04-4</t>
  </si>
  <si>
    <t>TGAGATGATGATTAGAGGTGAGTAGAAGTTTTTGAGCCGCCCCACCACCGGAACCGCGACGGAAA</t>
  </si>
  <si>
    <t>H04-59</t>
  </si>
  <si>
    <t>TGAGATGATGATTAGAGGTGAGTAGAAGTTTTTATACCCAAGATAACCCACAAGAATAAACGATT</t>
  </si>
  <si>
    <t>H04-33</t>
  </si>
  <si>
    <t>TGAGATGATGATTAGAGGTGAGTAGAAGTTTTTGACTTGAGAGACAAAAGGGCGACAAGTTACCA</t>
  </si>
  <si>
    <t>H04-37</t>
  </si>
  <si>
    <t>TGAGATGATGATTAGAGGTGAGTAGAAGTTTTTATTATTTAACCCAGCTACAATTTTCAAGAACG</t>
  </si>
  <si>
    <t>H04-67</t>
  </si>
  <si>
    <t>TGAGATGATGATTAGAGGTGAGTAGAAGTTTTTTAACCTCCATATGTGAGTGAATAAACAAAATC</t>
  </si>
  <si>
    <t>H04-85</t>
  </si>
  <si>
    <t>TGAGATGATGATTAGAGGTGAGTAGAAGTTTTTCTTTACAGTTAGCGAACCTCCCGACGTAGGAA</t>
  </si>
  <si>
    <t>H04-29</t>
  </si>
  <si>
    <t>TGAGATGATGATTAGAGGTGAGTAGAAGTTTTTCTGAAACAGGTAATAAGTTTTAACCCCTCAGA</t>
  </si>
  <si>
    <t>H04-97</t>
  </si>
  <si>
    <t>TGAGATGATGATTAGAGGTGAGTAGAAGTTTTTCTAAAGCAAGATAGAACCCTTCTGAATCGTCT</t>
  </si>
  <si>
    <t>H04-13</t>
  </si>
  <si>
    <t>TGAGATGATGATTAGAGGTGAGTAGAAGTTTTTATCGGCTGCGAGCATGTAGAAACCTATCATAT</t>
  </si>
  <si>
    <t>H04-77</t>
  </si>
  <si>
    <t>TGAGATGATGATTAGAGGTGAGTAGAAGTTTTTTGCTCAGTCAGTCTCTGAATTTACCAGGAGGT</t>
  </si>
  <si>
    <t>H04-49</t>
  </si>
  <si>
    <t>TGAGATGATGATTAGAGGTGAGTAGAAGTTTTTAGGCGGTCATTAGTCTTTAATGCGCAATATTA</t>
  </si>
  <si>
    <t>H04-52</t>
  </si>
  <si>
    <t>TGAGATGATGATTAGAGGTGAGTAGAAGTTTTTCCCTCAGAACCGCCACCCTCAGAACTGAGACT</t>
  </si>
  <si>
    <t>H04-63</t>
  </si>
  <si>
    <t>TGAGATGATGATTAGAGGTGAGTAGAAGTTTTTCAAGCAAGACGCGCCTGTTTATCAAGAATCGC</t>
  </si>
  <si>
    <t>Block strand04H</t>
  </si>
  <si>
    <t>TCACCTCTAATCATCA</t>
  </si>
  <si>
    <t>Retrieval strand04H</t>
  </si>
  <si>
    <t>CTTCTACTCACCTCTAATCATCA</t>
  </si>
  <si>
    <t>WIR3(ou,00,01)</t>
  </si>
  <si>
    <t>WIR3(ou,01,01)</t>
  </si>
  <si>
    <t>WIR3(r0,00,01)</t>
  </si>
  <si>
    <t>WIR3(s3,02,01)</t>
  </si>
  <si>
    <t>CATACCAATACCACTCTACTCCCTATACTCAAACA</t>
  </si>
  <si>
    <t>CACCACTCAATCCTTCTACTCTCCAAACATCAACA</t>
  </si>
  <si>
    <t>WIR3(r1,05,01)</t>
  </si>
  <si>
    <r>
      <t>WIR3(x</t>
    </r>
    <r>
      <rPr>
        <vertAlign val="subscript"/>
        <sz val="11"/>
        <color theme="1"/>
        <rFont val="Arial"/>
        <charset val="134"/>
      </rPr>
      <t>1</t>
    </r>
    <r>
      <rPr>
        <sz val="11"/>
        <color theme="1"/>
        <rFont val="Arial"/>
        <charset val="134"/>
      </rPr>
      <t>,09,01)</t>
    </r>
  </si>
  <si>
    <t>WIR3(s2,18,01)</t>
  </si>
  <si>
    <r>
      <t>WIR3(x</t>
    </r>
    <r>
      <rPr>
        <vertAlign val="subscript"/>
        <sz val="11"/>
        <color theme="1"/>
        <rFont val="Arial"/>
        <charset val="134"/>
      </rPr>
      <t>0</t>
    </r>
    <r>
      <rPr>
        <sz val="11"/>
        <color theme="1"/>
        <rFont val="Arial"/>
        <charset val="134"/>
      </rPr>
      <t>,21,01)</t>
    </r>
  </si>
  <si>
    <t>in1</t>
  </si>
  <si>
    <t>AGTGT AGGAGAGGATGTAGA GTAGA</t>
  </si>
  <si>
    <t>in2</t>
  </si>
  <si>
    <t>TGAGA TGGAGTGGAGAGTGA GTAGT</t>
  </si>
  <si>
    <t>upstream in1</t>
  </si>
  <si>
    <t>TGAGA TGGAGTGGAGAGTGAGTAGTCTTCAACACA</t>
  </si>
  <si>
    <t>TCTAC TCTACATCCTCTCCT ACACT ACTAC TCACTCTCCACTCCA TCTCA</t>
  </si>
  <si>
    <t>TGGAGTGAAGAGTTG AGA TGGAGTGGAGAGTGA AGTGT AGGAGAGGATGTAGA</t>
  </si>
  <si>
    <t>rep1</t>
  </si>
  <si>
    <t>CATCTCAACTCTTCACTCCA-FAM</t>
  </si>
  <si>
    <t>rep2</t>
  </si>
  <si>
    <t>BHQ-TGGAGTGAAGAGTTG</t>
  </si>
  <si>
    <t>03-1-L-3nt</t>
  </si>
  <si>
    <t>GTAGAGATGTGGTAGAGTGAGATG</t>
  </si>
  <si>
    <t>03-1-L-2nt</t>
  </si>
  <si>
    <t>TAGAGATGTGGTAGAGTGAGATG</t>
  </si>
  <si>
    <t>03-1-L-1nt</t>
  </si>
  <si>
    <t>AGAGATGTGGTAGAGTGAGATG</t>
  </si>
  <si>
    <t>in03-1-L-3nt</t>
  </si>
  <si>
    <t>CATCTCACTCTACCACATCTCTAC</t>
  </si>
  <si>
    <t>in03-1-L-2nt</t>
  </si>
  <si>
    <t>CATCTCACTCTACCACATCTCTA</t>
  </si>
  <si>
    <t>in03-1-L-1nt</t>
  </si>
  <si>
    <t>CATCTCACTCTACCACATCTCT</t>
  </si>
  <si>
    <t>03-2-L</t>
  </si>
  <si>
    <t>TCCACTATCTTCCTCATCTCACTCTACCACATCTC</t>
  </si>
  <si>
    <t>dcrep-1</t>
  </si>
  <si>
    <t>TGAGATGAGGAAGATAGTGGA-TET</t>
  </si>
  <si>
    <t>dcrep-2</t>
  </si>
  <si>
    <t>TCCACTATCTTCCTCA-BHQ2</t>
  </si>
  <si>
    <t>dc03-s1</t>
  </si>
  <si>
    <t>TTAGGGAGTATTAGGAGTTTGGAGTAGAGATGTGGTAGAGTGAGATG</t>
  </si>
  <si>
    <t>dc03-s2</t>
  </si>
  <si>
    <t>dc03-s3-0gap</t>
  </si>
  <si>
    <t>TACTCCAAACTCCTAATACTC</t>
  </si>
  <si>
    <t>dc03-s3-1gap</t>
  </si>
  <si>
    <t>dc03-s3-2gap</t>
  </si>
  <si>
    <t>CTCCAAACTCCTAATACTC</t>
  </si>
  <si>
    <t>CAAACTCCTAATACTCCCTAA</t>
  </si>
  <si>
    <t>03-1-L-5nt</t>
  </si>
  <si>
    <t>GAGTAGAGATGTGGTAGAGTGAGATG</t>
  </si>
  <si>
    <t>03-1-L-4nt</t>
  </si>
  <si>
    <t>AGTAGAGATGTGGTAGAGTGAGATG</t>
  </si>
  <si>
    <t>in03-1-L-5nt</t>
  </si>
  <si>
    <t>in03-1-L-4nt</t>
  </si>
  <si>
    <t>CATCTCACTCTACCACATCTCTACT</t>
  </si>
  <si>
    <t>TCCACTATCTTCCTCA</t>
  </si>
  <si>
    <t>WIR3(ou,00,10)</t>
  </si>
  <si>
    <t>in1(panel b)</t>
  </si>
  <si>
    <t>in2(panel b)</t>
  </si>
  <si>
    <t>in1(panel a)</t>
  </si>
  <si>
    <t xml:space="preserve"> r1000-s3</t>
  </si>
  <si>
    <t xml:space="preserve"> r1000-s4</t>
  </si>
  <si>
    <t>TCAAATACCTACACCATCTCATCTCACATCATCTC</t>
  </si>
  <si>
    <t xml:space="preserve"> r1006-s3</t>
  </si>
  <si>
    <t xml:space="preserve"> r1006-s4</t>
  </si>
  <si>
    <t xml:space="preserve"> r1006-s5</t>
  </si>
  <si>
    <t>Dual-rail gates r1000(OR)</t>
  </si>
  <si>
    <t>TCCACTATCTTCCTCATCTCACAAACCATACATTC</t>
  </si>
  <si>
    <t>Dual-rail gates r1018(XOR)</t>
  </si>
  <si>
    <t>TCCACTATCTTCCTCATCTCAATCCATATACCATC</t>
  </si>
  <si>
    <t>TCAAATACCTACACCATCTCAATCCATATACCATC</t>
  </si>
  <si>
    <t>TCAAATACCTACACCATCTCAACAATCCAACTTTC</t>
  </si>
  <si>
    <t>TCCACTATCTTCCTCATCTCAACAATCCAACTTTC</t>
  </si>
  <si>
    <t>Dual-rail gates r1012(NOT)</t>
  </si>
  <si>
    <t>seesaw-th00</t>
  </si>
  <si>
    <t>AGATGGAAGAGAATATGGAGA</t>
  </si>
  <si>
    <t>AGATGGATGTTGAAGGTGTGA</t>
  </si>
  <si>
    <t>WIR3(ou2,00,01)</t>
  </si>
  <si>
    <t>WIR3(ou2,06,01)</t>
  </si>
  <si>
    <t>WIR3(ou2,12,01)</t>
  </si>
  <si>
    <t>CATACCAATACCACTCTACTCAAATACCTACACCA</t>
  </si>
  <si>
    <t>CACCACTCAATCCTTCTACTCCACTATCTTCCTCA</t>
  </si>
  <si>
    <t>WIR3(ou2,18,01)</t>
  </si>
  <si>
    <t>WIR3(ou2,07,01)</t>
  </si>
  <si>
    <t>CATACCAATACCACTCTACTCAAACCTTAACTCCA</t>
  </si>
  <si>
    <t>CACCACTCAATCCTTCTACTCCTCACCAAACAACA</t>
  </si>
  <si>
    <t>a=0: WIR1(1006,1,0)</t>
  </si>
  <si>
    <t>a=1: WIR1(1006,1,1)</t>
  </si>
  <si>
    <t>b=0: WIR1(1006,2,0)</t>
  </si>
  <si>
    <t>b=1: WIR1(1006,2,1)</t>
  </si>
  <si>
    <t>c=0: WIR1(1019,1,0)</t>
  </si>
  <si>
    <t>c=1: WIR1(1019,1,1)</t>
  </si>
  <si>
    <t>panel b</t>
  </si>
  <si>
    <t>a=0: WIR1(1020,1,0)</t>
  </si>
  <si>
    <t>a=1: WIR1(1020,1,1)</t>
  </si>
  <si>
    <t>b=0: WIR1(1020,2,0)</t>
  </si>
  <si>
    <t>b=1: WIR1(1020,2,1)</t>
  </si>
  <si>
    <t>c=0: WIR1(1021,2,0)</t>
  </si>
  <si>
    <t>c=1: WIR1(1021,2,1)</t>
  </si>
  <si>
    <t>a=0: WIR1(1013,1,0)</t>
  </si>
  <si>
    <t>a=1: WIR1(1013,1,1)</t>
  </si>
  <si>
    <t>b=0: WIR1(1007,1,0)</t>
  </si>
  <si>
    <t>b=1: WIR1(1007,1,1)</t>
  </si>
  <si>
    <t>panel d</t>
  </si>
  <si>
    <t>a=0: WIR1(1007,1,0)</t>
  </si>
  <si>
    <t>a=1: WIR1(1007,1,1)</t>
  </si>
  <si>
    <t>b=0: WIR1(1007,2,0)</t>
  </si>
  <si>
    <t>b=1: WIR1(1007,2,1)</t>
  </si>
  <si>
    <t>c=0: WIR1(1001,1,0)</t>
  </si>
  <si>
    <t>c=1: WIR1(1007,1,1)</t>
  </si>
  <si>
    <t>WIR2(1006,1019,1)</t>
  </si>
  <si>
    <t>CATCTCACATATTTCACCATCTACTCCTCTCTCATATACA</t>
  </si>
  <si>
    <t>CATCTCATCACACTCATAATCTACTCCAATCCACTTATCA</t>
  </si>
  <si>
    <t>WIR3(ou1,01,01)</t>
  </si>
  <si>
    <t>WIR3(ou1,07,01)</t>
  </si>
  <si>
    <t>WIR3(ou1,19,01)</t>
  </si>
  <si>
    <t>WIR3(ou1,21,01)</t>
  </si>
  <si>
    <t>a=0: WIR1(1018,1,0)</t>
  </si>
  <si>
    <t>a=1: WIR1(1018,1,1)</t>
  </si>
  <si>
    <t>b=0: WIR1(1018,2,0)</t>
  </si>
  <si>
    <t>b=1: WIR1(1018,2,1)</t>
  </si>
  <si>
    <t>c=0: WIR1(1020,2,0)</t>
  </si>
  <si>
    <t>c=1: WIR1(1020,2,1)</t>
  </si>
  <si>
    <t>1: WIR1(1021,2,1)</t>
  </si>
  <si>
    <t>c=1: WIR1(1001,1,1)</t>
  </si>
  <si>
    <t>WIR2(1018,1020,1)</t>
  </si>
  <si>
    <t>CATCTCATCACCATTAACCTCTACTCATCCAATCTCAACA</t>
  </si>
  <si>
    <t>CATCTCATCCAACATCCACTCTACTCCATAACCAATCTCA</t>
  </si>
  <si>
    <t>WIR3(ou1,20,01)</t>
  </si>
  <si>
    <t>CATACCAATACCACTCTACTCTTACCTATCCTTCA</t>
  </si>
  <si>
    <t>CACCACTCAATCCTTCTACTCCTATTACCTCCTCA</t>
  </si>
  <si>
    <t>WIR3(s,01,01)</t>
  </si>
  <si>
    <t>b=0: WIR1(1008,1,0)</t>
  </si>
  <si>
    <t>b=1: WIR1(1008,1,1)</t>
  </si>
  <si>
    <t>1: WIR1(1007,2,1)+WIR1(1008,2,1)</t>
  </si>
  <si>
    <t>WIR3(ou1,18,01)</t>
  </si>
  <si>
    <t>a=0: WIR1(1012,1,0)</t>
  </si>
  <si>
    <t>a=1: WIR1(1012,1,1)</t>
  </si>
  <si>
    <t>b=0: WIR1(1006,1,0)</t>
  </si>
  <si>
    <t>b=1: WIR1(1006,1,1)</t>
  </si>
  <si>
    <t>c=0: WIR1(1000,1,0)</t>
  </si>
  <si>
    <t>c=0: WIR1(1000,1,1)</t>
  </si>
  <si>
    <t>WIR3(s2,00,01)</t>
  </si>
  <si>
    <t>WIR3(s1,06,01)</t>
  </si>
  <si>
    <t>an=0: WIR1(1007,1,1)+WIR1(1002,1,1)</t>
  </si>
  <si>
    <t>an=1: WIR1(1007,1,0)+WIR1(1002,1,0)</t>
  </si>
  <si>
    <t>bn=0: WIR1(1007,2,0)+WIR1(1002,2,0)+WIR1(1020,2,0)</t>
  </si>
  <si>
    <t>bn=1: WIR1(1007,2,1)+WIR1(1002,2,1)+WIR1(1020,2,1)</t>
  </si>
  <si>
    <t>b-in=0: WIR1(1008,2,0)+WIR1(1021,2,0)</t>
  </si>
  <si>
    <t>b-in=1: WIR1(1008,2,1)+WIR1(1021,2,1)</t>
  </si>
  <si>
    <t>WIR3(b-out,01,01)</t>
  </si>
  <si>
    <t>WIR3(sn,21,01)</t>
  </si>
  <si>
    <t>WIR3(ou3,01,01)</t>
  </si>
  <si>
    <t>WIR3(ou2,21,01)</t>
  </si>
  <si>
    <t>Dual-rail gates1006-s2</t>
  </si>
  <si>
    <t>WIR3(ou,06,01)</t>
  </si>
  <si>
    <t>TCCTCTCTCATATACATCTCATCTTCATCATCTTC-Cy5</t>
  </si>
  <si>
    <t>5' Alexa 488 RE</t>
  </si>
  <si>
    <t>Alexa 488-TTTTTATAGCCACTTCGGACTGGAGTACG</t>
  </si>
  <si>
    <t>RE-183</t>
  </si>
  <si>
    <t>TGGTTTTTAACGTCAA AGGGCGAAGAACCATC TTTTTCGTACTCCAGTCCGAAGTGGCTAT</t>
  </si>
  <si>
    <t>RE-184</t>
  </si>
  <si>
    <t>GCCAGCTGCCTGCAGG TCGACTCTGCAAGGCG TTTTTCGTACTCCAGTCCGAAGTGGCTAT</t>
  </si>
  <si>
    <t>RE-185</t>
  </si>
  <si>
    <t>CTTGCATGCATTAATG AATCGGCCCGCCAGGG TTTTTCGTACTCCAGTCCGAAGTGGCTAT</t>
  </si>
  <si>
    <t>RE-187</t>
  </si>
  <si>
    <t>TAGATGGGGGGTAACG CCAGGGTTGTGCCAAG TTTTTCGTACTCCAGTCCGAAGTGGCTAT</t>
  </si>
  <si>
    <t>in1-1</t>
  </si>
  <si>
    <t>1: WIR1(1009,1,1)</t>
  </si>
  <si>
    <t>1: WIR1(1008,1,1)</t>
  </si>
  <si>
    <t>1: WIR1(1006,1,1)</t>
  </si>
  <si>
    <t>0: WIR1(1019,1,0)</t>
  </si>
  <si>
    <t>0: WIR1(1018,2,0)</t>
  </si>
  <si>
    <t>0: WIR1(1005,1,0)</t>
  </si>
  <si>
    <t>1: WIR1(1010,1,1)</t>
  </si>
  <si>
    <t>0: WIR1(1003,2,0)</t>
  </si>
  <si>
    <t>1: WIR1(1007,2,1)</t>
  </si>
  <si>
    <t>WIR3(s,05,01)</t>
  </si>
  <si>
    <t>WIR3(s,06,01)</t>
  </si>
  <si>
    <t>WIR3(ou,03,01)</t>
  </si>
  <si>
    <t>CATACCAATACCACTCTACTCCACCTACTACCTCA</t>
  </si>
  <si>
    <t>CACCACTCAATCCTTCTACTCACTTTCCATCCTCA</t>
  </si>
  <si>
    <t>WIR3(ou,04,01)</t>
  </si>
  <si>
    <t>CATACCAATACCACTCTACTCTACAAACTCACACA</t>
  </si>
  <si>
    <t>CACCACTCAATCCTTCTACTCACCTCTAATCATCA</t>
  </si>
  <si>
    <t>WIR3(ou,05,01)</t>
  </si>
  <si>
    <t>in1=0: WIR1(1010,1,0)</t>
  </si>
  <si>
    <t>in1=1: WIR1(1010,1,1)</t>
  </si>
  <si>
    <t>in2=0: WIR1(1002,1,0)</t>
  </si>
  <si>
    <t>in2=1: WIR1(1002,1,1)</t>
  </si>
  <si>
    <t>in3=0: WIR1(1002,2,0)</t>
  </si>
  <si>
    <t>in3=1: WIR1(1002,2,1)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</si>
</sst>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0"/>
      <color theme="1"/>
      <name val="宋体"/>
      <charset val="134"/>
      <scheme val="minor"/>
    </font>
    <font>
      <sz val="11"/>
      <color rgb="FF222222"/>
      <name val="Arial"/>
      <charset val="134"/>
    </font>
    <font>
      <sz val="12"/>
      <color theme="1"/>
      <name val="宋体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rgb="FF222222"/>
      <name val="等线"/>
      <charset val="134"/>
    </font>
    <font>
      <sz val="11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1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2" borderId="15" applyNumberFormat="0" applyAlignment="0" applyProtection="0">
      <alignment vertical="center"/>
    </xf>
    <xf numFmtId="0" fontId="25" fillId="12" borderId="11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58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Border="1">
      <alignment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58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3" fillId="0" borderId="0" xfId="0" applyNumberFormat="1" applyFont="1" applyFill="1" applyAlignment="1" applyProtection="1">
      <alignment vertical="center" wrapText="1"/>
    </xf>
    <xf numFmtId="0" fontId="8" fillId="0" borderId="1" xfId="0" applyFont="1" applyFill="1" applyBorder="1" applyAlignment="1">
      <alignment vertical="center"/>
    </xf>
    <xf numFmtId="58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vertical="center" wrapText="1"/>
    </xf>
    <xf numFmtId="0" fontId="4" fillId="0" borderId="0" xfId="0" applyNumberFormat="1" applyFont="1" applyFill="1" applyAlignment="1" applyProtection="1">
      <alignment vertical="center"/>
    </xf>
    <xf numFmtId="49" fontId="1" fillId="0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49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/>
    <xf numFmtId="0" fontId="3" fillId="0" borderId="2" xfId="0" applyNumberFormat="1" applyFont="1" applyFill="1" applyBorder="1" applyAlignment="1" applyProtection="1">
      <alignment vertical="center"/>
    </xf>
    <xf numFmtId="0" fontId="1" fillId="0" borderId="8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1" fillId="2" borderId="1" xfId="0" applyFont="1" applyFill="1" applyBorder="1" applyAlignment="1">
      <alignment horizontal="center"/>
    </xf>
    <xf numFmtId="0" fontId="1" fillId="0" borderId="0" xfId="0" applyFont="1" applyAlignment="1">
      <alignment horizontal="justify" vertical="center"/>
    </xf>
    <xf numFmtId="0" fontId="6" fillId="0" borderId="1" xfId="0" applyFont="1" applyBorder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vertical="center" wrapText="1"/>
      <protection locked="0"/>
    </xf>
    <xf numFmtId="0" fontId="1" fillId="0" borderId="2" xfId="0" applyFont="1" applyBorder="1">
      <alignment vertical="center"/>
    </xf>
    <xf numFmtId="0" fontId="1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haredStrings" Target="sharedStrings.xml"/><Relationship Id="rId45" Type="http://schemas.openxmlformats.org/officeDocument/2006/relationships/styles" Target="styles.xml"/><Relationship Id="rId44" Type="http://schemas.openxmlformats.org/officeDocument/2006/relationships/theme" Target="theme/theme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workbookViewId="0">
      <selection activeCell="A1" sqref="$A1:$XFD9"/>
    </sheetView>
  </sheetViews>
  <sheetFormatPr defaultColWidth="9" defaultRowHeight="14.25"/>
  <cols>
    <col min="1" max="1" width="27.1083333333333" style="9" customWidth="1"/>
    <col min="2" max="2" width="37.2166666666667" style="33" customWidth="1"/>
    <col min="3" max="3" width="47.1083333333333" style="33" customWidth="1"/>
    <col min="4" max="4" width="61.2166666666667" style="33" customWidth="1"/>
    <col min="5" max="5" width="49.4416666666667" style="33" customWidth="1"/>
    <col min="6" max="6" width="35.1083333333333" style="33" customWidth="1"/>
    <col min="7" max="7" width="24.2166666666667" customWidth="1"/>
    <col min="8" max="8" width="40.1083333333333" customWidth="1"/>
    <col min="9" max="9" width="32.6666666666667" customWidth="1"/>
    <col min="10" max="10" width="25.6666666666667" customWidth="1"/>
    <col min="11" max="11" width="29.1083333333333" customWidth="1"/>
  </cols>
  <sheetData>
    <row r="1" ht="19.5" customHeight="1" spans="1:6">
      <c r="A1" s="10"/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</row>
    <row r="2" s="8" customFormat="1" ht="19.5" customHeight="1" spans="1:13">
      <c r="A2" s="50" t="s">
        <v>5</v>
      </c>
      <c r="B2" s="51" t="s">
        <v>6</v>
      </c>
      <c r="C2" s="48"/>
      <c r="D2" s="48"/>
      <c r="E2" s="48"/>
      <c r="F2" s="48"/>
      <c r="G2" s="59"/>
      <c r="H2" s="59"/>
      <c r="I2" s="59"/>
      <c r="J2" s="59"/>
      <c r="K2" s="59"/>
      <c r="L2" s="59"/>
      <c r="M2" s="59"/>
    </row>
    <row r="3" s="8" customFormat="1" ht="19.5" customHeight="1" spans="1:13">
      <c r="A3" s="12" t="s">
        <v>7</v>
      </c>
      <c r="B3" s="13" t="s">
        <v>8</v>
      </c>
      <c r="C3" s="48"/>
      <c r="D3" s="48"/>
      <c r="E3" s="48"/>
      <c r="F3" s="48"/>
      <c r="G3" s="59"/>
      <c r="H3" s="59"/>
      <c r="I3" s="59"/>
      <c r="J3" s="59"/>
      <c r="K3" s="59"/>
      <c r="L3" s="59"/>
      <c r="M3" s="59"/>
    </row>
    <row r="4" ht="19.5" customHeight="1" spans="1:2">
      <c r="A4" s="12" t="s">
        <v>9</v>
      </c>
      <c r="B4" s="13" t="s">
        <v>6</v>
      </c>
    </row>
    <row r="5" ht="19.5" customHeight="1" spans="1:2">
      <c r="A5" s="21" t="s">
        <v>10</v>
      </c>
      <c r="B5" s="22" t="s">
        <v>11</v>
      </c>
    </row>
    <row r="6" s="148" customFormat="1" ht="34.8" customHeight="1" spans="1:7">
      <c r="A6" s="149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6" t="s">
        <v>17</v>
      </c>
      <c r="G6" s="17"/>
    </row>
    <row r="7" ht="19.5" customHeight="1" spans="1:5">
      <c r="A7" s="10" t="s">
        <v>18</v>
      </c>
      <c r="B7" s="35" t="s">
        <v>19</v>
      </c>
      <c r="C7" s="35"/>
      <c r="D7" s="35" t="s">
        <v>20</v>
      </c>
      <c r="E7" s="35"/>
    </row>
    <row r="8" ht="19.5" customHeight="1" spans="1:5">
      <c r="A8" s="10"/>
      <c r="B8" s="36" t="s">
        <v>0</v>
      </c>
      <c r="C8" s="36" t="s">
        <v>1</v>
      </c>
      <c r="D8" s="36" t="s">
        <v>2</v>
      </c>
      <c r="E8" s="36" t="s">
        <v>3</v>
      </c>
    </row>
    <row r="9" ht="19.5" customHeight="1" spans="1:5">
      <c r="A9" s="10"/>
      <c r="B9" s="47" t="s">
        <v>21</v>
      </c>
      <c r="C9" s="47" t="s">
        <v>22</v>
      </c>
      <c r="D9" s="47" t="s">
        <v>23</v>
      </c>
      <c r="E9" s="47" t="s">
        <v>24</v>
      </c>
    </row>
    <row r="18" spans="1:1">
      <c r="A18" s="114"/>
    </row>
    <row r="19" spans="1:1">
      <c r="A19" s="114"/>
    </row>
  </sheetData>
  <mergeCells count="3">
    <mergeCell ref="B7:C7"/>
    <mergeCell ref="D7:E7"/>
    <mergeCell ref="A7:A9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7" sqref="B27"/>
    </sheetView>
  </sheetViews>
  <sheetFormatPr defaultColWidth="9" defaultRowHeight="14.25" outlineLevelCol="1"/>
  <cols>
    <col min="1" max="1" width="14.3333333333333" style="9" customWidth="1"/>
    <col min="2" max="2" width="70.3333333333333" style="14" customWidth="1"/>
  </cols>
  <sheetData>
    <row r="1" ht="19.5" customHeight="1"/>
    <row r="2" ht="19.5" customHeight="1" spans="1:2">
      <c r="A2" s="118" t="s">
        <v>1800</v>
      </c>
      <c r="B2" s="87" t="s">
        <v>1801</v>
      </c>
    </row>
    <row r="3" ht="19.5" customHeight="1" spans="1:2">
      <c r="A3" s="118" t="s">
        <v>1802</v>
      </c>
      <c r="B3" s="87" t="s">
        <v>1803</v>
      </c>
    </row>
    <row r="4" ht="19.5" customHeight="1" spans="1:2">
      <c r="A4" s="118" t="s">
        <v>1804</v>
      </c>
      <c r="B4" s="119" t="s">
        <v>851</v>
      </c>
    </row>
    <row r="5" ht="19.5" customHeight="1" spans="1:2">
      <c r="A5" s="118" t="s">
        <v>1805</v>
      </c>
      <c r="B5" s="87" t="s">
        <v>1806</v>
      </c>
    </row>
    <row r="6" ht="19.5" customHeight="1" spans="1:2">
      <c r="A6" s="120" t="s">
        <v>1785</v>
      </c>
      <c r="B6" s="121" t="s">
        <v>1786</v>
      </c>
    </row>
    <row r="7" ht="19.5" customHeight="1" spans="1:2">
      <c r="A7" s="10" t="s">
        <v>1787</v>
      </c>
      <c r="B7" s="87" t="s">
        <v>274</v>
      </c>
    </row>
    <row r="8" ht="19.5" customHeight="1" spans="1:2">
      <c r="A8" s="10" t="s">
        <v>1789</v>
      </c>
      <c r="B8" s="28" t="s">
        <v>1807</v>
      </c>
    </row>
    <row r="9" ht="19.5" customHeight="1" spans="1:2">
      <c r="A9" s="10" t="s">
        <v>1791</v>
      </c>
      <c r="B9" s="87" t="s">
        <v>1792</v>
      </c>
    </row>
    <row r="10" ht="19.5" customHeight="1" spans="1:2">
      <c r="A10" s="10" t="s">
        <v>1793</v>
      </c>
      <c r="B10" s="121" t="s">
        <v>1786</v>
      </c>
    </row>
    <row r="11" ht="19.5" customHeight="1" spans="1:2">
      <c r="A11" s="10" t="s">
        <v>1794</v>
      </c>
      <c r="B11" s="28" t="s">
        <v>1795</v>
      </c>
    </row>
    <row r="12" ht="19.5" customHeight="1" spans="1:2">
      <c r="A12" s="10" t="s">
        <v>1796</v>
      </c>
      <c r="B12" s="87" t="s">
        <v>878</v>
      </c>
    </row>
    <row r="13" ht="19.5" customHeight="1" spans="1:2">
      <c r="A13" s="10" t="s">
        <v>1797</v>
      </c>
      <c r="B13" s="28" t="s">
        <v>1798</v>
      </c>
    </row>
    <row r="14" ht="19.5" customHeight="1" spans="1:2">
      <c r="A14" s="10" t="s">
        <v>1761</v>
      </c>
      <c r="B14" s="87" t="s">
        <v>1799</v>
      </c>
    </row>
    <row r="15" ht="19.5" customHeight="1" spans="1:2">
      <c r="A15" s="122" t="s">
        <v>1763</v>
      </c>
      <c r="B15" s="119" t="s">
        <v>851</v>
      </c>
    </row>
    <row r="18" spans="2:2">
      <c r="B18" s="123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B30" sqref="B30"/>
    </sheetView>
  </sheetViews>
  <sheetFormatPr defaultColWidth="9" defaultRowHeight="13.5"/>
  <cols>
    <col min="1" max="1" width="22.3333333333333" style="2" customWidth="1"/>
    <col min="2" max="2" width="96.2166666666667" style="1" customWidth="1"/>
    <col min="3" max="3" width="44.1083333333333" style="1" customWidth="1"/>
    <col min="4" max="4" width="83.2166666666667" style="1" customWidth="1"/>
    <col min="5" max="5" width="53.6666666666667" style="1" customWidth="1"/>
    <col min="6" max="6" width="34.3333333333333" style="1" customWidth="1"/>
    <col min="7" max="7" width="44" style="1" customWidth="1"/>
    <col min="8" max="8" width="34.8833333333333" style="1" customWidth="1"/>
    <col min="9" max="9" width="44.4416666666667" style="1" customWidth="1"/>
    <col min="10" max="10" width="30.775" style="1" customWidth="1"/>
    <col min="11" max="11" width="31.4416666666667" style="1" customWidth="1"/>
  </cols>
  <sheetData>
    <row r="1" s="106" customFormat="1" ht="19.5" customHeight="1" spans="1:11">
      <c r="A1" s="41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</row>
    <row r="2" ht="19.5" customHeight="1" spans="1:11">
      <c r="A2" s="116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</row>
    <row r="3" ht="19.5" customHeight="1" spans="1:11">
      <c r="A3" s="41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</row>
    <row r="4" ht="19.5" customHeight="1" spans="1:11">
      <c r="A4" s="41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</row>
    <row r="5" ht="19.5" customHeight="1" spans="1:11">
      <c r="A5" s="41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</row>
    <row r="6" ht="19.5" customHeight="1" spans="1:11">
      <c r="A6" s="15" t="s">
        <v>144</v>
      </c>
      <c r="B6" s="16" t="s">
        <v>145</v>
      </c>
      <c r="C6" s="16" t="s">
        <v>146</v>
      </c>
      <c r="D6" s="16" t="s">
        <v>147</v>
      </c>
      <c r="E6" s="16" t="s">
        <v>148</v>
      </c>
      <c r="F6" s="16" t="s">
        <v>149</v>
      </c>
      <c r="G6" s="14"/>
      <c r="H6" s="17"/>
      <c r="I6" s="17"/>
      <c r="J6" s="17"/>
      <c r="K6" s="17"/>
    </row>
    <row r="7" ht="19.5" customHeight="1" spans="1:11">
      <c r="A7" s="41" t="s">
        <v>1751</v>
      </c>
      <c r="B7" s="13" t="s">
        <v>239</v>
      </c>
      <c r="C7" s="13" t="s">
        <v>240</v>
      </c>
      <c r="D7" s="13" t="s">
        <v>241</v>
      </c>
      <c r="E7" s="13" t="s">
        <v>242</v>
      </c>
      <c r="F7" s="51" t="s">
        <v>243</v>
      </c>
      <c r="G7" s="13" t="s">
        <v>989</v>
      </c>
      <c r="H7" s="13" t="s">
        <v>245</v>
      </c>
      <c r="I7" s="13" t="s">
        <v>990</v>
      </c>
      <c r="J7" s="13" t="s">
        <v>247</v>
      </c>
      <c r="K7" s="13" t="s">
        <v>248</v>
      </c>
    </row>
    <row r="8" ht="19.5" customHeight="1" spans="1:11">
      <c r="A8" s="24" t="s">
        <v>395</v>
      </c>
      <c r="B8" s="25" t="s">
        <v>19</v>
      </c>
      <c r="C8" s="25"/>
      <c r="D8" s="26" t="s">
        <v>20</v>
      </c>
      <c r="E8" s="27"/>
      <c r="F8" s="11"/>
      <c r="G8" s="11"/>
      <c r="H8" s="11"/>
      <c r="I8" s="11"/>
      <c r="J8" s="11"/>
      <c r="K8" s="11"/>
    </row>
    <row r="9" ht="19.5" customHeight="1" spans="1:11">
      <c r="A9" s="10"/>
      <c r="B9" s="4" t="s">
        <v>0</v>
      </c>
      <c r="C9" s="4" t="s">
        <v>1</v>
      </c>
      <c r="D9" s="4" t="s">
        <v>2</v>
      </c>
      <c r="E9" s="4" t="s">
        <v>3</v>
      </c>
      <c r="F9" s="11"/>
      <c r="G9" s="11"/>
      <c r="H9" s="11"/>
      <c r="I9" s="11"/>
      <c r="J9" s="11"/>
      <c r="K9" s="11"/>
    </row>
    <row r="10" ht="19.5" customHeight="1" spans="1:11">
      <c r="A10" s="10"/>
      <c r="B10" s="28" t="s">
        <v>396</v>
      </c>
      <c r="C10" s="28" t="s">
        <v>397</v>
      </c>
      <c r="D10" s="28" t="s">
        <v>398</v>
      </c>
      <c r="E10" s="28" t="s">
        <v>399</v>
      </c>
      <c r="F10" s="11"/>
      <c r="G10" s="11"/>
      <c r="H10" s="11"/>
      <c r="I10" s="11"/>
      <c r="J10" s="11"/>
      <c r="K10" s="11"/>
    </row>
    <row r="16" ht="14.25" spans="1:2">
      <c r="A16" s="117"/>
      <c r="B16" s="113"/>
    </row>
    <row r="17" ht="14.25" spans="1:2">
      <c r="A17" s="117"/>
      <c r="B17" s="113"/>
    </row>
    <row r="18" spans="1:2">
      <c r="A18" s="117"/>
      <c r="B18" s="6"/>
    </row>
    <row r="19" spans="1:2">
      <c r="A19" s="117"/>
      <c r="B19" s="6"/>
    </row>
  </sheetData>
  <mergeCells count="3">
    <mergeCell ref="B8:C8"/>
    <mergeCell ref="D8:E8"/>
    <mergeCell ref="A8:A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B16" sqref="B16"/>
    </sheetView>
  </sheetViews>
  <sheetFormatPr defaultColWidth="9" defaultRowHeight="13.5"/>
  <cols>
    <col min="1" max="1" width="22.3333333333333" style="2" customWidth="1"/>
    <col min="2" max="2" width="96.2166666666667" style="1" customWidth="1"/>
    <col min="3" max="3" width="45.8833333333333" style="1" customWidth="1"/>
    <col min="4" max="4" width="83.2166666666667" style="1" customWidth="1"/>
    <col min="5" max="5" width="46.3333333333333" style="1" customWidth="1"/>
    <col min="6" max="6" width="33.3333333333333" style="1" customWidth="1"/>
    <col min="7" max="7" width="44.8833333333333" style="1" customWidth="1"/>
    <col min="8" max="8" width="34.8833333333333" style="1" customWidth="1"/>
    <col min="9" max="9" width="45.2166666666667" style="1" customWidth="1"/>
    <col min="10" max="10" width="30.3333333333333" style="1" customWidth="1"/>
    <col min="11" max="11" width="30.4416666666667" style="1" customWidth="1"/>
  </cols>
  <sheetData>
    <row r="1" s="106" customFormat="1" ht="19.5" customHeight="1" spans="1:1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</row>
    <row r="2" ht="19.5" customHeight="1" spans="1:11">
      <c r="A2" s="50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</row>
    <row r="3" ht="19.5" customHeight="1" spans="1:11">
      <c r="A3" s="12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</row>
    <row r="4" ht="19.5" customHeight="1" spans="1:11">
      <c r="A4" s="12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</row>
    <row r="5" ht="19.5" customHeight="1" spans="1:11">
      <c r="A5" s="12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</row>
    <row r="6" ht="19.5" customHeight="1" spans="1:11">
      <c r="A6" s="15" t="s">
        <v>144</v>
      </c>
      <c r="B6" s="16" t="s">
        <v>145</v>
      </c>
      <c r="C6" s="16" t="s">
        <v>146</v>
      </c>
      <c r="D6" s="16" t="s">
        <v>147</v>
      </c>
      <c r="E6" s="16" t="s">
        <v>148</v>
      </c>
      <c r="F6" s="16" t="s">
        <v>149</v>
      </c>
      <c r="G6" s="14"/>
      <c r="H6" s="17"/>
      <c r="I6" s="17"/>
      <c r="J6" s="17"/>
      <c r="K6" s="17"/>
    </row>
    <row r="7" ht="19.5" customHeight="1" spans="1:11">
      <c r="A7" s="12" t="s">
        <v>1808</v>
      </c>
      <c r="B7" s="13" t="s">
        <v>239</v>
      </c>
      <c r="C7" s="13" t="s">
        <v>240</v>
      </c>
      <c r="D7" s="13" t="s">
        <v>241</v>
      </c>
      <c r="E7" s="13" t="s">
        <v>242</v>
      </c>
      <c r="F7" s="51" t="s">
        <v>243</v>
      </c>
      <c r="G7" s="13" t="s">
        <v>989</v>
      </c>
      <c r="H7" s="13" t="s">
        <v>245</v>
      </c>
      <c r="I7" s="13" t="s">
        <v>990</v>
      </c>
      <c r="J7" s="13" t="s">
        <v>247</v>
      </c>
      <c r="K7" s="13" t="s">
        <v>248</v>
      </c>
    </row>
    <row r="8" ht="19.5" customHeight="1" spans="1:11">
      <c r="A8" s="24" t="s">
        <v>395</v>
      </c>
      <c r="B8" s="25" t="s">
        <v>19</v>
      </c>
      <c r="C8" s="25"/>
      <c r="D8" s="26" t="s">
        <v>20</v>
      </c>
      <c r="E8" s="27"/>
      <c r="F8" s="11"/>
      <c r="G8" s="11"/>
      <c r="H8" s="11"/>
      <c r="I8" s="11"/>
      <c r="J8" s="11"/>
      <c r="K8" s="11"/>
    </row>
    <row r="9" ht="19.5" customHeight="1" spans="1:11">
      <c r="A9" s="10"/>
      <c r="B9" s="4" t="s">
        <v>0</v>
      </c>
      <c r="C9" s="4" t="s">
        <v>1</v>
      </c>
      <c r="D9" s="4" t="s">
        <v>2</v>
      </c>
      <c r="E9" s="4" t="s">
        <v>3</v>
      </c>
      <c r="F9" s="11"/>
      <c r="G9" s="11"/>
      <c r="H9" s="11"/>
      <c r="I9" s="11"/>
      <c r="J9" s="11"/>
      <c r="K9" s="11"/>
    </row>
    <row r="10" ht="19.5" customHeight="1" spans="1:11">
      <c r="A10" s="10"/>
      <c r="B10" s="28" t="s">
        <v>396</v>
      </c>
      <c r="C10" s="28" t="s">
        <v>397</v>
      </c>
      <c r="D10" s="28" t="s">
        <v>398</v>
      </c>
      <c r="E10" s="28" t="s">
        <v>399</v>
      </c>
      <c r="F10" s="11"/>
      <c r="G10" s="11"/>
      <c r="H10" s="11"/>
      <c r="I10" s="11"/>
      <c r="J10" s="11"/>
      <c r="K10" s="11"/>
    </row>
    <row r="16" ht="14.25" spans="1:2">
      <c r="A16" s="112"/>
      <c r="B16" s="113"/>
    </row>
    <row r="17" ht="14.25" spans="1:2">
      <c r="A17" s="112"/>
      <c r="B17" s="113"/>
    </row>
    <row r="18" spans="1:2">
      <c r="A18" s="112"/>
      <c r="B18" s="6"/>
    </row>
    <row r="19" spans="1:2">
      <c r="A19" s="112"/>
      <c r="B19" s="6"/>
    </row>
  </sheetData>
  <mergeCells count="3">
    <mergeCell ref="B8:C8"/>
    <mergeCell ref="D8:E8"/>
    <mergeCell ref="A8:A10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B38" sqref="B38"/>
    </sheetView>
  </sheetViews>
  <sheetFormatPr defaultColWidth="9" defaultRowHeight="14.25" outlineLevelCol="5"/>
  <cols>
    <col min="1" max="1" width="27.1083333333333" style="9" customWidth="1"/>
    <col min="2" max="2" width="62.1083333333333" style="14" customWidth="1"/>
    <col min="3" max="3" width="47.1083333333333" style="14" customWidth="1"/>
    <col min="4" max="4" width="61.2166666666667" style="14" customWidth="1"/>
    <col min="5" max="5" width="49.4416666666667" style="14" customWidth="1"/>
    <col min="6" max="6" width="35.1083333333333" style="14" customWidth="1"/>
    <col min="7" max="16384" width="9" style="1"/>
  </cols>
  <sheetData>
    <row r="1" ht="19.5" customHeight="1" spans="1:6">
      <c r="A1" s="10"/>
      <c r="B1" s="28"/>
      <c r="C1" s="86"/>
      <c r="D1" s="86"/>
      <c r="E1" s="115"/>
      <c r="F1" s="11"/>
    </row>
    <row r="2" ht="19.5" customHeight="1" spans="1:5">
      <c r="A2" s="10" t="s">
        <v>1809</v>
      </c>
      <c r="B2" s="13" t="s">
        <v>8</v>
      </c>
      <c r="C2" s="11"/>
      <c r="D2" s="11"/>
      <c r="E2" s="11"/>
    </row>
    <row r="3" ht="19.5" customHeight="1" spans="1:5">
      <c r="A3" s="10" t="s">
        <v>1810</v>
      </c>
      <c r="B3" s="13" t="s">
        <v>11</v>
      </c>
      <c r="C3" s="11"/>
      <c r="D3" s="11"/>
      <c r="E3" s="11"/>
    </row>
    <row r="4" ht="19.5" customHeight="1" spans="1:5">
      <c r="A4" s="15" t="s">
        <v>1811</v>
      </c>
      <c r="B4" s="28" t="s">
        <v>55</v>
      </c>
      <c r="C4" s="11"/>
      <c r="D4" s="11"/>
      <c r="E4" s="11"/>
    </row>
    <row r="5" ht="19.5" customHeight="1" spans="1:5">
      <c r="A5" s="15" t="s">
        <v>1812</v>
      </c>
      <c r="B5" s="16" t="s">
        <v>147</v>
      </c>
      <c r="C5" s="11"/>
      <c r="D5" s="11"/>
      <c r="E5" s="11"/>
    </row>
    <row r="6" ht="19.5" customHeight="1" spans="1:5">
      <c r="A6" s="15" t="s">
        <v>1813</v>
      </c>
      <c r="B6" s="13" t="s">
        <v>1814</v>
      </c>
      <c r="C6" s="11"/>
      <c r="D6" s="11"/>
      <c r="E6" s="11"/>
    </row>
    <row r="7" ht="19.5" customHeight="1" spans="1:5">
      <c r="A7" s="15" t="s">
        <v>1815</v>
      </c>
      <c r="B7" s="16" t="s">
        <v>15</v>
      </c>
      <c r="C7" s="11"/>
      <c r="D7" s="11"/>
      <c r="E7" s="11"/>
    </row>
    <row r="8" ht="19.5" customHeight="1" spans="1:5">
      <c r="A8" s="15" t="s">
        <v>1816</v>
      </c>
      <c r="B8" s="16" t="s">
        <v>16</v>
      </c>
      <c r="C8" s="11"/>
      <c r="D8" s="11"/>
      <c r="E8" s="11"/>
    </row>
    <row r="9" ht="19.5" customHeight="1" spans="1:5">
      <c r="A9" s="15" t="s">
        <v>1817</v>
      </c>
      <c r="B9" s="20" t="s">
        <v>17</v>
      </c>
      <c r="C9" s="11"/>
      <c r="D9" s="11"/>
      <c r="E9" s="11"/>
    </row>
    <row r="10" ht="19.5" customHeight="1" spans="1:5">
      <c r="A10" s="10" t="s">
        <v>18</v>
      </c>
      <c r="B10" s="3" t="s">
        <v>19</v>
      </c>
      <c r="C10" s="3"/>
      <c r="D10" s="3" t="s">
        <v>20</v>
      </c>
      <c r="E10" s="3"/>
    </row>
    <row r="11" ht="19.5" customHeight="1" spans="1:5">
      <c r="A11" s="10"/>
      <c r="B11" s="4" t="s">
        <v>0</v>
      </c>
      <c r="C11" s="4" t="s">
        <v>1</v>
      </c>
      <c r="D11" s="4" t="s">
        <v>2</v>
      </c>
      <c r="E11" s="4" t="s">
        <v>3</v>
      </c>
    </row>
    <row r="12" ht="19.5" customHeight="1" spans="1:5">
      <c r="A12" s="10"/>
      <c r="B12" s="28" t="s">
        <v>21</v>
      </c>
      <c r="C12" s="28" t="s">
        <v>22</v>
      </c>
      <c r="D12" s="28" t="s">
        <v>23</v>
      </c>
      <c r="E12" s="28" t="s">
        <v>24</v>
      </c>
    </row>
    <row r="13" ht="31.05" customHeight="1"/>
    <row r="14" ht="31.05" customHeight="1"/>
    <row r="16" ht="18" customHeight="1"/>
    <row r="17" ht="18" customHeight="1"/>
    <row r="18" ht="22.05" customHeight="1"/>
  </sheetData>
  <mergeCells count="3">
    <mergeCell ref="B10:C10"/>
    <mergeCell ref="D10:E10"/>
    <mergeCell ref="A10:A1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B36" sqref="B36"/>
    </sheetView>
  </sheetViews>
  <sheetFormatPr defaultColWidth="9" defaultRowHeight="14.25"/>
  <cols>
    <col min="1" max="1" width="27.1083333333333" style="9" customWidth="1"/>
    <col min="2" max="2" width="59.1083333333333" style="14" customWidth="1"/>
    <col min="3" max="3" width="47.1083333333333" style="14" customWidth="1"/>
    <col min="4" max="4" width="61.2166666666667" style="14" customWidth="1"/>
    <col min="5" max="5" width="49.4416666666667" style="14" customWidth="1"/>
    <col min="6" max="6" width="60.2166666666667" style="14" customWidth="1"/>
    <col min="7" max="7" width="46.2166666666667" style="1" customWidth="1"/>
    <col min="8" max="8" width="59.8833333333333" style="1" customWidth="1"/>
    <col min="9" max="9" width="45.8833333333333" style="1" customWidth="1"/>
    <col min="10" max="10" width="25.6666666666667" style="1" customWidth="1"/>
    <col min="11" max="11" width="29.1083333333333" style="1" customWidth="1"/>
    <col min="12" max="16384" width="9" style="1"/>
  </cols>
  <sheetData>
    <row r="1" s="6" customFormat="1" ht="19.5" customHeight="1" spans="1:1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</row>
    <row r="2" ht="19.5" customHeight="1" spans="1:2">
      <c r="A2" s="12" t="s">
        <v>52</v>
      </c>
      <c r="B2" s="13" t="s">
        <v>53</v>
      </c>
    </row>
    <row r="3" ht="19.5" customHeight="1" spans="1:2">
      <c r="A3" s="12" t="s">
        <v>54</v>
      </c>
      <c r="B3" s="13" t="s">
        <v>55</v>
      </c>
    </row>
    <row r="4" ht="19.5" customHeight="1" spans="1:2">
      <c r="A4" s="12" t="s">
        <v>56</v>
      </c>
      <c r="B4" s="13" t="s">
        <v>57</v>
      </c>
    </row>
    <row r="5" ht="19.5" customHeight="1" spans="1:2">
      <c r="A5" s="12" t="s">
        <v>58</v>
      </c>
      <c r="B5" s="13" t="s">
        <v>55</v>
      </c>
    </row>
    <row r="6" ht="19.5" customHeight="1" spans="1:11">
      <c r="A6" s="12" t="s">
        <v>78</v>
      </c>
      <c r="B6" s="13" t="s">
        <v>79</v>
      </c>
      <c r="C6" s="11"/>
      <c r="D6" s="11"/>
      <c r="E6" s="11"/>
      <c r="F6" s="11"/>
      <c r="G6" s="11"/>
      <c r="H6" s="11"/>
      <c r="I6" s="11"/>
      <c r="J6" s="11"/>
      <c r="K6" s="11"/>
    </row>
    <row r="7" ht="19.5" customHeight="1" spans="1:11">
      <c r="A7" s="21" t="s">
        <v>80</v>
      </c>
      <c r="B7" s="22" t="s">
        <v>81</v>
      </c>
      <c r="C7" s="11"/>
      <c r="D7" s="11"/>
      <c r="E7" s="11"/>
      <c r="F7" s="11"/>
      <c r="G7" s="11"/>
      <c r="H7" s="11"/>
      <c r="I7" s="11"/>
      <c r="J7" s="11"/>
      <c r="K7" s="11"/>
    </row>
    <row r="8" ht="19.5" customHeight="1" spans="1:11">
      <c r="A8" s="12" t="s">
        <v>101</v>
      </c>
      <c r="B8" s="13" t="s">
        <v>102</v>
      </c>
      <c r="C8" s="11"/>
      <c r="D8" s="11"/>
      <c r="E8" s="11"/>
      <c r="F8" s="11"/>
      <c r="G8" s="11"/>
      <c r="H8" s="11"/>
      <c r="I8" s="11"/>
      <c r="J8" s="11"/>
      <c r="K8" s="11"/>
    </row>
    <row r="9" ht="19.5" customHeight="1" spans="1:11">
      <c r="A9" s="12" t="s">
        <v>103</v>
      </c>
      <c r="B9" s="13" t="s">
        <v>104</v>
      </c>
      <c r="C9" s="11"/>
      <c r="D9" s="11"/>
      <c r="E9" s="11"/>
      <c r="F9" s="11"/>
      <c r="G9" s="11"/>
      <c r="H9" s="11"/>
      <c r="I9" s="11"/>
      <c r="J9" s="11"/>
      <c r="K9" s="11"/>
    </row>
    <row r="10" ht="19.5" customHeight="1" spans="1:11">
      <c r="A10" s="12" t="s">
        <v>105</v>
      </c>
      <c r="B10" s="13" t="s">
        <v>106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19.5" customHeight="1" spans="1:11">
      <c r="A11" s="21" t="s">
        <v>107</v>
      </c>
      <c r="B11" s="22" t="s">
        <v>108</v>
      </c>
      <c r="C11" s="11"/>
      <c r="D11" s="11"/>
      <c r="E11" s="11"/>
      <c r="F11" s="11"/>
      <c r="G11" s="11"/>
      <c r="H11" s="11"/>
      <c r="I11" s="11"/>
      <c r="J11" s="11"/>
      <c r="K11" s="11"/>
    </row>
    <row r="12" ht="19.5" customHeight="1" spans="1:11">
      <c r="A12" s="15" t="s">
        <v>1818</v>
      </c>
      <c r="B12" s="16" t="s">
        <v>145</v>
      </c>
      <c r="C12" s="13" t="s">
        <v>1819</v>
      </c>
      <c r="D12" s="16" t="s">
        <v>147</v>
      </c>
      <c r="E12" s="13" t="s">
        <v>1814</v>
      </c>
      <c r="F12" s="16" t="s">
        <v>149</v>
      </c>
      <c r="G12" s="14"/>
      <c r="H12" s="17"/>
      <c r="I12" s="17"/>
      <c r="J12" s="17"/>
      <c r="K12" s="17"/>
    </row>
    <row r="13" ht="19.5" customHeight="1" spans="1:11">
      <c r="A13" s="15" t="s">
        <v>1820</v>
      </c>
      <c r="B13" s="16" t="s">
        <v>198</v>
      </c>
      <c r="C13" s="13" t="s">
        <v>1821</v>
      </c>
      <c r="D13" s="16" t="s">
        <v>200</v>
      </c>
      <c r="E13" s="13" t="s">
        <v>1822</v>
      </c>
      <c r="F13" s="16" t="s">
        <v>202</v>
      </c>
      <c r="G13" s="13" t="s">
        <v>1823</v>
      </c>
      <c r="H13" s="16" t="s">
        <v>204</v>
      </c>
      <c r="I13" s="13" t="s">
        <v>1824</v>
      </c>
      <c r="J13" s="16" t="s">
        <v>206</v>
      </c>
      <c r="K13" s="16" t="s">
        <v>207</v>
      </c>
    </row>
    <row r="14" ht="19.5" customHeight="1" spans="1:7">
      <c r="A14" s="15" t="s">
        <v>1825</v>
      </c>
      <c r="B14" s="16" t="s">
        <v>13</v>
      </c>
      <c r="C14" s="16" t="s">
        <v>14</v>
      </c>
      <c r="D14" s="16" t="s">
        <v>15</v>
      </c>
      <c r="E14" s="16" t="s">
        <v>16</v>
      </c>
      <c r="F14" s="18"/>
      <c r="G14" s="17"/>
    </row>
    <row r="15" ht="19.5" customHeight="1" spans="1:5">
      <c r="A15" s="10" t="s">
        <v>18</v>
      </c>
      <c r="B15" s="3" t="s">
        <v>19</v>
      </c>
      <c r="C15" s="3"/>
      <c r="D15" s="3" t="s">
        <v>20</v>
      </c>
      <c r="E15" s="3"/>
    </row>
    <row r="16" ht="19.5" customHeight="1" spans="1:5">
      <c r="A16" s="10"/>
      <c r="B16" s="4" t="s">
        <v>0</v>
      </c>
      <c r="C16" s="4" t="s">
        <v>1</v>
      </c>
      <c r="D16" s="4" t="s">
        <v>2</v>
      </c>
      <c r="E16" s="4" t="s">
        <v>3</v>
      </c>
    </row>
    <row r="17" ht="19.5" customHeight="1" spans="1:5">
      <c r="A17" s="10"/>
      <c r="B17" s="28" t="s">
        <v>21</v>
      </c>
      <c r="C17" s="28" t="s">
        <v>22</v>
      </c>
      <c r="D17" s="28" t="s">
        <v>23</v>
      </c>
      <c r="E17" s="28" t="s">
        <v>24</v>
      </c>
    </row>
    <row r="19" spans="1:1">
      <c r="A19" s="114"/>
    </row>
    <row r="20" spans="1:1">
      <c r="A20" s="114"/>
    </row>
  </sheetData>
  <mergeCells count="3">
    <mergeCell ref="B15:C15"/>
    <mergeCell ref="D15:E15"/>
    <mergeCell ref="A15:A17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B18" sqref="B18"/>
    </sheetView>
  </sheetViews>
  <sheetFormatPr defaultColWidth="9" defaultRowHeight="13.5"/>
  <cols>
    <col min="1" max="1" width="22.3333333333333" style="2" customWidth="1"/>
    <col min="2" max="2" width="59.8833333333333" style="1" customWidth="1"/>
    <col min="3" max="3" width="45.775" style="1" customWidth="1"/>
    <col min="4" max="4" width="83.2166666666667" style="1" customWidth="1"/>
    <col min="5" max="5" width="43.8833333333333" style="1" customWidth="1"/>
    <col min="6" max="6" width="33.6666666666667" style="1" customWidth="1"/>
    <col min="7" max="7" width="43.6666666666667" style="1" customWidth="1"/>
    <col min="8" max="8" width="34.8833333333333" style="1" customWidth="1"/>
    <col min="9" max="9" width="45.3333333333333" style="1" customWidth="1"/>
    <col min="10" max="10" width="29.2166666666667" style="1" customWidth="1"/>
    <col min="11" max="11" width="30.2166666666667" style="1" customWidth="1"/>
    <col min="12" max="16384" width="9" style="1"/>
  </cols>
  <sheetData>
    <row r="1" s="6" customFormat="1" ht="19.5" customHeight="1" spans="1:12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</row>
    <row r="2" ht="19.5" customHeight="1" spans="1:11">
      <c r="A2" s="50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</row>
    <row r="3" ht="19.5" customHeight="1" spans="1:11">
      <c r="A3" s="12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</row>
    <row r="4" ht="19.5" customHeight="1" spans="1:11">
      <c r="A4" s="12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</row>
    <row r="5" ht="19.5" customHeight="1" spans="1:11">
      <c r="A5" s="12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</row>
    <row r="6" ht="19.5" customHeight="1" spans="1:12">
      <c r="A6" s="15" t="s">
        <v>144</v>
      </c>
      <c r="B6" s="16" t="s">
        <v>145</v>
      </c>
      <c r="C6" s="16" t="s">
        <v>146</v>
      </c>
      <c r="D6" s="16" t="s">
        <v>147</v>
      </c>
      <c r="E6" s="16" t="s">
        <v>148</v>
      </c>
      <c r="F6" s="16" t="s">
        <v>149</v>
      </c>
      <c r="G6" s="14"/>
      <c r="H6" s="17"/>
      <c r="I6" s="17"/>
      <c r="J6" s="17"/>
      <c r="K6" s="17"/>
      <c r="L6" s="17"/>
    </row>
    <row r="7" s="14" customFormat="1" ht="19.5" customHeight="1" spans="1:12">
      <c r="A7" s="15" t="s">
        <v>1826</v>
      </c>
      <c r="B7" s="111" t="s">
        <v>1827</v>
      </c>
      <c r="C7" s="111" t="s">
        <v>240</v>
      </c>
      <c r="D7" s="7" t="s">
        <v>1828</v>
      </c>
      <c r="E7" s="4" t="s">
        <v>242</v>
      </c>
      <c r="F7" s="18"/>
      <c r="H7" s="18"/>
      <c r="I7" s="18"/>
      <c r="J7" s="18"/>
      <c r="K7" s="18"/>
      <c r="L7" s="91"/>
    </row>
    <row r="8" ht="19.5" customHeight="1" spans="1:12">
      <c r="A8" s="12" t="s">
        <v>1751</v>
      </c>
      <c r="B8" s="13" t="s">
        <v>239</v>
      </c>
      <c r="C8" s="13" t="s">
        <v>240</v>
      </c>
      <c r="D8" s="13" t="s">
        <v>241</v>
      </c>
      <c r="E8" s="13" t="s">
        <v>242</v>
      </c>
      <c r="F8" s="13" t="s">
        <v>243</v>
      </c>
      <c r="G8" s="13" t="s">
        <v>989</v>
      </c>
      <c r="H8" s="13" t="s">
        <v>245</v>
      </c>
      <c r="I8" s="13" t="s">
        <v>990</v>
      </c>
      <c r="J8" s="13" t="s">
        <v>247</v>
      </c>
      <c r="K8" s="13" t="s">
        <v>248</v>
      </c>
      <c r="L8" s="32"/>
    </row>
    <row r="9" ht="19.5" customHeight="1" spans="1:11">
      <c r="A9" s="24" t="s">
        <v>395</v>
      </c>
      <c r="B9" s="25" t="s">
        <v>19</v>
      </c>
      <c r="C9" s="25"/>
      <c r="D9" s="26" t="s">
        <v>20</v>
      </c>
      <c r="E9" s="27"/>
      <c r="F9" s="11"/>
      <c r="G9" s="11"/>
      <c r="H9" s="11"/>
      <c r="I9" s="11"/>
      <c r="J9" s="11"/>
      <c r="K9" s="11"/>
    </row>
    <row r="10" ht="19.5" customHeight="1" spans="1:11">
      <c r="A10" s="10"/>
      <c r="B10" s="4" t="s">
        <v>0</v>
      </c>
      <c r="C10" s="4" t="s">
        <v>1</v>
      </c>
      <c r="D10" s="4" t="s">
        <v>2</v>
      </c>
      <c r="E10" s="4" t="s">
        <v>3</v>
      </c>
      <c r="F10" s="11"/>
      <c r="G10" s="11"/>
      <c r="H10" s="11"/>
      <c r="I10" s="11"/>
      <c r="J10" s="11"/>
      <c r="K10" s="11"/>
    </row>
    <row r="11" ht="19.5" customHeight="1" spans="1:11">
      <c r="A11" s="10"/>
      <c r="B11" s="28" t="s">
        <v>396</v>
      </c>
      <c r="C11" s="28" t="s">
        <v>397</v>
      </c>
      <c r="D11" s="28" t="s">
        <v>398</v>
      </c>
      <c r="E11" s="28" t="s">
        <v>399</v>
      </c>
      <c r="F11" s="11"/>
      <c r="G11" s="11"/>
      <c r="H11" s="11"/>
      <c r="I11" s="11"/>
      <c r="J11" s="11"/>
      <c r="K11" s="11"/>
    </row>
    <row r="17" ht="14.25" spans="1:2">
      <c r="A17" s="112"/>
      <c r="B17" s="113"/>
    </row>
    <row r="18" ht="14.25" spans="1:2">
      <c r="A18" s="112"/>
      <c r="B18" s="113"/>
    </row>
    <row r="19" spans="1:2">
      <c r="A19" s="112"/>
      <c r="B19" s="6"/>
    </row>
    <row r="20" spans="1:2">
      <c r="A20" s="112"/>
      <c r="B20" s="6"/>
    </row>
  </sheetData>
  <mergeCells count="3">
    <mergeCell ref="B9:C9"/>
    <mergeCell ref="D9:E9"/>
    <mergeCell ref="A9:A1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B40" sqref="B40"/>
    </sheetView>
  </sheetViews>
  <sheetFormatPr defaultColWidth="9" defaultRowHeight="13.5"/>
  <cols>
    <col min="1" max="1" width="22.3333333333333" style="2" customWidth="1"/>
    <col min="2" max="2" width="60.4416666666667" customWidth="1"/>
    <col min="3" max="3" width="45.2166666666667" customWidth="1"/>
    <col min="4" max="4" width="59" customWidth="1"/>
    <col min="5" max="5" width="44.775" customWidth="1"/>
    <col min="6" max="6" width="59" customWidth="1"/>
    <col min="7" max="7" width="43.8833333333333" customWidth="1"/>
    <col min="8" max="8" width="59.2166666666667" customWidth="1"/>
    <col min="9" max="9" width="47.1083333333333" customWidth="1"/>
    <col min="10" max="10" width="28.3333333333333" customWidth="1"/>
    <col min="11" max="11" width="27.8833333333333" customWidth="1"/>
  </cols>
  <sheetData>
    <row r="1" s="6" customFormat="1" ht="19.5" customHeight="1" spans="1:1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</row>
    <row r="2" s="1" customFormat="1" ht="19.5" customHeight="1" spans="1:11">
      <c r="A2" s="50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2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2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2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2" t="s">
        <v>850</v>
      </c>
      <c r="B6" s="13" t="s">
        <v>851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2" t="s">
        <v>89</v>
      </c>
      <c r="B7" s="13" t="s">
        <v>6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2" t="s">
        <v>90</v>
      </c>
      <c r="B8" s="13" t="s">
        <v>8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2" t="s">
        <v>91</v>
      </c>
      <c r="B9" s="13" t="s">
        <v>6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1">
      <c r="A10" s="12" t="s">
        <v>92</v>
      </c>
      <c r="B10" s="13" t="s">
        <v>11</v>
      </c>
      <c r="C10" s="14"/>
      <c r="D10" s="14"/>
      <c r="E10" s="14"/>
      <c r="F10" s="14"/>
      <c r="G10" s="14"/>
      <c r="H10" s="14"/>
      <c r="I10" s="14"/>
      <c r="J10" s="14"/>
      <c r="K10" s="14"/>
    </row>
    <row r="11" s="1" customFormat="1" ht="19.5" customHeight="1" spans="1:11">
      <c r="A11" s="12" t="s">
        <v>78</v>
      </c>
      <c r="B11" s="13" t="s">
        <v>79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80</v>
      </c>
      <c r="B12" s="13" t="s">
        <v>81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101</v>
      </c>
      <c r="B13" s="13" t="s">
        <v>102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103</v>
      </c>
      <c r="B14" s="13" t="s">
        <v>104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105</v>
      </c>
      <c r="B15" s="13" t="s">
        <v>106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107</v>
      </c>
      <c r="B16" s="13" t="s">
        <v>108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5" t="s">
        <v>144</v>
      </c>
      <c r="B17" s="16" t="s">
        <v>145</v>
      </c>
      <c r="C17" s="16" t="s">
        <v>146</v>
      </c>
      <c r="D17" s="16" t="s">
        <v>147</v>
      </c>
      <c r="E17" s="16" t="s">
        <v>148</v>
      </c>
      <c r="F17" s="16" t="s">
        <v>149</v>
      </c>
      <c r="G17" s="14"/>
      <c r="H17" s="17"/>
      <c r="I17" s="17"/>
      <c r="J17" s="17"/>
      <c r="K17" s="17"/>
    </row>
    <row r="18" s="1" customFormat="1" ht="19.5" customHeight="1" spans="1:11">
      <c r="A18" s="15" t="s">
        <v>183</v>
      </c>
      <c r="B18" s="16" t="s">
        <v>13</v>
      </c>
      <c r="C18" s="16" t="s">
        <v>184</v>
      </c>
      <c r="D18" s="16" t="s">
        <v>15</v>
      </c>
      <c r="E18" s="16" t="s">
        <v>185</v>
      </c>
      <c r="F18" s="16" t="s">
        <v>17</v>
      </c>
      <c r="G18" s="14"/>
      <c r="H18" s="18"/>
      <c r="I18" s="18"/>
      <c r="J18" s="18"/>
      <c r="K18" s="18"/>
    </row>
    <row r="19" s="1" customFormat="1" ht="19.5" customHeight="1" spans="1:11">
      <c r="A19" s="15" t="s">
        <v>172</v>
      </c>
      <c r="B19" s="16" t="s">
        <v>173</v>
      </c>
      <c r="C19" s="16" t="s">
        <v>174</v>
      </c>
      <c r="D19" s="16" t="s">
        <v>175</v>
      </c>
      <c r="E19" s="16" t="s">
        <v>176</v>
      </c>
      <c r="F19" s="14"/>
      <c r="G19" s="18"/>
      <c r="H19" s="18"/>
      <c r="I19" s="18"/>
      <c r="J19" s="18"/>
      <c r="K19" s="18"/>
    </row>
    <row r="20" s="6" customFormat="1" ht="19.5" customHeight="1" spans="1:14">
      <c r="A20" s="15" t="s">
        <v>197</v>
      </c>
      <c r="B20" s="16" t="s">
        <v>198</v>
      </c>
      <c r="C20" s="16" t="s">
        <v>199</v>
      </c>
      <c r="D20" s="16" t="s">
        <v>200</v>
      </c>
      <c r="E20" s="16" t="s">
        <v>201</v>
      </c>
      <c r="F20" s="16" t="s">
        <v>202</v>
      </c>
      <c r="G20" s="16" t="s">
        <v>203</v>
      </c>
      <c r="H20" s="16" t="s">
        <v>204</v>
      </c>
      <c r="I20" s="16" t="s">
        <v>205</v>
      </c>
      <c r="J20" s="16" t="s">
        <v>206</v>
      </c>
      <c r="K20" s="16" t="s">
        <v>207</v>
      </c>
      <c r="L20" s="1"/>
      <c r="M20" s="30"/>
      <c r="N20" s="30"/>
    </row>
    <row r="21" s="1" customFormat="1" ht="19.5" customHeight="1" spans="1:11">
      <c r="A21" s="12" t="s">
        <v>1829</v>
      </c>
      <c r="B21" s="13" t="s">
        <v>239</v>
      </c>
      <c r="C21" s="13" t="s">
        <v>240</v>
      </c>
      <c r="D21" s="13" t="s">
        <v>241</v>
      </c>
      <c r="E21" s="13" t="s">
        <v>242</v>
      </c>
      <c r="F21" s="13" t="s">
        <v>243</v>
      </c>
      <c r="G21" s="13" t="s">
        <v>989</v>
      </c>
      <c r="H21" s="13" t="s">
        <v>245</v>
      </c>
      <c r="I21" s="13" t="s">
        <v>990</v>
      </c>
      <c r="J21" s="13" t="s">
        <v>247</v>
      </c>
      <c r="K21" s="13" t="s">
        <v>248</v>
      </c>
    </row>
    <row r="22" s="1" customFormat="1" ht="19.5" customHeight="1" spans="1:11">
      <c r="A22" s="12" t="s">
        <v>1830</v>
      </c>
      <c r="B22" s="13" t="s">
        <v>297</v>
      </c>
      <c r="C22" s="13" t="s">
        <v>298</v>
      </c>
      <c r="D22" s="13" t="s">
        <v>299</v>
      </c>
      <c r="E22" s="13" t="s">
        <v>300</v>
      </c>
      <c r="F22" s="13" t="s">
        <v>301</v>
      </c>
      <c r="G22" s="13" t="s">
        <v>1003</v>
      </c>
      <c r="H22" s="13" t="s">
        <v>303</v>
      </c>
      <c r="I22" s="13" t="s">
        <v>1004</v>
      </c>
      <c r="J22" s="13" t="s">
        <v>305</v>
      </c>
      <c r="K22" s="13" t="s">
        <v>306</v>
      </c>
    </row>
    <row r="23" s="1" customFormat="1" ht="19.5" customHeight="1" spans="1:11">
      <c r="A23" s="12" t="s">
        <v>1831</v>
      </c>
      <c r="B23" s="13" t="s">
        <v>272</v>
      </c>
      <c r="C23" s="13" t="s">
        <v>273</v>
      </c>
      <c r="D23" s="13" t="s">
        <v>274</v>
      </c>
      <c r="E23" s="13" t="s">
        <v>275</v>
      </c>
      <c r="F23" s="13" t="s">
        <v>276</v>
      </c>
      <c r="G23" s="13" t="s">
        <v>1832</v>
      </c>
      <c r="H23" s="13" t="s">
        <v>278</v>
      </c>
      <c r="I23" s="13" t="s">
        <v>1833</v>
      </c>
      <c r="J23" s="13" t="s">
        <v>280</v>
      </c>
      <c r="K23" s="13" t="s">
        <v>281</v>
      </c>
    </row>
    <row r="24" s="6" customFormat="1" ht="19.5" customHeight="1" spans="1:13">
      <c r="A24" s="12" t="s">
        <v>1834</v>
      </c>
      <c r="B24" s="13" t="s">
        <v>319</v>
      </c>
      <c r="C24" s="13" t="s">
        <v>320</v>
      </c>
      <c r="D24" s="13" t="s">
        <v>321</v>
      </c>
      <c r="E24" s="13" t="s">
        <v>322</v>
      </c>
      <c r="F24" s="13" t="s">
        <v>323</v>
      </c>
      <c r="G24" s="13" t="s">
        <v>1013</v>
      </c>
      <c r="H24" s="13" t="s">
        <v>325</v>
      </c>
      <c r="I24" s="13" t="s">
        <v>1014</v>
      </c>
      <c r="J24" s="13" t="s">
        <v>327</v>
      </c>
      <c r="K24" s="13" t="s">
        <v>328</v>
      </c>
      <c r="L24" s="32"/>
      <c r="M24" s="32"/>
    </row>
    <row r="25" s="1" customFormat="1" ht="19.5" customHeight="1" spans="1:11">
      <c r="A25" s="24" t="s">
        <v>395</v>
      </c>
      <c r="B25" s="25" t="s">
        <v>19</v>
      </c>
      <c r="C25" s="25"/>
      <c r="D25" s="26" t="s">
        <v>20</v>
      </c>
      <c r="E25" s="27"/>
      <c r="F25" s="11"/>
      <c r="G25" s="11"/>
      <c r="H25" s="11"/>
      <c r="I25" s="11"/>
      <c r="J25" s="11"/>
      <c r="K25" s="11"/>
    </row>
    <row r="26" s="1" customFormat="1" ht="19.5" customHeight="1" spans="1:11">
      <c r="A26" s="10"/>
      <c r="B26" s="4" t="s">
        <v>0</v>
      </c>
      <c r="C26" s="4" t="s">
        <v>1</v>
      </c>
      <c r="D26" s="4" t="s">
        <v>2</v>
      </c>
      <c r="E26" s="4" t="s">
        <v>3</v>
      </c>
      <c r="F26" s="11"/>
      <c r="G26" s="11"/>
      <c r="H26" s="11"/>
      <c r="I26" s="11"/>
      <c r="J26" s="11"/>
      <c r="K26" s="11"/>
    </row>
    <row r="27" s="1" customFormat="1" ht="19.5" customHeight="1" spans="1:11">
      <c r="A27" s="10"/>
      <c r="B27" s="28" t="s">
        <v>396</v>
      </c>
      <c r="C27" s="28" t="s">
        <v>397</v>
      </c>
      <c r="D27" s="28" t="s">
        <v>398</v>
      </c>
      <c r="E27" s="28" t="s">
        <v>399</v>
      </c>
      <c r="F27" s="11"/>
      <c r="G27" s="11"/>
      <c r="H27" s="11"/>
      <c r="I27" s="11"/>
      <c r="J27" s="11"/>
      <c r="K27" s="11"/>
    </row>
  </sheetData>
  <mergeCells count="3">
    <mergeCell ref="B25:C25"/>
    <mergeCell ref="D25:E25"/>
    <mergeCell ref="A25:A2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B29" sqref="B29"/>
    </sheetView>
  </sheetViews>
  <sheetFormatPr defaultColWidth="9" defaultRowHeight="13.5"/>
  <cols>
    <col min="1" max="1" width="22.3333333333333" customWidth="1"/>
    <col min="2" max="2" width="59.3333333333333" customWidth="1"/>
    <col min="3" max="3" width="44.6666666666667" customWidth="1"/>
    <col min="4" max="4" width="59.2166666666667" customWidth="1"/>
    <col min="5" max="5" width="46.2166666666667" customWidth="1"/>
    <col min="6" max="6" width="37.2166666666667" customWidth="1"/>
    <col min="7" max="7" width="46.2166666666667" customWidth="1"/>
    <col min="8" max="8" width="34.8833333333333" customWidth="1"/>
    <col min="9" max="9" width="46" customWidth="1"/>
    <col min="10" max="10" width="29" customWidth="1"/>
    <col min="11" max="11" width="26.6666666666667" customWidth="1"/>
  </cols>
  <sheetData>
    <row r="1" s="6" customFormat="1" ht="19.5" customHeight="1" spans="1:12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</row>
    <row r="2" s="1" customFormat="1" ht="19.5" customHeight="1" spans="1:11">
      <c r="A2" s="51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3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3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3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3" t="s">
        <v>130</v>
      </c>
      <c r="B6" s="13" t="s">
        <v>131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3" t="s">
        <v>132</v>
      </c>
      <c r="B7" s="13" t="s">
        <v>133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3" t="s">
        <v>134</v>
      </c>
      <c r="B8" s="13" t="s">
        <v>131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3" t="s">
        <v>135</v>
      </c>
      <c r="B9" s="13" t="s">
        <v>136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1">
      <c r="A10" s="13" t="s">
        <v>78</v>
      </c>
      <c r="B10" s="13" t="s">
        <v>79</v>
      </c>
      <c r="C10" s="14"/>
      <c r="D10" s="14"/>
      <c r="E10" s="14"/>
      <c r="F10" s="14"/>
      <c r="G10" s="14"/>
      <c r="H10" s="14"/>
      <c r="I10" s="14"/>
      <c r="J10" s="14"/>
      <c r="K10" s="14"/>
    </row>
    <row r="11" s="1" customFormat="1" ht="19.5" customHeight="1" spans="1:11">
      <c r="A11" s="13" t="s">
        <v>80</v>
      </c>
      <c r="B11" s="13" t="s">
        <v>81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2">
      <c r="A12" s="53" t="s">
        <v>144</v>
      </c>
      <c r="B12" s="16" t="s">
        <v>145</v>
      </c>
      <c r="C12" s="16" t="s">
        <v>146</v>
      </c>
      <c r="D12" s="16" t="s">
        <v>147</v>
      </c>
      <c r="E12" s="16" t="s">
        <v>148</v>
      </c>
      <c r="F12" s="16" t="s">
        <v>149</v>
      </c>
      <c r="G12" s="14"/>
      <c r="H12" s="17"/>
      <c r="I12" s="17"/>
      <c r="J12" s="17"/>
      <c r="K12" s="17"/>
      <c r="L12" s="17"/>
    </row>
    <row r="13" s="1" customFormat="1" ht="19.5" customHeight="1" spans="1:12">
      <c r="A13" s="53" t="s">
        <v>226</v>
      </c>
      <c r="B13" s="16" t="s">
        <v>227</v>
      </c>
      <c r="C13" s="16" t="s">
        <v>228</v>
      </c>
      <c r="D13" s="16" t="s">
        <v>229</v>
      </c>
      <c r="E13" s="16" t="s">
        <v>230</v>
      </c>
      <c r="F13" s="16" t="s">
        <v>231</v>
      </c>
      <c r="G13" s="14"/>
      <c r="H13" s="18"/>
      <c r="I13" s="18"/>
      <c r="J13" s="18"/>
      <c r="K13" s="18"/>
      <c r="L13" s="17"/>
    </row>
    <row r="14" s="1" customFormat="1" ht="19.5" customHeight="1" spans="1:12">
      <c r="A14" s="53" t="s">
        <v>172</v>
      </c>
      <c r="B14" s="16" t="s">
        <v>173</v>
      </c>
      <c r="C14" s="16" t="s">
        <v>174</v>
      </c>
      <c r="D14" s="16" t="s">
        <v>175</v>
      </c>
      <c r="E14" s="16" t="s">
        <v>176</v>
      </c>
      <c r="F14" s="14"/>
      <c r="G14" s="18"/>
      <c r="H14" s="18"/>
      <c r="I14" s="18"/>
      <c r="J14" s="18"/>
      <c r="K14" s="18"/>
      <c r="L14" s="17"/>
    </row>
    <row r="15" s="1" customFormat="1" ht="19.5" customHeight="1" spans="1:12">
      <c r="A15" s="13" t="s">
        <v>1829</v>
      </c>
      <c r="B15" s="13" t="s">
        <v>239</v>
      </c>
      <c r="C15" s="13" t="s">
        <v>240</v>
      </c>
      <c r="D15" s="13" t="s">
        <v>241</v>
      </c>
      <c r="E15" s="13" t="s">
        <v>242</v>
      </c>
      <c r="F15" s="13" t="s">
        <v>243</v>
      </c>
      <c r="G15" s="13" t="s">
        <v>989</v>
      </c>
      <c r="H15" s="13" t="s">
        <v>245</v>
      </c>
      <c r="I15" s="13" t="s">
        <v>990</v>
      </c>
      <c r="J15" s="13" t="s">
        <v>247</v>
      </c>
      <c r="K15" s="13" t="s">
        <v>248</v>
      </c>
      <c r="L15" s="32"/>
    </row>
    <row r="16" s="1" customFormat="1" ht="19.5" customHeight="1" spans="1:12">
      <c r="A16" s="13" t="s">
        <v>1835</v>
      </c>
      <c r="B16" s="13" t="s">
        <v>363</v>
      </c>
      <c r="C16" s="13" t="s">
        <v>364</v>
      </c>
      <c r="D16" s="13" t="s">
        <v>365</v>
      </c>
      <c r="E16" s="13" t="s">
        <v>366</v>
      </c>
      <c r="F16" s="13" t="s">
        <v>367</v>
      </c>
      <c r="G16" s="13" t="s">
        <v>1836</v>
      </c>
      <c r="H16" s="13" t="s">
        <v>369</v>
      </c>
      <c r="I16" s="13" t="s">
        <v>1837</v>
      </c>
      <c r="J16" s="13" t="s">
        <v>371</v>
      </c>
      <c r="K16" s="13" t="s">
        <v>372</v>
      </c>
      <c r="L16" s="32"/>
    </row>
    <row r="17" s="1" customFormat="1" ht="19.5" customHeight="1" spans="1:12">
      <c r="A17" s="13" t="s">
        <v>1831</v>
      </c>
      <c r="B17" s="13" t="s">
        <v>272</v>
      </c>
      <c r="C17" s="13" t="s">
        <v>273</v>
      </c>
      <c r="D17" s="13" t="s">
        <v>274</v>
      </c>
      <c r="E17" s="13" t="s">
        <v>275</v>
      </c>
      <c r="F17" s="13" t="s">
        <v>276</v>
      </c>
      <c r="G17" s="13" t="s">
        <v>1832</v>
      </c>
      <c r="H17" s="13" t="s">
        <v>278</v>
      </c>
      <c r="I17" s="13" t="s">
        <v>1833</v>
      </c>
      <c r="J17" s="13" t="s">
        <v>280</v>
      </c>
      <c r="K17" s="13" t="s">
        <v>281</v>
      </c>
      <c r="L17" s="32"/>
    </row>
    <row r="18" s="1" customFormat="1" ht="19.5" customHeight="1" spans="1:11">
      <c r="A18" s="24" t="s">
        <v>395</v>
      </c>
      <c r="B18" s="25" t="s">
        <v>19</v>
      </c>
      <c r="C18" s="25"/>
      <c r="D18" s="26" t="s">
        <v>20</v>
      </c>
      <c r="E18" s="27"/>
      <c r="F18" s="11"/>
      <c r="G18" s="11"/>
      <c r="H18" s="11"/>
      <c r="I18" s="11"/>
      <c r="J18" s="11"/>
      <c r="K18" s="11"/>
    </row>
    <row r="19" s="1" customFormat="1" ht="19.5" customHeight="1" spans="1:11">
      <c r="A19" s="10"/>
      <c r="B19" s="4" t="s">
        <v>0</v>
      </c>
      <c r="C19" s="4" t="s">
        <v>1</v>
      </c>
      <c r="D19" s="4" t="s">
        <v>2</v>
      </c>
      <c r="E19" s="4" t="s">
        <v>3</v>
      </c>
      <c r="F19" s="11"/>
      <c r="G19" s="11"/>
      <c r="H19" s="11"/>
      <c r="I19" s="11"/>
      <c r="J19" s="11"/>
      <c r="K19" s="11"/>
    </row>
    <row r="20" s="1" customFormat="1" ht="19.5" customHeight="1" spans="1:11">
      <c r="A20" s="10"/>
      <c r="B20" s="28" t="s">
        <v>396</v>
      </c>
      <c r="C20" s="28" t="s">
        <v>397</v>
      </c>
      <c r="D20" s="28" t="s">
        <v>398</v>
      </c>
      <c r="E20" s="28" t="s">
        <v>399</v>
      </c>
      <c r="F20" s="11"/>
      <c r="G20" s="11"/>
      <c r="H20" s="11"/>
      <c r="I20" s="11"/>
      <c r="J20" s="11"/>
      <c r="K20" s="11"/>
    </row>
  </sheetData>
  <mergeCells count="3">
    <mergeCell ref="B18:C18"/>
    <mergeCell ref="D18:E18"/>
    <mergeCell ref="A18:A20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68"/>
  <sheetViews>
    <sheetView topLeftCell="A43" workbookViewId="0">
      <selection activeCell="B72" sqref="B72"/>
    </sheetView>
  </sheetViews>
  <sheetFormatPr defaultColWidth="9" defaultRowHeight="13.5"/>
  <cols>
    <col min="1" max="1" width="22.3333333333333" style="2" customWidth="1"/>
    <col min="2" max="2" width="60" customWidth="1"/>
    <col min="3" max="3" width="45.3333333333333" customWidth="1"/>
    <col min="4" max="4" width="83.2166666666667" customWidth="1"/>
    <col min="5" max="5" width="58.8833333333333" customWidth="1"/>
    <col min="6" max="6" width="59.6666666666667" customWidth="1"/>
    <col min="7" max="7" width="52.775" customWidth="1"/>
    <col min="8" max="8" width="60.6666666666667" customWidth="1"/>
    <col min="9" max="9" width="50.8833333333333" customWidth="1"/>
    <col min="10" max="10" width="29.1083333333333" customWidth="1"/>
    <col min="11" max="11" width="29.4416666666667" customWidth="1"/>
  </cols>
  <sheetData>
    <row r="1" s="1" customFormat="1" ht="19.5" customHeight="1" spans="1:25">
      <c r="A1" s="102" t="s">
        <v>25</v>
      </c>
      <c r="B1" s="28"/>
      <c r="C1" s="11"/>
      <c r="D1" s="11"/>
      <c r="E1" s="11"/>
      <c r="F1" s="11"/>
      <c r="G1" s="11"/>
      <c r="H1" s="11"/>
      <c r="I1" s="11"/>
      <c r="J1" s="11"/>
      <c r="K1" s="11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="1" customFormat="1" ht="19.5" customHeight="1" spans="1:25">
      <c r="A2" s="10" t="s">
        <v>824</v>
      </c>
      <c r="B2" s="28" t="s">
        <v>1838</v>
      </c>
      <c r="C2" s="11"/>
      <c r="D2" s="11"/>
      <c r="E2" s="11"/>
      <c r="F2" s="11"/>
      <c r="G2" s="11"/>
      <c r="H2" s="11"/>
      <c r="I2" s="11"/>
      <c r="J2" s="11"/>
      <c r="K2" s="11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="1" customFormat="1" ht="19.5" customHeight="1" spans="1:25">
      <c r="A3" s="10"/>
      <c r="B3" s="28" t="s">
        <v>1839</v>
      </c>
      <c r="C3" s="11"/>
      <c r="D3" s="11"/>
      <c r="E3" s="11"/>
      <c r="F3" s="11"/>
      <c r="G3" s="11"/>
      <c r="H3" s="11"/>
      <c r="I3" s="11"/>
      <c r="J3" s="11"/>
      <c r="K3" s="11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="1" customFormat="1" ht="19.5" customHeight="1" spans="1:25">
      <c r="A4" s="10"/>
      <c r="B4" s="28" t="s">
        <v>1840</v>
      </c>
      <c r="C4" s="11"/>
      <c r="D4" s="11"/>
      <c r="E4" s="11"/>
      <c r="F4" s="11"/>
      <c r="G4" s="11"/>
      <c r="H4" s="11"/>
      <c r="I4" s="11"/>
      <c r="J4" s="11"/>
      <c r="K4" s="11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="1" customFormat="1" ht="19.5" customHeight="1" spans="1:25">
      <c r="A5" s="10"/>
      <c r="B5" s="28" t="s">
        <v>1841</v>
      </c>
      <c r="C5" s="11"/>
      <c r="D5" s="11"/>
      <c r="E5" s="11"/>
      <c r="F5" s="11"/>
      <c r="G5" s="11"/>
      <c r="H5" s="11"/>
      <c r="I5" s="11"/>
      <c r="J5" s="11"/>
      <c r="K5" s="11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="1" customFormat="1" ht="19.5" customHeight="1" spans="1:25">
      <c r="A6" s="10"/>
      <c r="B6" s="28" t="s">
        <v>1842</v>
      </c>
      <c r="C6" s="11"/>
      <c r="D6" s="11"/>
      <c r="E6" s="11"/>
      <c r="F6" s="11"/>
      <c r="G6" s="11"/>
      <c r="H6" s="11"/>
      <c r="I6" s="11"/>
      <c r="J6" s="11"/>
      <c r="K6" s="11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="1" customFormat="1" ht="19.5" customHeight="1" spans="1:25">
      <c r="A7" s="10"/>
      <c r="B7" s="28" t="s">
        <v>1843</v>
      </c>
      <c r="C7" s="11"/>
      <c r="D7" s="11"/>
      <c r="E7" s="11"/>
      <c r="F7" s="11"/>
      <c r="G7" s="11"/>
      <c r="H7" s="11"/>
      <c r="I7" s="11"/>
      <c r="J7" s="11"/>
      <c r="K7" s="11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="1" customFormat="1" ht="19.5" customHeight="1" spans="1:25">
      <c r="A8" s="83" t="s">
        <v>1844</v>
      </c>
      <c r="B8" s="28" t="s">
        <v>1845</v>
      </c>
      <c r="C8" s="11"/>
      <c r="D8" s="11"/>
      <c r="E8" s="11"/>
      <c r="F8" s="11"/>
      <c r="G8" s="11"/>
      <c r="H8" s="11"/>
      <c r="I8" s="11"/>
      <c r="J8" s="11"/>
      <c r="K8" s="11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 s="1" customFormat="1" ht="19.5" customHeight="1" spans="1:25">
      <c r="A9" s="85"/>
      <c r="B9" s="28" t="s">
        <v>1846</v>
      </c>
      <c r="C9" s="11"/>
      <c r="D9" s="11"/>
      <c r="E9" s="11"/>
      <c r="F9" s="11"/>
      <c r="G9" s="11"/>
      <c r="H9" s="11"/>
      <c r="I9" s="11"/>
      <c r="J9" s="11"/>
      <c r="K9" s="11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 s="1" customFormat="1" ht="19.5" customHeight="1" spans="1:25">
      <c r="A10" s="85"/>
      <c r="B10" s="28" t="s">
        <v>1847</v>
      </c>
      <c r="C10" s="11"/>
      <c r="D10" s="11"/>
      <c r="E10" s="11"/>
      <c r="F10" s="11"/>
      <c r="G10" s="11"/>
      <c r="H10" s="11"/>
      <c r="I10" s="11"/>
      <c r="J10" s="11"/>
      <c r="K10" s="11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="1" customFormat="1" ht="19.5" customHeight="1" spans="1:25">
      <c r="A11" s="85"/>
      <c r="B11" s="28" t="s">
        <v>1848</v>
      </c>
      <c r="C11" s="11"/>
      <c r="D11" s="11"/>
      <c r="E11" s="11"/>
      <c r="F11" s="11"/>
      <c r="G11" s="11"/>
      <c r="H11" s="11"/>
      <c r="I11" s="11"/>
      <c r="J11" s="11"/>
      <c r="K11" s="11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 s="1" customFormat="1" ht="19.5" customHeight="1" spans="1:25">
      <c r="A12" s="85"/>
      <c r="B12" s="28" t="s">
        <v>1849</v>
      </c>
      <c r="C12" s="11"/>
      <c r="D12" s="11"/>
      <c r="E12" s="11"/>
      <c r="F12" s="11"/>
      <c r="G12" s="11"/>
      <c r="H12" s="11"/>
      <c r="I12" s="11"/>
      <c r="J12" s="11"/>
      <c r="K12" s="11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 s="1" customFormat="1" ht="19.5" customHeight="1" spans="1:25">
      <c r="A13" s="24"/>
      <c r="B13" s="28" t="s">
        <v>1850</v>
      </c>
      <c r="C13" s="11"/>
      <c r="D13" s="11"/>
      <c r="E13" s="11"/>
      <c r="F13" s="11"/>
      <c r="G13" s="11"/>
      <c r="H13" s="11"/>
      <c r="I13" s="11"/>
      <c r="J13" s="11"/>
      <c r="K13" s="11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 s="1" customFormat="1" ht="19.5" customHeight="1" spans="1:2">
      <c r="A14" s="83" t="s">
        <v>833</v>
      </c>
      <c r="B14" s="28" t="s">
        <v>1851</v>
      </c>
    </row>
    <row r="15" s="1" customFormat="1" ht="19.5" customHeight="1" spans="1:2">
      <c r="A15" s="85"/>
      <c r="B15" s="28" t="s">
        <v>1852</v>
      </c>
    </row>
    <row r="16" s="1" customFormat="1" ht="19.5" customHeight="1" spans="1:2">
      <c r="A16" s="85"/>
      <c r="B16" s="28" t="s">
        <v>1853</v>
      </c>
    </row>
    <row r="17" s="1" customFormat="1" ht="19.5" customHeight="1" spans="1:2">
      <c r="A17" s="24"/>
      <c r="B17" s="28" t="s">
        <v>1854</v>
      </c>
    </row>
    <row r="18" s="1" customFormat="1" ht="19.5" customHeight="1" spans="1:2">
      <c r="A18" s="83" t="s">
        <v>1855</v>
      </c>
      <c r="B18" s="28" t="s">
        <v>1856</v>
      </c>
    </row>
    <row r="19" s="1" customFormat="1" ht="19.5" customHeight="1" spans="1:2">
      <c r="A19" s="85"/>
      <c r="B19" s="28" t="s">
        <v>1857</v>
      </c>
    </row>
    <row r="20" s="1" customFormat="1" ht="19.5" customHeight="1" spans="1:2">
      <c r="A20" s="85"/>
      <c r="B20" s="28" t="s">
        <v>1858</v>
      </c>
    </row>
    <row r="21" s="1" customFormat="1" ht="19.5" customHeight="1" spans="1:2">
      <c r="A21" s="85"/>
      <c r="B21" s="28" t="s">
        <v>1859</v>
      </c>
    </row>
    <row r="22" s="1" customFormat="1" ht="19.5" customHeight="1" spans="1:2">
      <c r="A22" s="85"/>
      <c r="B22" s="28" t="s">
        <v>1860</v>
      </c>
    </row>
    <row r="23" s="1" customFormat="1" ht="19.5" customHeight="1" spans="1:2">
      <c r="A23" s="24"/>
      <c r="B23" s="28" t="s">
        <v>1861</v>
      </c>
    </row>
    <row r="24" s="6" customFormat="1" ht="19.5" customHeight="1" spans="1:11">
      <c r="A24" s="12"/>
      <c r="B24" s="13" t="s">
        <v>0</v>
      </c>
      <c r="C24" s="13" t="s">
        <v>1</v>
      </c>
      <c r="D24" s="13" t="s">
        <v>2</v>
      </c>
      <c r="E24" s="13" t="s">
        <v>3</v>
      </c>
      <c r="F24" s="13" t="s">
        <v>4</v>
      </c>
      <c r="G24" s="13" t="s">
        <v>47</v>
      </c>
      <c r="H24" s="13" t="s">
        <v>48</v>
      </c>
      <c r="I24" s="13" t="s">
        <v>49</v>
      </c>
      <c r="J24" s="13" t="s">
        <v>50</v>
      </c>
      <c r="K24" s="13" t="s">
        <v>51</v>
      </c>
    </row>
    <row r="25" s="1" customFormat="1" ht="19.5" customHeight="1" spans="1:11">
      <c r="A25" s="50" t="s">
        <v>850</v>
      </c>
      <c r="B25" s="51" t="s">
        <v>851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852</v>
      </c>
      <c r="B26" s="13" t="s">
        <v>853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12" t="s">
        <v>854</v>
      </c>
      <c r="B27" s="13" t="s">
        <v>855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1">
      <c r="A28" s="12" t="s">
        <v>856</v>
      </c>
      <c r="B28" s="13" t="s">
        <v>853</v>
      </c>
      <c r="C28" s="14"/>
      <c r="D28" s="14"/>
      <c r="E28" s="14"/>
      <c r="F28" s="14"/>
      <c r="G28" s="14"/>
      <c r="H28" s="14"/>
      <c r="I28" s="14"/>
      <c r="J28" s="14"/>
      <c r="K28" s="14"/>
    </row>
    <row r="29" s="1" customFormat="1" ht="19.5" customHeight="1" spans="1:11">
      <c r="A29" s="12" t="s">
        <v>89</v>
      </c>
      <c r="B29" s="13" t="s">
        <v>6</v>
      </c>
      <c r="C29" s="14"/>
      <c r="D29" s="14"/>
      <c r="E29" s="14"/>
      <c r="F29" s="14"/>
      <c r="G29" s="14"/>
      <c r="H29" s="14"/>
      <c r="I29" s="14"/>
      <c r="J29" s="14"/>
      <c r="K29" s="14"/>
    </row>
    <row r="30" s="1" customFormat="1" ht="19.5" customHeight="1" spans="1:11">
      <c r="A30" s="12" t="s">
        <v>90</v>
      </c>
      <c r="B30" s="13" t="s">
        <v>8</v>
      </c>
      <c r="C30" s="14"/>
      <c r="D30" s="14"/>
      <c r="E30" s="14"/>
      <c r="F30" s="14"/>
      <c r="G30" s="14"/>
      <c r="H30" s="14"/>
      <c r="I30" s="14"/>
      <c r="J30" s="14"/>
      <c r="K30" s="14"/>
    </row>
    <row r="31" s="1" customFormat="1" ht="19.5" customHeight="1" spans="1:11">
      <c r="A31" s="12" t="s">
        <v>91</v>
      </c>
      <c r="B31" s="13" t="s">
        <v>6</v>
      </c>
      <c r="C31" s="14"/>
      <c r="D31" s="14"/>
      <c r="E31" s="14"/>
      <c r="F31" s="14"/>
      <c r="G31" s="14"/>
      <c r="H31" s="14"/>
      <c r="I31" s="14"/>
      <c r="J31" s="14"/>
      <c r="K31" s="14"/>
    </row>
    <row r="32" s="1" customFormat="1" ht="19.5" customHeight="1" spans="1:11">
      <c r="A32" s="12" t="s">
        <v>92</v>
      </c>
      <c r="B32" s="13" t="s">
        <v>11</v>
      </c>
      <c r="C32" s="14"/>
      <c r="D32" s="14"/>
      <c r="E32" s="14"/>
      <c r="F32" s="14"/>
      <c r="G32" s="14"/>
      <c r="H32" s="14"/>
      <c r="I32" s="14"/>
      <c r="J32" s="14"/>
      <c r="K32" s="14"/>
    </row>
    <row r="33" s="1" customFormat="1" ht="19.5" customHeight="1" spans="1:11">
      <c r="A33" s="12" t="s">
        <v>130</v>
      </c>
      <c r="B33" s="13" t="s">
        <v>131</v>
      </c>
      <c r="C33" s="14"/>
      <c r="D33" s="14"/>
      <c r="E33" s="14"/>
      <c r="F33" s="14"/>
      <c r="G33" s="14"/>
      <c r="H33" s="14"/>
      <c r="I33" s="14"/>
      <c r="J33" s="14"/>
      <c r="K33" s="14"/>
    </row>
    <row r="34" s="1" customFormat="1" ht="19.5" customHeight="1" spans="1:11">
      <c r="A34" s="12" t="s">
        <v>132</v>
      </c>
      <c r="B34" s="13" t="s">
        <v>133</v>
      </c>
      <c r="C34" s="14"/>
      <c r="D34" s="14"/>
      <c r="E34" s="14"/>
      <c r="F34" s="14"/>
      <c r="G34" s="14"/>
      <c r="H34" s="14"/>
      <c r="I34" s="14"/>
      <c r="J34" s="14"/>
      <c r="K34" s="14"/>
    </row>
    <row r="35" s="1" customFormat="1" ht="19.5" customHeight="1" spans="1:11">
      <c r="A35" s="12" t="s">
        <v>134</v>
      </c>
      <c r="B35" s="13" t="s">
        <v>131</v>
      </c>
      <c r="C35" s="14"/>
      <c r="D35" s="14"/>
      <c r="E35" s="14"/>
      <c r="F35" s="14"/>
      <c r="G35" s="14"/>
      <c r="H35" s="14"/>
      <c r="I35" s="14"/>
      <c r="J35" s="14"/>
      <c r="K35" s="14"/>
    </row>
    <row r="36" s="1" customFormat="1" ht="19.5" customHeight="1" spans="1:11">
      <c r="A36" s="12" t="s">
        <v>135</v>
      </c>
      <c r="B36" s="13" t="s">
        <v>136</v>
      </c>
      <c r="C36" s="14"/>
      <c r="D36" s="14"/>
      <c r="E36" s="14"/>
      <c r="F36" s="14"/>
      <c r="G36" s="14"/>
      <c r="H36" s="14"/>
      <c r="I36" s="14"/>
      <c r="J36" s="14"/>
      <c r="K36" s="14"/>
    </row>
    <row r="37" s="1" customFormat="1" ht="19.5" customHeight="1" spans="1:11">
      <c r="A37" s="12" t="s">
        <v>857</v>
      </c>
      <c r="B37" s="13" t="s">
        <v>858</v>
      </c>
      <c r="C37" s="14"/>
      <c r="D37" s="14"/>
      <c r="E37" s="14"/>
      <c r="F37" s="14"/>
      <c r="G37" s="14"/>
      <c r="H37" s="14"/>
      <c r="I37" s="14"/>
      <c r="J37" s="14"/>
      <c r="K37" s="14"/>
    </row>
    <row r="38" s="1" customFormat="1" ht="19.5" customHeight="1" spans="1:11">
      <c r="A38" s="12" t="s">
        <v>859</v>
      </c>
      <c r="B38" s="13" t="s">
        <v>860</v>
      </c>
      <c r="C38" s="14"/>
      <c r="D38" s="14"/>
      <c r="E38" s="14"/>
      <c r="F38" s="14"/>
      <c r="G38" s="14"/>
      <c r="H38" s="14"/>
      <c r="I38" s="14"/>
      <c r="J38" s="14"/>
      <c r="K38" s="14"/>
    </row>
    <row r="39" s="1" customFormat="1" ht="19.5" customHeight="1" spans="1:11">
      <c r="A39" s="12" t="s">
        <v>93</v>
      </c>
      <c r="B39" s="13" t="s">
        <v>94</v>
      </c>
      <c r="C39" s="14"/>
      <c r="D39" s="14"/>
      <c r="E39" s="14"/>
      <c r="F39" s="14"/>
      <c r="G39" s="14"/>
      <c r="H39" s="14"/>
      <c r="I39" s="14"/>
      <c r="J39" s="14"/>
      <c r="K39" s="14"/>
    </row>
    <row r="40" s="1" customFormat="1" ht="19.5" customHeight="1" spans="1:11">
      <c r="A40" s="12" t="s">
        <v>95</v>
      </c>
      <c r="B40" s="13" t="s">
        <v>96</v>
      </c>
      <c r="C40" s="14"/>
      <c r="D40" s="14"/>
      <c r="E40" s="14"/>
      <c r="F40" s="14"/>
      <c r="G40" s="14"/>
      <c r="H40" s="14"/>
      <c r="I40" s="14"/>
      <c r="J40" s="14"/>
      <c r="K40" s="14"/>
    </row>
    <row r="41" s="1" customFormat="1" ht="19.5" customHeight="1" spans="1:11">
      <c r="A41" s="12" t="s">
        <v>97</v>
      </c>
      <c r="B41" s="13" t="s">
        <v>98</v>
      </c>
      <c r="C41" s="14"/>
      <c r="D41" s="14"/>
      <c r="E41" s="14"/>
      <c r="F41" s="14"/>
      <c r="G41" s="14"/>
      <c r="H41" s="14"/>
      <c r="I41" s="14"/>
      <c r="J41" s="14"/>
      <c r="K41" s="14"/>
    </row>
    <row r="42" s="1" customFormat="1" ht="19.5" customHeight="1" spans="1:11">
      <c r="A42" s="12" t="s">
        <v>99</v>
      </c>
      <c r="B42" s="13" t="s">
        <v>100</v>
      </c>
      <c r="C42" s="14"/>
      <c r="D42" s="14"/>
      <c r="E42" s="14"/>
      <c r="F42" s="14"/>
      <c r="G42" s="14"/>
      <c r="H42" s="14"/>
      <c r="I42" s="14"/>
      <c r="J42" s="14"/>
      <c r="K42" s="14"/>
    </row>
    <row r="43" s="1" customFormat="1" ht="19.5" customHeight="1" spans="1:11">
      <c r="A43" s="12" t="s">
        <v>865</v>
      </c>
      <c r="B43" s="13" t="s">
        <v>866</v>
      </c>
      <c r="C43" s="14"/>
      <c r="D43" s="14"/>
      <c r="E43" s="14"/>
      <c r="F43" s="14"/>
      <c r="G43" s="14"/>
      <c r="H43" s="14"/>
      <c r="I43" s="14"/>
      <c r="J43" s="14"/>
      <c r="K43" s="14"/>
    </row>
    <row r="44" s="1" customFormat="1" ht="19.5" customHeight="1" spans="1:11">
      <c r="A44" s="12" t="s">
        <v>867</v>
      </c>
      <c r="B44" s="13" t="s">
        <v>868</v>
      </c>
      <c r="C44" s="14"/>
      <c r="D44" s="14"/>
      <c r="E44" s="14"/>
      <c r="F44" s="14"/>
      <c r="G44" s="14"/>
      <c r="H44" s="14"/>
      <c r="I44" s="14"/>
      <c r="J44" s="14"/>
      <c r="K44" s="14"/>
    </row>
    <row r="45" s="1" customFormat="1" ht="19.5" customHeight="1" spans="1:11">
      <c r="A45" s="12" t="s">
        <v>869</v>
      </c>
      <c r="B45" s="13" t="s">
        <v>870</v>
      </c>
      <c r="C45" s="14"/>
      <c r="D45" s="14"/>
      <c r="E45" s="14"/>
      <c r="F45" s="14"/>
      <c r="G45" s="14"/>
      <c r="H45" s="14"/>
      <c r="I45" s="14"/>
      <c r="J45" s="14"/>
      <c r="K45" s="14"/>
    </row>
    <row r="46" s="1" customFormat="1" ht="19.5" customHeight="1" spans="1:11">
      <c r="A46" s="12" t="s">
        <v>871</v>
      </c>
      <c r="B46" s="13" t="s">
        <v>872</v>
      </c>
      <c r="C46" s="14"/>
      <c r="D46" s="14"/>
      <c r="E46" s="14"/>
      <c r="F46" s="14"/>
      <c r="G46" s="14"/>
      <c r="H46" s="14"/>
      <c r="I46" s="14"/>
      <c r="J46" s="14"/>
      <c r="K46" s="14"/>
    </row>
    <row r="47" s="1" customFormat="1" ht="19.5" customHeight="1" spans="1:11">
      <c r="A47" s="12" t="s">
        <v>70</v>
      </c>
      <c r="B47" s="13" t="s">
        <v>71</v>
      </c>
      <c r="C47" s="14"/>
      <c r="D47" s="14"/>
      <c r="E47" s="14"/>
      <c r="F47" s="14"/>
      <c r="G47" s="14"/>
      <c r="H47" s="14"/>
      <c r="I47" s="14"/>
      <c r="J47" s="14"/>
      <c r="K47" s="14"/>
    </row>
    <row r="48" s="1" customFormat="1" ht="19.5" customHeight="1" spans="1:11">
      <c r="A48" s="12" t="s">
        <v>72</v>
      </c>
      <c r="B48" s="13" t="s">
        <v>73</v>
      </c>
      <c r="C48" s="14"/>
      <c r="D48" s="14"/>
      <c r="E48" s="14"/>
      <c r="F48" s="14"/>
      <c r="G48" s="14"/>
      <c r="H48" s="14"/>
      <c r="I48" s="14"/>
      <c r="J48" s="14"/>
      <c r="K48" s="14"/>
    </row>
    <row r="49" s="1" customFormat="1" ht="19.5" customHeight="1" spans="1:11">
      <c r="A49" s="12" t="s">
        <v>74</v>
      </c>
      <c r="B49" s="13" t="s">
        <v>75</v>
      </c>
      <c r="C49" s="14"/>
      <c r="D49" s="14"/>
      <c r="E49" s="14"/>
      <c r="F49" s="14"/>
      <c r="G49" s="14"/>
      <c r="H49" s="14"/>
      <c r="I49" s="14"/>
      <c r="J49" s="14"/>
      <c r="K49" s="14"/>
    </row>
    <row r="50" s="1" customFormat="1" ht="19.5" customHeight="1" spans="1:11">
      <c r="A50" s="21" t="s">
        <v>76</v>
      </c>
      <c r="B50" s="22" t="s">
        <v>77</v>
      </c>
      <c r="C50" s="14"/>
      <c r="D50" s="14"/>
      <c r="E50" s="14"/>
      <c r="F50" s="14"/>
      <c r="G50" s="14"/>
      <c r="H50" s="14"/>
      <c r="I50" s="14"/>
      <c r="J50" s="14"/>
      <c r="K50" s="14"/>
    </row>
    <row r="51" s="1" customFormat="1" ht="19.5" customHeight="1" spans="1:11">
      <c r="A51" s="15" t="s">
        <v>873</v>
      </c>
      <c r="B51" s="16" t="s">
        <v>874</v>
      </c>
      <c r="C51" s="16" t="s">
        <v>875</v>
      </c>
      <c r="D51" s="16" t="s">
        <v>876</v>
      </c>
      <c r="E51" s="16" t="s">
        <v>877</v>
      </c>
      <c r="F51" s="16" t="s">
        <v>878</v>
      </c>
      <c r="G51" s="14"/>
      <c r="H51" s="17"/>
      <c r="I51" s="17"/>
      <c r="J51" s="17"/>
      <c r="K51" s="17"/>
    </row>
    <row r="52" s="6" customFormat="1" ht="19.5" customHeight="1" spans="1:14">
      <c r="A52" s="15" t="s">
        <v>183</v>
      </c>
      <c r="B52" s="16" t="s">
        <v>13</v>
      </c>
      <c r="C52" s="16" t="s">
        <v>184</v>
      </c>
      <c r="D52" s="16" t="s">
        <v>15</v>
      </c>
      <c r="E52" s="16" t="s">
        <v>185</v>
      </c>
      <c r="F52" s="16" t="s">
        <v>17</v>
      </c>
      <c r="G52" s="14"/>
      <c r="H52" s="18"/>
      <c r="I52" s="18"/>
      <c r="J52" s="18"/>
      <c r="K52" s="18"/>
      <c r="L52" s="17"/>
      <c r="M52" s="30"/>
      <c r="N52" s="30"/>
    </row>
    <row r="53" s="1" customFormat="1" ht="19.5" customHeight="1" spans="1:11">
      <c r="A53" s="15" t="s">
        <v>226</v>
      </c>
      <c r="B53" s="16" t="s">
        <v>227</v>
      </c>
      <c r="C53" s="16" t="s">
        <v>228</v>
      </c>
      <c r="D53" s="16" t="s">
        <v>229</v>
      </c>
      <c r="E53" s="16" t="s">
        <v>230</v>
      </c>
      <c r="F53" s="16" t="s">
        <v>231</v>
      </c>
      <c r="G53" s="14"/>
      <c r="H53" s="18"/>
      <c r="I53" s="18"/>
      <c r="J53" s="18"/>
      <c r="K53" s="18"/>
    </row>
    <row r="54" s="1" customFormat="1" ht="19.5" customHeight="1" spans="1:11">
      <c r="A54" s="19" t="s">
        <v>879</v>
      </c>
      <c r="B54" s="20" t="s">
        <v>880</v>
      </c>
      <c r="C54" s="20" t="s">
        <v>881</v>
      </c>
      <c r="D54" s="20" t="s">
        <v>882</v>
      </c>
      <c r="E54" s="109" t="s">
        <v>883</v>
      </c>
      <c r="F54" s="14"/>
      <c r="G54" s="17"/>
      <c r="H54" s="17"/>
      <c r="I54" s="17"/>
      <c r="J54" s="17"/>
      <c r="K54" s="17"/>
    </row>
    <row r="55" s="6" customFormat="1" ht="19.5" customHeight="1" spans="1:14">
      <c r="A55" s="15" t="s">
        <v>186</v>
      </c>
      <c r="B55" s="16" t="s">
        <v>187</v>
      </c>
      <c r="C55" s="16" t="s">
        <v>188</v>
      </c>
      <c r="D55" s="16" t="s">
        <v>189</v>
      </c>
      <c r="E55" s="16" t="s">
        <v>190</v>
      </c>
      <c r="F55" s="16" t="s">
        <v>191</v>
      </c>
      <c r="G55" s="16" t="s">
        <v>192</v>
      </c>
      <c r="H55" s="16" t="s">
        <v>193</v>
      </c>
      <c r="I55" s="16" t="s">
        <v>194</v>
      </c>
      <c r="J55" s="16" t="s">
        <v>195</v>
      </c>
      <c r="K55" s="16" t="s">
        <v>196</v>
      </c>
      <c r="L55" s="1"/>
      <c r="M55" s="30"/>
      <c r="N55" s="30"/>
    </row>
    <row r="56" s="6" customFormat="1" ht="19.5" customHeight="1" spans="1:14">
      <c r="A56" s="15" t="s">
        <v>889</v>
      </c>
      <c r="B56" s="16" t="s">
        <v>890</v>
      </c>
      <c r="C56" s="16" t="s">
        <v>891</v>
      </c>
      <c r="D56" s="16" t="s">
        <v>892</v>
      </c>
      <c r="E56" s="16" t="s">
        <v>893</v>
      </c>
      <c r="F56" s="16" t="s">
        <v>894</v>
      </c>
      <c r="G56" s="16" t="s">
        <v>895</v>
      </c>
      <c r="H56" s="16" t="s">
        <v>896</v>
      </c>
      <c r="I56" s="16" t="s">
        <v>897</v>
      </c>
      <c r="J56" s="16" t="s">
        <v>898</v>
      </c>
      <c r="K56" s="16" t="s">
        <v>899</v>
      </c>
      <c r="L56" s="1"/>
      <c r="M56" s="30"/>
      <c r="N56" s="30"/>
    </row>
    <row r="57" s="6" customFormat="1" ht="19.5" customHeight="1" spans="1:14">
      <c r="A57" s="19" t="s">
        <v>161</v>
      </c>
      <c r="B57" s="20" t="s">
        <v>162</v>
      </c>
      <c r="C57" s="20" t="s">
        <v>163</v>
      </c>
      <c r="D57" s="20" t="s">
        <v>164</v>
      </c>
      <c r="E57" s="20" t="s">
        <v>165</v>
      </c>
      <c r="F57" s="20" t="s">
        <v>166</v>
      </c>
      <c r="G57" s="20" t="s">
        <v>167</v>
      </c>
      <c r="H57" s="20" t="s">
        <v>168</v>
      </c>
      <c r="I57" s="20" t="s">
        <v>169</v>
      </c>
      <c r="J57" s="20" t="s">
        <v>170</v>
      </c>
      <c r="K57" s="20" t="s">
        <v>171</v>
      </c>
      <c r="L57" s="1"/>
      <c r="M57" s="30"/>
      <c r="N57" s="30"/>
    </row>
    <row r="58" s="4" customFormat="1" ht="19.5" customHeight="1" spans="1:107">
      <c r="A58" s="12" t="s">
        <v>1862</v>
      </c>
      <c r="B58" s="13" t="s">
        <v>297</v>
      </c>
      <c r="C58" s="13" t="s">
        <v>298</v>
      </c>
      <c r="D58" s="13" t="s">
        <v>299</v>
      </c>
      <c r="E58" s="13" t="s">
        <v>300</v>
      </c>
      <c r="F58" s="13" t="s">
        <v>301</v>
      </c>
      <c r="G58" s="13" t="s">
        <v>1863</v>
      </c>
      <c r="H58" s="13" t="s">
        <v>303</v>
      </c>
      <c r="I58" s="13" t="s">
        <v>1864</v>
      </c>
      <c r="J58" s="13" t="s">
        <v>305</v>
      </c>
      <c r="K58" s="55" t="s">
        <v>306</v>
      </c>
      <c r="L58" s="71"/>
      <c r="M58" s="7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110"/>
    </row>
    <row r="59" s="4" customFormat="1" ht="19.5" customHeight="1" spans="1:107">
      <c r="A59" s="12" t="s">
        <v>932</v>
      </c>
      <c r="B59" s="13" t="s">
        <v>933</v>
      </c>
      <c r="C59" s="13" t="s">
        <v>934</v>
      </c>
      <c r="D59" s="13" t="s">
        <v>935</v>
      </c>
      <c r="E59" s="13" t="s">
        <v>936</v>
      </c>
      <c r="F59" s="13" t="s">
        <v>937</v>
      </c>
      <c r="G59" s="13" t="s">
        <v>938</v>
      </c>
      <c r="H59" s="13" t="s">
        <v>939</v>
      </c>
      <c r="I59" s="13" t="s">
        <v>940</v>
      </c>
      <c r="J59" s="13" t="s">
        <v>941</v>
      </c>
      <c r="K59" s="55" t="s">
        <v>942</v>
      </c>
      <c r="L59" s="71"/>
      <c r="M59" s="7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110"/>
    </row>
    <row r="60" s="1" customFormat="1" ht="19.5" customHeight="1" spans="1:11">
      <c r="A60" s="12" t="s">
        <v>929</v>
      </c>
      <c r="B60" s="13" t="s">
        <v>363</v>
      </c>
      <c r="C60" s="13" t="s">
        <v>364</v>
      </c>
      <c r="D60" s="13" t="s">
        <v>365</v>
      </c>
      <c r="E60" s="13" t="s">
        <v>366</v>
      </c>
      <c r="F60" s="13" t="s">
        <v>367</v>
      </c>
      <c r="G60" s="13" t="s">
        <v>930</v>
      </c>
      <c r="H60" s="13" t="s">
        <v>369</v>
      </c>
      <c r="I60" s="13" t="s">
        <v>931</v>
      </c>
      <c r="J60" s="13" t="s">
        <v>371</v>
      </c>
      <c r="K60" s="13" t="s">
        <v>372</v>
      </c>
    </row>
    <row r="61" s="1" customFormat="1" ht="19.5" customHeight="1" spans="1:11">
      <c r="A61" s="50" t="s">
        <v>969</v>
      </c>
      <c r="B61" s="51" t="s">
        <v>970</v>
      </c>
      <c r="C61" s="51" t="s">
        <v>971</v>
      </c>
      <c r="D61" s="51" t="s">
        <v>972</v>
      </c>
      <c r="E61" s="51" t="s">
        <v>973</v>
      </c>
      <c r="F61" s="51" t="s">
        <v>974</v>
      </c>
      <c r="G61" s="51" t="s">
        <v>975</v>
      </c>
      <c r="H61" s="51" t="s">
        <v>976</v>
      </c>
      <c r="I61" s="51" t="s">
        <v>977</v>
      </c>
      <c r="J61" s="51" t="s">
        <v>978</v>
      </c>
      <c r="K61" s="51" t="s">
        <v>979</v>
      </c>
    </row>
    <row r="62" s="1" customFormat="1" ht="19.5" customHeight="1" spans="1:11">
      <c r="A62" s="12" t="s">
        <v>1865</v>
      </c>
      <c r="B62" s="13" t="s">
        <v>992</v>
      </c>
      <c r="C62" s="13" t="s">
        <v>993</v>
      </c>
      <c r="D62" s="13" t="s">
        <v>994</v>
      </c>
      <c r="E62" s="13" t="s">
        <v>995</v>
      </c>
      <c r="F62" s="13" t="s">
        <v>996</v>
      </c>
      <c r="G62" s="13" t="s">
        <v>997</v>
      </c>
      <c r="H62" s="13" t="s">
        <v>998</v>
      </c>
      <c r="I62" s="13" t="s">
        <v>999</v>
      </c>
      <c r="J62" s="13" t="s">
        <v>1000</v>
      </c>
      <c r="K62" s="13" t="s">
        <v>1001</v>
      </c>
    </row>
    <row r="63" s="1" customFormat="1" ht="19.5" customHeight="1" spans="1:11">
      <c r="A63" s="12" t="s">
        <v>1866</v>
      </c>
      <c r="B63" s="13" t="s">
        <v>363</v>
      </c>
      <c r="C63" s="13" t="s">
        <v>364</v>
      </c>
      <c r="D63" s="13" t="s">
        <v>365</v>
      </c>
      <c r="E63" s="13" t="s">
        <v>366</v>
      </c>
      <c r="F63" s="13" t="s">
        <v>367</v>
      </c>
      <c r="G63" s="13" t="s">
        <v>1836</v>
      </c>
      <c r="H63" s="13" t="s">
        <v>369</v>
      </c>
      <c r="I63" s="13" t="s">
        <v>1837</v>
      </c>
      <c r="J63" s="13" t="s">
        <v>371</v>
      </c>
      <c r="K63" s="13" t="s">
        <v>372</v>
      </c>
    </row>
    <row r="64" s="6" customFormat="1" ht="19.5" customHeight="1" spans="1:13">
      <c r="A64" s="12" t="s">
        <v>1867</v>
      </c>
      <c r="B64" s="13" t="s">
        <v>308</v>
      </c>
      <c r="C64" s="13" t="s">
        <v>309</v>
      </c>
      <c r="D64" s="13" t="s">
        <v>310</v>
      </c>
      <c r="E64" s="13" t="s">
        <v>311</v>
      </c>
      <c r="F64" s="13" t="s">
        <v>312</v>
      </c>
      <c r="G64" s="13" t="s">
        <v>1016</v>
      </c>
      <c r="H64" s="13" t="s">
        <v>314</v>
      </c>
      <c r="I64" s="13" t="s">
        <v>1017</v>
      </c>
      <c r="J64" s="13" t="s">
        <v>316</v>
      </c>
      <c r="K64" s="13" t="s">
        <v>317</v>
      </c>
      <c r="L64" s="32"/>
      <c r="M64" s="32"/>
    </row>
    <row r="65" s="6" customFormat="1" ht="19.5" customHeight="1" spans="1:13">
      <c r="A65" s="12" t="s">
        <v>1868</v>
      </c>
      <c r="B65" s="13" t="s">
        <v>374</v>
      </c>
      <c r="C65" s="13" t="s">
        <v>375</v>
      </c>
      <c r="D65" s="13" t="s">
        <v>376</v>
      </c>
      <c r="E65" s="13" t="s">
        <v>377</v>
      </c>
      <c r="F65" s="13" t="s">
        <v>378</v>
      </c>
      <c r="G65" s="13" t="s">
        <v>379</v>
      </c>
      <c r="H65" s="13" t="s">
        <v>380</v>
      </c>
      <c r="I65" s="13" t="s">
        <v>381</v>
      </c>
      <c r="J65" s="13" t="s">
        <v>382</v>
      </c>
      <c r="K65" s="13" t="s">
        <v>383</v>
      </c>
      <c r="L65" s="32"/>
      <c r="M65" s="32"/>
    </row>
    <row r="66" s="1" customFormat="1" ht="19.5" customHeight="1" spans="1:11">
      <c r="A66" s="24" t="s">
        <v>395</v>
      </c>
      <c r="B66" s="25" t="s">
        <v>19</v>
      </c>
      <c r="C66" s="25"/>
      <c r="D66" s="26" t="s">
        <v>20</v>
      </c>
      <c r="E66" s="27"/>
      <c r="F66" s="11"/>
      <c r="G66" s="11"/>
      <c r="H66" s="11"/>
      <c r="I66" s="11"/>
      <c r="J66" s="11"/>
      <c r="K66" s="11"/>
    </row>
    <row r="67" s="1" customFormat="1" ht="19.5" customHeight="1" spans="1:11">
      <c r="A67" s="10"/>
      <c r="B67" s="4" t="s">
        <v>0</v>
      </c>
      <c r="C67" s="4" t="s">
        <v>1</v>
      </c>
      <c r="D67" s="4" t="s">
        <v>2</v>
      </c>
      <c r="E67" s="4" t="s">
        <v>3</v>
      </c>
      <c r="F67" s="11"/>
      <c r="G67" s="11"/>
      <c r="H67" s="11"/>
      <c r="I67" s="11"/>
      <c r="J67" s="11"/>
      <c r="K67" s="11"/>
    </row>
    <row r="68" s="1" customFormat="1" ht="19.5" customHeight="1" spans="1:11">
      <c r="A68" s="10"/>
      <c r="B68" s="28" t="s">
        <v>396</v>
      </c>
      <c r="C68" s="28" t="s">
        <v>397</v>
      </c>
      <c r="D68" s="28" t="s">
        <v>398</v>
      </c>
      <c r="E68" s="28" t="s">
        <v>399</v>
      </c>
      <c r="F68" s="11"/>
      <c r="G68" s="11"/>
      <c r="H68" s="11"/>
      <c r="I68" s="11"/>
      <c r="J68" s="11"/>
      <c r="K68" s="11"/>
    </row>
  </sheetData>
  <mergeCells count="7">
    <mergeCell ref="B66:C66"/>
    <mergeCell ref="D66:E66"/>
    <mergeCell ref="A2:A7"/>
    <mergeCell ref="A8:A13"/>
    <mergeCell ref="A14:A17"/>
    <mergeCell ref="A18:A23"/>
    <mergeCell ref="A66:A68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37"/>
  <sheetViews>
    <sheetView workbookViewId="0">
      <selection activeCell="B41" sqref="B41"/>
    </sheetView>
  </sheetViews>
  <sheetFormatPr defaultColWidth="9" defaultRowHeight="13.5"/>
  <cols>
    <col min="1" max="1" width="22.3333333333333" style="2" customWidth="1"/>
    <col min="2" max="2" width="59.3333333333333" customWidth="1"/>
    <col min="3" max="3" width="45.2166666666667" customWidth="1"/>
    <col min="4" max="4" width="59.8833333333333" customWidth="1"/>
    <col min="5" max="5" width="45.1083333333333" customWidth="1"/>
    <col min="6" max="6" width="59.3333333333333" customWidth="1"/>
    <col min="7" max="7" width="50.6666666666667" customWidth="1"/>
    <col min="8" max="8" width="60.2166666666667" customWidth="1"/>
    <col min="9" max="9" width="51.3333333333333" customWidth="1"/>
    <col min="10" max="10" width="28.6666666666667" customWidth="1"/>
    <col min="11" max="11" width="28.2166666666667" customWidth="1"/>
  </cols>
  <sheetData>
    <row r="1" s="1" customFormat="1" ht="19.5" customHeight="1" spans="1:25">
      <c r="A1" s="102" t="s">
        <v>25</v>
      </c>
      <c r="B1" s="28"/>
      <c r="C1" s="11"/>
      <c r="D1" s="11"/>
      <c r="E1" s="11"/>
      <c r="F1" s="11"/>
      <c r="G1" s="11"/>
      <c r="H1" s="11"/>
      <c r="I1" s="11"/>
      <c r="J1" s="11"/>
      <c r="K1" s="11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="1" customFormat="1" ht="19.5" customHeight="1" spans="1:25">
      <c r="A2" s="83" t="s">
        <v>824</v>
      </c>
      <c r="B2" s="28" t="s">
        <v>1869</v>
      </c>
      <c r="C2" s="11"/>
      <c r="D2" s="11"/>
      <c r="E2" s="11"/>
      <c r="F2" s="11"/>
      <c r="G2" s="11"/>
      <c r="H2" s="11"/>
      <c r="I2" s="11"/>
      <c r="J2" s="11"/>
      <c r="K2" s="11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="1" customFormat="1" ht="19.5" customHeight="1" spans="1:25">
      <c r="A3" s="85"/>
      <c r="B3" s="28" t="s">
        <v>1870</v>
      </c>
      <c r="C3" s="11"/>
      <c r="D3" s="11"/>
      <c r="E3" s="11"/>
      <c r="F3" s="11"/>
      <c r="G3" s="11"/>
      <c r="H3" s="11"/>
      <c r="I3" s="11"/>
      <c r="J3" s="11"/>
      <c r="K3" s="11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="1" customFormat="1" ht="19.5" customHeight="1" spans="1:25">
      <c r="A4" s="85"/>
      <c r="B4" s="28" t="s">
        <v>1871</v>
      </c>
      <c r="C4" s="11"/>
      <c r="D4" s="11"/>
      <c r="E4" s="11"/>
      <c r="F4" s="11"/>
      <c r="G4" s="11"/>
      <c r="H4" s="11"/>
      <c r="I4" s="11"/>
      <c r="J4" s="11"/>
      <c r="K4" s="11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="1" customFormat="1" ht="19.5" customHeight="1" spans="1:25">
      <c r="A5" s="85"/>
      <c r="B5" s="28" t="s">
        <v>1872</v>
      </c>
      <c r="C5" s="11"/>
      <c r="D5" s="11"/>
      <c r="E5" s="11"/>
      <c r="F5" s="11"/>
      <c r="G5" s="11"/>
      <c r="H5" s="11"/>
      <c r="I5" s="11"/>
      <c r="J5" s="11"/>
      <c r="K5" s="11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="1" customFormat="1" ht="19.5" customHeight="1" spans="1:25">
      <c r="A6" s="85"/>
      <c r="B6" s="28" t="s">
        <v>1873</v>
      </c>
      <c r="C6" s="11"/>
      <c r="D6" s="11"/>
      <c r="E6" s="11"/>
      <c r="F6" s="11"/>
      <c r="G6" s="11"/>
      <c r="H6" s="11"/>
      <c r="I6" s="11"/>
      <c r="J6" s="11"/>
      <c r="K6" s="11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="1" customFormat="1" ht="19.5" customHeight="1" spans="1:25">
      <c r="A7" s="85"/>
      <c r="B7" s="28" t="s">
        <v>1874</v>
      </c>
      <c r="C7" s="11"/>
      <c r="D7" s="11"/>
      <c r="E7" s="11"/>
      <c r="F7" s="11"/>
      <c r="G7" s="11"/>
      <c r="H7" s="11"/>
      <c r="I7" s="11"/>
      <c r="J7" s="11"/>
      <c r="K7" s="11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="1" customFormat="1" ht="19.5" customHeight="1" spans="1:25">
      <c r="A8" s="85"/>
      <c r="B8" s="28" t="s">
        <v>1875</v>
      </c>
      <c r="C8" s="11"/>
      <c r="D8" s="11"/>
      <c r="E8" s="11"/>
      <c r="F8" s="11"/>
      <c r="G8" s="11"/>
      <c r="H8" s="11"/>
      <c r="I8" s="11"/>
      <c r="J8" s="11"/>
      <c r="K8" s="11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 s="1" customFormat="1" ht="19.5" customHeight="1" spans="1:25">
      <c r="A9" s="83" t="s">
        <v>1844</v>
      </c>
      <c r="B9" s="28" t="s">
        <v>1851</v>
      </c>
      <c r="C9" s="11"/>
      <c r="D9" s="11"/>
      <c r="E9" s="11"/>
      <c r="F9" s="11"/>
      <c r="G9" s="11"/>
      <c r="H9" s="11"/>
      <c r="I9" s="11"/>
      <c r="J9" s="11"/>
      <c r="K9" s="11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 s="1" customFormat="1" ht="19.5" customHeight="1" spans="1:25">
      <c r="A10" s="85"/>
      <c r="B10" s="28" t="s">
        <v>1852</v>
      </c>
      <c r="C10" s="11"/>
      <c r="D10" s="11"/>
      <c r="E10" s="11"/>
      <c r="F10" s="11"/>
      <c r="G10" s="11"/>
      <c r="H10" s="11"/>
      <c r="I10" s="11"/>
      <c r="J10" s="11"/>
      <c r="K10" s="11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="1" customFormat="1" ht="19.5" customHeight="1" spans="1:25">
      <c r="A11" s="85"/>
      <c r="B11" s="28" t="s">
        <v>1853</v>
      </c>
      <c r="C11" s="11"/>
      <c r="D11" s="11"/>
      <c r="E11" s="11"/>
      <c r="F11" s="11"/>
      <c r="G11" s="11"/>
      <c r="H11" s="11"/>
      <c r="I11" s="11"/>
      <c r="J11" s="11"/>
      <c r="K11" s="11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 s="1" customFormat="1" ht="19.5" customHeight="1" spans="1:25">
      <c r="A12" s="85"/>
      <c r="B12" s="28" t="s">
        <v>1854</v>
      </c>
      <c r="C12" s="11"/>
      <c r="D12" s="11"/>
      <c r="E12" s="11"/>
      <c r="F12" s="11"/>
      <c r="G12" s="11"/>
      <c r="H12" s="11"/>
      <c r="I12" s="11"/>
      <c r="J12" s="11"/>
      <c r="K12" s="11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 s="1" customFormat="1" ht="19.5" customHeight="1" spans="1:25">
      <c r="A13" s="85"/>
      <c r="B13" s="28" t="s">
        <v>1860</v>
      </c>
      <c r="C13" s="11"/>
      <c r="D13" s="11"/>
      <c r="E13" s="11"/>
      <c r="F13" s="11"/>
      <c r="G13" s="11"/>
      <c r="H13" s="11"/>
      <c r="I13" s="11"/>
      <c r="J13" s="11"/>
      <c r="K13" s="11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 s="1" customFormat="1" ht="19.5" customHeight="1" spans="1:25">
      <c r="A14" s="24"/>
      <c r="B14" s="28" t="s">
        <v>1876</v>
      </c>
      <c r="C14" s="11"/>
      <c r="D14" s="11"/>
      <c r="E14" s="11"/>
      <c r="F14" s="11"/>
      <c r="G14" s="11"/>
      <c r="H14" s="11"/>
      <c r="I14" s="11"/>
      <c r="J14" s="11"/>
      <c r="K14" s="11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 s="6" customFormat="1" ht="19.5" customHeight="1" spans="1:17">
      <c r="A15" s="12"/>
      <c r="B15" s="13" t="s">
        <v>0</v>
      </c>
      <c r="C15" s="13" t="s">
        <v>1</v>
      </c>
      <c r="D15" s="13" t="s">
        <v>2</v>
      </c>
      <c r="E15" s="13" t="s">
        <v>3</v>
      </c>
      <c r="F15" s="13" t="s">
        <v>4</v>
      </c>
      <c r="G15" s="13" t="s">
        <v>47</v>
      </c>
      <c r="H15" s="13" t="s">
        <v>48</v>
      </c>
      <c r="I15" s="13" t="s">
        <v>49</v>
      </c>
      <c r="J15" s="13" t="s">
        <v>50</v>
      </c>
      <c r="K15" s="13" t="s">
        <v>51</v>
      </c>
      <c r="L15" s="52"/>
      <c r="M15" s="52"/>
      <c r="N15" s="49"/>
      <c r="O15" s="49"/>
      <c r="P15" s="49"/>
      <c r="Q15" s="49"/>
    </row>
    <row r="16" s="1" customFormat="1" ht="19.5" customHeight="1" spans="1:11">
      <c r="A16" s="50" t="s">
        <v>101</v>
      </c>
      <c r="B16" s="51" t="s">
        <v>102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2" t="s">
        <v>103</v>
      </c>
      <c r="B17" s="13" t="s">
        <v>104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105</v>
      </c>
      <c r="B18" s="13" t="s">
        <v>106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1" customFormat="1" ht="19.5" customHeight="1" spans="1:11">
      <c r="A19" s="12" t="s">
        <v>107</v>
      </c>
      <c r="B19" s="13" t="s">
        <v>108</v>
      </c>
      <c r="C19" s="14"/>
      <c r="D19" s="14"/>
      <c r="E19" s="14"/>
      <c r="F19" s="14"/>
      <c r="G19" s="14"/>
      <c r="H19" s="14"/>
      <c r="I19" s="14"/>
      <c r="J19" s="14"/>
      <c r="K19" s="14"/>
    </row>
    <row r="20" s="1" customFormat="1" ht="19.5" customHeight="1" spans="1:11">
      <c r="A20" s="12" t="s">
        <v>865</v>
      </c>
      <c r="B20" s="13" t="s">
        <v>866</v>
      </c>
      <c r="C20" s="14"/>
      <c r="D20" s="14"/>
      <c r="E20" s="14"/>
      <c r="F20" s="14"/>
      <c r="G20" s="14"/>
      <c r="H20" s="14"/>
      <c r="I20" s="14"/>
      <c r="J20" s="14"/>
      <c r="K20" s="14"/>
    </row>
    <row r="21" s="1" customFormat="1" ht="19.5" customHeight="1" spans="1:11">
      <c r="A21" s="12" t="s">
        <v>867</v>
      </c>
      <c r="B21" s="13" t="s">
        <v>868</v>
      </c>
      <c r="C21" s="14"/>
      <c r="D21" s="14"/>
      <c r="E21" s="14"/>
      <c r="F21" s="14"/>
      <c r="G21" s="14"/>
      <c r="H21" s="14"/>
      <c r="I21" s="14"/>
      <c r="J21" s="14"/>
      <c r="K21" s="14"/>
    </row>
    <row r="22" s="1" customFormat="1" ht="19.5" customHeight="1" spans="1:11">
      <c r="A22" s="12" t="s">
        <v>869</v>
      </c>
      <c r="B22" s="13" t="s">
        <v>870</v>
      </c>
      <c r="C22" s="14"/>
      <c r="D22" s="14"/>
      <c r="E22" s="14"/>
      <c r="F22" s="14"/>
      <c r="G22" s="14"/>
      <c r="H22" s="14"/>
      <c r="I22" s="14"/>
      <c r="J22" s="14"/>
      <c r="K22" s="14"/>
    </row>
    <row r="23" s="1" customFormat="1" ht="19.5" customHeight="1" spans="1:11">
      <c r="A23" s="12" t="s">
        <v>871</v>
      </c>
      <c r="B23" s="13" t="s">
        <v>872</v>
      </c>
      <c r="C23" s="14"/>
      <c r="D23" s="14"/>
      <c r="E23" s="14"/>
      <c r="F23" s="14"/>
      <c r="G23" s="14"/>
      <c r="H23" s="14"/>
      <c r="I23" s="14"/>
      <c r="J23" s="14"/>
      <c r="K23" s="14"/>
    </row>
    <row r="24" s="1" customFormat="1" ht="19.5" customHeight="1" spans="1:11">
      <c r="A24" s="12" t="s">
        <v>70</v>
      </c>
      <c r="B24" s="13" t="s">
        <v>71</v>
      </c>
      <c r="C24" s="14"/>
      <c r="D24" s="14"/>
      <c r="E24" s="14"/>
      <c r="F24" s="14"/>
      <c r="G24" s="14"/>
      <c r="H24" s="14"/>
      <c r="I24" s="14"/>
      <c r="J24" s="14"/>
      <c r="K24" s="14"/>
    </row>
    <row r="25" s="1" customFormat="1" ht="19.5" customHeight="1" spans="1:11">
      <c r="A25" s="12" t="s">
        <v>72</v>
      </c>
      <c r="B25" s="13" t="s">
        <v>73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74</v>
      </c>
      <c r="B26" s="13" t="s">
        <v>75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21" t="s">
        <v>76</v>
      </c>
      <c r="B27" s="22" t="s">
        <v>77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7">
      <c r="A28" s="15" t="s">
        <v>197</v>
      </c>
      <c r="B28" s="16" t="s">
        <v>198</v>
      </c>
      <c r="C28" s="16" t="s">
        <v>199</v>
      </c>
      <c r="D28" s="16" t="s">
        <v>200</v>
      </c>
      <c r="E28" s="16" t="s">
        <v>201</v>
      </c>
      <c r="F28" s="16" t="s">
        <v>202</v>
      </c>
      <c r="G28" s="16" t="s">
        <v>203</v>
      </c>
      <c r="H28" s="16" t="s">
        <v>204</v>
      </c>
      <c r="I28" s="16" t="s">
        <v>205</v>
      </c>
      <c r="J28" s="16" t="s">
        <v>206</v>
      </c>
      <c r="K28" s="16" t="s">
        <v>207</v>
      </c>
      <c r="M28" s="30"/>
      <c r="N28" s="30"/>
      <c r="O28" s="6"/>
      <c r="P28" s="6"/>
      <c r="Q28" s="6"/>
    </row>
    <row r="29" s="1" customFormat="1" ht="19.5" customHeight="1" spans="1:17">
      <c r="A29" s="15" t="s">
        <v>889</v>
      </c>
      <c r="B29" s="16" t="s">
        <v>890</v>
      </c>
      <c r="C29" s="16" t="s">
        <v>891</v>
      </c>
      <c r="D29" s="16" t="s">
        <v>892</v>
      </c>
      <c r="E29" s="16" t="s">
        <v>893</v>
      </c>
      <c r="F29" s="16" t="s">
        <v>894</v>
      </c>
      <c r="G29" s="16" t="s">
        <v>895</v>
      </c>
      <c r="H29" s="16" t="s">
        <v>896</v>
      </c>
      <c r="I29" s="16" t="s">
        <v>897</v>
      </c>
      <c r="J29" s="16" t="s">
        <v>898</v>
      </c>
      <c r="K29" s="16" t="s">
        <v>899</v>
      </c>
      <c r="M29" s="30"/>
      <c r="N29" s="30"/>
      <c r="O29" s="6"/>
      <c r="P29" s="6"/>
      <c r="Q29" s="6"/>
    </row>
    <row r="30" s="1" customFormat="1" ht="19.5" customHeight="1" spans="1:17">
      <c r="A30" s="19" t="s">
        <v>161</v>
      </c>
      <c r="B30" s="20" t="s">
        <v>162</v>
      </c>
      <c r="C30" s="20" t="s">
        <v>163</v>
      </c>
      <c r="D30" s="20" t="s">
        <v>164</v>
      </c>
      <c r="E30" s="20" t="s">
        <v>165</v>
      </c>
      <c r="F30" s="20" t="s">
        <v>166</v>
      </c>
      <c r="G30" s="20" t="s">
        <v>167</v>
      </c>
      <c r="H30" s="20" t="s">
        <v>168</v>
      </c>
      <c r="I30" s="20" t="s">
        <v>169</v>
      </c>
      <c r="J30" s="20" t="s">
        <v>170</v>
      </c>
      <c r="K30" s="20" t="s">
        <v>171</v>
      </c>
      <c r="M30" s="30"/>
      <c r="N30" s="30"/>
      <c r="O30" s="6"/>
      <c r="P30" s="6"/>
      <c r="Q30" s="6"/>
    </row>
    <row r="31" s="4" customFormat="1" ht="19.5" customHeight="1" spans="1:91">
      <c r="A31" s="12" t="s">
        <v>1877</v>
      </c>
      <c r="B31" s="13" t="s">
        <v>319</v>
      </c>
      <c r="C31" s="13" t="s">
        <v>320</v>
      </c>
      <c r="D31" s="13" t="s">
        <v>321</v>
      </c>
      <c r="E31" s="13" t="s">
        <v>322</v>
      </c>
      <c r="F31" s="13" t="s">
        <v>323</v>
      </c>
      <c r="G31" s="13" t="s">
        <v>1878</v>
      </c>
      <c r="H31" s="13" t="s">
        <v>325</v>
      </c>
      <c r="I31" s="13" t="s">
        <v>1879</v>
      </c>
      <c r="J31" s="13" t="s">
        <v>327</v>
      </c>
      <c r="K31" s="55" t="s">
        <v>328</v>
      </c>
      <c r="L31" s="71"/>
      <c r="M31" s="7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110"/>
    </row>
    <row r="32" s="4" customFormat="1" ht="19.5" customHeight="1" spans="1:91">
      <c r="A32" s="12" t="s">
        <v>932</v>
      </c>
      <c r="B32" s="13" t="s">
        <v>933</v>
      </c>
      <c r="C32" s="13" t="s">
        <v>934</v>
      </c>
      <c r="D32" s="13" t="s">
        <v>935</v>
      </c>
      <c r="E32" s="13" t="s">
        <v>936</v>
      </c>
      <c r="F32" s="13" t="s">
        <v>937</v>
      </c>
      <c r="G32" s="13" t="s">
        <v>938</v>
      </c>
      <c r="H32" s="13" t="s">
        <v>939</v>
      </c>
      <c r="I32" s="13" t="s">
        <v>940</v>
      </c>
      <c r="J32" s="13" t="s">
        <v>941</v>
      </c>
      <c r="K32" s="55" t="s">
        <v>942</v>
      </c>
      <c r="L32" s="71"/>
      <c r="M32" s="7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110"/>
    </row>
    <row r="33" s="1" customFormat="1" ht="19.5" customHeight="1" spans="1:17">
      <c r="A33" s="12" t="s">
        <v>1880</v>
      </c>
      <c r="B33" s="13" t="s">
        <v>933</v>
      </c>
      <c r="C33" s="13" t="s">
        <v>934</v>
      </c>
      <c r="D33" s="13" t="s">
        <v>935</v>
      </c>
      <c r="E33" s="13" t="s">
        <v>936</v>
      </c>
      <c r="F33" s="13" t="s">
        <v>937</v>
      </c>
      <c r="G33" s="13" t="s">
        <v>1881</v>
      </c>
      <c r="H33" s="13" t="s">
        <v>939</v>
      </c>
      <c r="I33" s="13" t="s">
        <v>1882</v>
      </c>
      <c r="J33" s="13" t="s">
        <v>941</v>
      </c>
      <c r="K33" s="13" t="s">
        <v>942</v>
      </c>
      <c r="L33" s="32"/>
      <c r="M33" s="32"/>
      <c r="N33" s="6"/>
      <c r="O33" s="6"/>
      <c r="P33" s="6"/>
      <c r="Q33" s="6"/>
    </row>
    <row r="34" s="1" customFormat="1" ht="19.5" customHeight="1" spans="1:17">
      <c r="A34" s="12" t="s">
        <v>1868</v>
      </c>
      <c r="B34" s="13" t="s">
        <v>374</v>
      </c>
      <c r="C34" s="13" t="s">
        <v>375</v>
      </c>
      <c r="D34" s="13" t="s">
        <v>376</v>
      </c>
      <c r="E34" s="13" t="s">
        <v>377</v>
      </c>
      <c r="F34" s="13" t="s">
        <v>378</v>
      </c>
      <c r="G34" s="13" t="s">
        <v>379</v>
      </c>
      <c r="H34" s="13" t="s">
        <v>380</v>
      </c>
      <c r="I34" s="13" t="s">
        <v>381</v>
      </c>
      <c r="J34" s="13" t="s">
        <v>382</v>
      </c>
      <c r="K34" s="13" t="s">
        <v>383</v>
      </c>
      <c r="L34" s="32"/>
      <c r="M34" s="32"/>
      <c r="N34" s="6"/>
      <c r="O34" s="6"/>
      <c r="P34" s="6"/>
      <c r="Q34" s="6"/>
    </row>
    <row r="35" s="1" customFormat="1" ht="19.5" customHeight="1" spans="1:11">
      <c r="A35" s="24" t="s">
        <v>395</v>
      </c>
      <c r="B35" s="25" t="s">
        <v>19</v>
      </c>
      <c r="C35" s="25"/>
      <c r="D35" s="26" t="s">
        <v>20</v>
      </c>
      <c r="E35" s="27"/>
      <c r="F35" s="11"/>
      <c r="G35" s="11"/>
      <c r="H35" s="11"/>
      <c r="I35" s="11"/>
      <c r="J35" s="11"/>
      <c r="K35" s="11"/>
    </row>
    <row r="36" s="1" customFormat="1" ht="19.5" customHeight="1" spans="1:11">
      <c r="A36" s="10"/>
      <c r="B36" s="4" t="s">
        <v>0</v>
      </c>
      <c r="C36" s="4" t="s">
        <v>1</v>
      </c>
      <c r="D36" s="4" t="s">
        <v>2</v>
      </c>
      <c r="E36" s="4" t="s">
        <v>3</v>
      </c>
      <c r="F36" s="11"/>
      <c r="G36" s="11"/>
      <c r="H36" s="11"/>
      <c r="I36" s="11"/>
      <c r="J36" s="11"/>
      <c r="K36" s="11"/>
    </row>
    <row r="37" s="1" customFormat="1" ht="19.5" customHeight="1" spans="1:11">
      <c r="A37" s="10"/>
      <c r="B37" s="28" t="s">
        <v>396</v>
      </c>
      <c r="C37" s="28" t="s">
        <v>397</v>
      </c>
      <c r="D37" s="28" t="s">
        <v>398</v>
      </c>
      <c r="E37" s="28" t="s">
        <v>399</v>
      </c>
      <c r="F37" s="11"/>
      <c r="G37" s="11"/>
      <c r="H37" s="11"/>
      <c r="I37" s="11"/>
      <c r="J37" s="11"/>
      <c r="K37" s="11"/>
    </row>
  </sheetData>
  <mergeCells count="5">
    <mergeCell ref="B35:C35"/>
    <mergeCell ref="D35:E35"/>
    <mergeCell ref="A2:A8"/>
    <mergeCell ref="A9:A14"/>
    <mergeCell ref="A35:A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37"/>
  <sheetViews>
    <sheetView workbookViewId="0">
      <selection activeCell="A21" sqref="$A21:$XFD22"/>
    </sheetView>
  </sheetViews>
  <sheetFormatPr defaultColWidth="9" defaultRowHeight="14.25"/>
  <cols>
    <col min="1" max="1" width="23.775" style="10" customWidth="1"/>
    <col min="2" max="2" width="63.3333333333333" style="47" customWidth="1"/>
    <col min="3" max="3" width="46" style="47" customWidth="1"/>
    <col min="4" max="4" width="89.775" style="47" customWidth="1"/>
    <col min="5" max="5" width="54.6666666666667" style="47" customWidth="1"/>
    <col min="6" max="6" width="61.775" style="47" customWidth="1"/>
    <col min="7" max="7" width="45.1083333333333" style="47" customWidth="1"/>
    <col min="8" max="8" width="58.3333333333333" style="47" customWidth="1"/>
    <col min="9" max="9" width="51.2166666666667" style="47" customWidth="1"/>
    <col min="10" max="10" width="29" style="47" customWidth="1"/>
    <col min="11" max="11" width="29.1083333333333" style="47" customWidth="1"/>
  </cols>
  <sheetData>
    <row r="1" ht="19.5" customHeight="1" spans="1:25">
      <c r="A1" s="102" t="s">
        <v>25</v>
      </c>
      <c r="C1" s="46"/>
      <c r="D1" s="46"/>
      <c r="E1" s="46"/>
      <c r="F1" s="46"/>
      <c r="G1" s="46"/>
      <c r="H1" s="46"/>
      <c r="I1" s="46"/>
      <c r="J1" s="46"/>
      <c r="K1" s="4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ht="19.5" customHeight="1" spans="1:25">
      <c r="A2" s="103" t="s">
        <v>26</v>
      </c>
      <c r="B2" s="47" t="s">
        <v>27</v>
      </c>
      <c r="C2" s="46"/>
      <c r="D2" s="46"/>
      <c r="E2" s="46"/>
      <c r="F2" s="46"/>
      <c r="G2" s="46"/>
      <c r="H2" s="46"/>
      <c r="I2" s="46"/>
      <c r="J2" s="46"/>
      <c r="K2" s="46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ht="19.5" customHeight="1" spans="1:25">
      <c r="A3" s="104"/>
      <c r="B3" s="47" t="s">
        <v>28</v>
      </c>
      <c r="C3" s="46"/>
      <c r="D3" s="46"/>
      <c r="E3" s="46"/>
      <c r="F3" s="46"/>
      <c r="G3" s="46"/>
      <c r="H3" s="46"/>
      <c r="I3" s="46"/>
      <c r="J3" s="46"/>
      <c r="K3" s="4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ht="19.5" customHeight="1" spans="1:25">
      <c r="A4" s="104"/>
      <c r="B4" s="47" t="s">
        <v>29</v>
      </c>
      <c r="C4" s="46"/>
      <c r="D4" s="46"/>
      <c r="E4" s="46"/>
      <c r="F4" s="46"/>
      <c r="G4" s="46"/>
      <c r="H4" s="46"/>
      <c r="I4" s="46"/>
      <c r="J4" s="46"/>
      <c r="K4" s="46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</row>
    <row r="5" ht="19.5" customHeight="1" spans="1:25">
      <c r="A5" s="104"/>
      <c r="B5" s="47" t="s">
        <v>30</v>
      </c>
      <c r="C5" s="46"/>
      <c r="D5" s="46"/>
      <c r="E5" s="46"/>
      <c r="F5" s="46"/>
      <c r="G5" s="46"/>
      <c r="H5" s="46"/>
      <c r="I5" s="46"/>
      <c r="J5" s="46"/>
      <c r="K5" s="46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ht="19.5" customHeight="1" spans="1:25">
      <c r="A6" s="104"/>
      <c r="B6" s="47" t="s">
        <v>31</v>
      </c>
      <c r="C6" s="46"/>
      <c r="D6" s="46"/>
      <c r="E6" s="46"/>
      <c r="F6" s="46"/>
      <c r="G6" s="46"/>
      <c r="H6" s="46"/>
      <c r="I6" s="46"/>
      <c r="J6" s="46"/>
      <c r="K6" s="46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ht="19.5" customHeight="1" spans="1:25">
      <c r="A7" s="104"/>
      <c r="B7" s="47" t="s">
        <v>32</v>
      </c>
      <c r="C7" s="46"/>
      <c r="D7" s="46"/>
      <c r="E7" s="46"/>
      <c r="F7" s="46"/>
      <c r="G7" s="46"/>
      <c r="H7" s="46"/>
      <c r="I7" s="46"/>
      <c r="J7" s="46"/>
      <c r="K7" s="4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</row>
    <row r="8" ht="19.5" customHeight="1" spans="1:25">
      <c r="A8" s="105"/>
      <c r="B8" s="47" t="s">
        <v>33</v>
      </c>
      <c r="C8" s="46"/>
      <c r="D8" s="46"/>
      <c r="E8" s="46"/>
      <c r="F8" s="46"/>
      <c r="G8" s="46"/>
      <c r="H8" s="46"/>
      <c r="I8" s="46"/>
      <c r="J8" s="46"/>
      <c r="K8" s="46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ht="19.5" customHeight="1" spans="1:25">
      <c r="A9" s="104" t="s">
        <v>34</v>
      </c>
      <c r="B9" s="47" t="s">
        <v>35</v>
      </c>
      <c r="C9" s="46"/>
      <c r="D9" s="46"/>
      <c r="E9" s="46"/>
      <c r="F9" s="46"/>
      <c r="G9" s="46"/>
      <c r="H9" s="46"/>
      <c r="I9" s="46"/>
      <c r="J9" s="46"/>
      <c r="K9" s="46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ht="19.5" customHeight="1" spans="1:25">
      <c r="A10" s="104"/>
      <c r="B10" s="47" t="s">
        <v>36</v>
      </c>
      <c r="C10" s="46"/>
      <c r="D10" s="46"/>
      <c r="E10" s="46"/>
      <c r="F10" s="46"/>
      <c r="G10" s="46"/>
      <c r="H10" s="46"/>
      <c r="I10" s="46"/>
      <c r="J10" s="46"/>
      <c r="K10" s="46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ht="19.5" customHeight="1" spans="1:25">
      <c r="A11" s="104"/>
      <c r="B11" s="47" t="s">
        <v>37</v>
      </c>
      <c r="C11" s="46"/>
      <c r="D11" s="46"/>
      <c r="E11" s="46"/>
      <c r="F11" s="46"/>
      <c r="G11" s="46"/>
      <c r="H11" s="46"/>
      <c r="I11" s="46"/>
      <c r="J11" s="46"/>
      <c r="K11" s="4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</row>
    <row r="12" ht="19.5" customHeight="1" spans="1:25">
      <c r="A12" s="104"/>
      <c r="B12" s="47" t="s">
        <v>38</v>
      </c>
      <c r="C12" s="46"/>
      <c r="D12" s="46"/>
      <c r="E12" s="46"/>
      <c r="F12" s="46"/>
      <c r="G12" s="46"/>
      <c r="H12" s="46"/>
      <c r="I12" s="46"/>
      <c r="J12" s="46"/>
      <c r="K12" s="46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</row>
    <row r="13" ht="19.5" customHeight="1" spans="1:25">
      <c r="A13" s="104"/>
      <c r="B13" s="47" t="s">
        <v>39</v>
      </c>
      <c r="C13" s="46"/>
      <c r="D13" s="46"/>
      <c r="E13" s="46"/>
      <c r="F13" s="46"/>
      <c r="G13" s="46"/>
      <c r="H13" s="46"/>
      <c r="I13" s="46"/>
      <c r="J13" s="46"/>
      <c r="K13" s="46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</row>
    <row r="14" ht="19.5" customHeight="1" spans="1:25">
      <c r="A14" s="104"/>
      <c r="B14" s="47" t="s">
        <v>40</v>
      </c>
      <c r="C14" s="46"/>
      <c r="D14" s="46"/>
      <c r="E14" s="46"/>
      <c r="F14" s="46"/>
      <c r="G14" s="46"/>
      <c r="H14" s="46"/>
      <c r="I14" s="46"/>
      <c r="J14" s="46"/>
      <c r="K14" s="46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</row>
    <row r="15" ht="19.5" customHeight="1" spans="1:25">
      <c r="A15" s="104"/>
      <c r="B15" s="47" t="s">
        <v>41</v>
      </c>
      <c r="C15" s="46"/>
      <c r="D15" s="46"/>
      <c r="E15" s="46"/>
      <c r="F15" s="46"/>
      <c r="G15" s="46"/>
      <c r="H15" s="46"/>
      <c r="I15" s="46"/>
      <c r="J15" s="46"/>
      <c r="K15" s="46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ht="19.5" customHeight="1" spans="1:25">
      <c r="A16" s="104"/>
      <c r="B16" s="47" t="s">
        <v>42</v>
      </c>
      <c r="C16" s="46"/>
      <c r="D16" s="46"/>
      <c r="E16" s="46"/>
      <c r="F16" s="46"/>
      <c r="G16" s="46"/>
      <c r="H16" s="46"/>
      <c r="I16" s="46"/>
      <c r="J16" s="46"/>
      <c r="K16" s="4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</row>
    <row r="17" ht="19.5" customHeight="1" spans="1:25">
      <c r="A17" s="104"/>
      <c r="B17" s="47" t="s">
        <v>43</v>
      </c>
      <c r="C17" s="46"/>
      <c r="D17" s="46"/>
      <c r="E17" s="46"/>
      <c r="F17" s="46"/>
      <c r="G17" s="46"/>
      <c r="H17" s="46"/>
      <c r="I17" s="46"/>
      <c r="J17" s="46"/>
      <c r="K17" s="46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</row>
    <row r="18" ht="19.5" customHeight="1" spans="1:25">
      <c r="A18" s="104"/>
      <c r="B18" s="47" t="s">
        <v>44</v>
      </c>
      <c r="C18" s="46"/>
      <c r="D18" s="46"/>
      <c r="E18" s="46"/>
      <c r="F18" s="46"/>
      <c r="G18" s="46"/>
      <c r="H18" s="46"/>
      <c r="I18" s="46"/>
      <c r="J18" s="46"/>
      <c r="K18" s="46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</row>
    <row r="19" ht="19.5" customHeight="1" spans="1:25">
      <c r="A19" s="104"/>
      <c r="B19" s="47" t="s">
        <v>45</v>
      </c>
      <c r="C19" s="46"/>
      <c r="D19" s="46"/>
      <c r="E19" s="46"/>
      <c r="F19" s="46"/>
      <c r="G19" s="46"/>
      <c r="H19" s="46"/>
      <c r="I19" s="46"/>
      <c r="J19" s="46"/>
      <c r="K19" s="46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</row>
    <row r="20" ht="19.5" customHeight="1" spans="1:25">
      <c r="A20" s="104"/>
      <c r="B20" s="140" t="s">
        <v>46</v>
      </c>
      <c r="C20" s="46"/>
      <c r="D20" s="46"/>
      <c r="E20" s="46"/>
      <c r="F20" s="46"/>
      <c r="G20" s="46"/>
      <c r="H20" s="46"/>
      <c r="I20" s="46"/>
      <c r="J20" s="46"/>
      <c r="K20" s="46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</row>
    <row r="21" s="108" customFormat="1" ht="19.5" customHeight="1" spans="1:13">
      <c r="A21" s="41"/>
      <c r="B21" s="42" t="s">
        <v>0</v>
      </c>
      <c r="C21" s="42" t="s">
        <v>1</v>
      </c>
      <c r="D21" s="42" t="s">
        <v>2</v>
      </c>
      <c r="E21" s="42" t="s">
        <v>3</v>
      </c>
      <c r="F21" s="42" t="s">
        <v>4</v>
      </c>
      <c r="G21" s="42" t="s">
        <v>47</v>
      </c>
      <c r="H21" s="42" t="s">
        <v>48</v>
      </c>
      <c r="I21" s="42" t="s">
        <v>49</v>
      </c>
      <c r="J21" s="42" t="s">
        <v>50</v>
      </c>
      <c r="K21" s="42" t="s">
        <v>51</v>
      </c>
      <c r="L21" s="107"/>
      <c r="M21" s="107"/>
    </row>
    <row r="22" ht="19.5" customHeight="1" spans="1:11">
      <c r="A22" s="141" t="s">
        <v>52</v>
      </c>
      <c r="B22" s="134" t="s">
        <v>53</v>
      </c>
      <c r="C22" s="46"/>
      <c r="D22" s="46"/>
      <c r="E22" s="46"/>
      <c r="F22" s="46"/>
      <c r="G22" s="46"/>
      <c r="H22" s="46"/>
      <c r="I22" s="46"/>
      <c r="J22" s="46"/>
      <c r="K22" s="46"/>
    </row>
    <row r="23" ht="19.5" customHeight="1" spans="1:11">
      <c r="A23" s="142" t="s">
        <v>54</v>
      </c>
      <c r="B23" s="42" t="s">
        <v>55</v>
      </c>
      <c r="C23" s="46"/>
      <c r="D23" s="46"/>
      <c r="E23" s="46"/>
      <c r="F23" s="46"/>
      <c r="G23" s="46"/>
      <c r="H23" s="46"/>
      <c r="I23" s="46"/>
      <c r="J23" s="46"/>
      <c r="K23" s="46"/>
    </row>
    <row r="24" ht="19.5" customHeight="1" spans="1:11">
      <c r="A24" s="142" t="s">
        <v>56</v>
      </c>
      <c r="B24" s="42" t="s">
        <v>57</v>
      </c>
      <c r="C24" s="46"/>
      <c r="D24" s="46"/>
      <c r="E24" s="46"/>
      <c r="F24" s="46"/>
      <c r="G24" s="46"/>
      <c r="H24" s="46"/>
      <c r="I24" s="46"/>
      <c r="J24" s="46"/>
      <c r="K24" s="46"/>
    </row>
    <row r="25" ht="19.5" customHeight="1" spans="1:11">
      <c r="A25" s="143" t="s">
        <v>58</v>
      </c>
      <c r="B25" s="42" t="s">
        <v>55</v>
      </c>
      <c r="C25" s="46"/>
      <c r="D25" s="46"/>
      <c r="E25" s="46"/>
      <c r="F25" s="46"/>
      <c r="G25" s="46"/>
      <c r="H25" s="46"/>
      <c r="I25" s="46"/>
      <c r="J25" s="46"/>
      <c r="K25" s="46"/>
    </row>
    <row r="26" s="8" customFormat="1" ht="19.5" customHeight="1" spans="1:37">
      <c r="A26" s="142" t="s">
        <v>59</v>
      </c>
      <c r="B26" s="42" t="s">
        <v>60</v>
      </c>
      <c r="C26" s="46"/>
      <c r="D26" s="46"/>
      <c r="E26" s="46"/>
      <c r="F26" s="46"/>
      <c r="G26" s="46"/>
      <c r="H26" s="46"/>
      <c r="I26" s="46"/>
      <c r="J26" s="46"/>
      <c r="K26" s="4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="8" customFormat="1" ht="19.5" customHeight="1" spans="1:37">
      <c r="A27" s="142" t="s">
        <v>61</v>
      </c>
      <c r="B27" s="42" t="s">
        <v>62</v>
      </c>
      <c r="C27" s="46"/>
      <c r="D27" s="46"/>
      <c r="E27" s="46"/>
      <c r="F27" s="46"/>
      <c r="G27" s="46"/>
      <c r="H27" s="46"/>
      <c r="I27" s="46"/>
      <c r="J27" s="46"/>
      <c r="K27" s="46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="8" customFormat="1" ht="19.5" customHeight="1" spans="1:37">
      <c r="A28" s="142" t="s">
        <v>63</v>
      </c>
      <c r="B28" s="42" t="s">
        <v>60</v>
      </c>
      <c r="C28" s="46"/>
      <c r="D28" s="46"/>
      <c r="E28" s="46"/>
      <c r="F28" s="46"/>
      <c r="G28" s="46"/>
      <c r="H28" s="46"/>
      <c r="I28" s="46"/>
      <c r="J28" s="46"/>
      <c r="K28" s="46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="8" customFormat="1" ht="19.5" customHeight="1" spans="1:37">
      <c r="A29" s="143" t="s">
        <v>64</v>
      </c>
      <c r="B29" s="42" t="s">
        <v>65</v>
      </c>
      <c r="C29" s="46"/>
      <c r="D29" s="46"/>
      <c r="E29" s="46"/>
      <c r="F29" s="46"/>
      <c r="G29" s="46"/>
      <c r="H29" s="46"/>
      <c r="I29" s="46"/>
      <c r="J29" s="46"/>
      <c r="K29" s="46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="8" customFormat="1" ht="19.5" customHeight="1" spans="1:37">
      <c r="A30" s="136" t="s">
        <v>66</v>
      </c>
      <c r="B30" s="42" t="s">
        <v>67</v>
      </c>
      <c r="C30" s="46"/>
      <c r="D30" s="46"/>
      <c r="E30" s="46"/>
      <c r="F30" s="46"/>
      <c r="G30" s="46"/>
      <c r="H30" s="46"/>
      <c r="I30" s="46"/>
      <c r="J30" s="46"/>
      <c r="K30" s="46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="8" customFormat="1" ht="19.5" customHeight="1" spans="1:37">
      <c r="A31" s="136" t="s">
        <v>68</v>
      </c>
      <c r="B31" s="23" t="s">
        <v>69</v>
      </c>
      <c r="C31" s="46"/>
      <c r="D31" s="46"/>
      <c r="E31" s="46"/>
      <c r="F31" s="46"/>
      <c r="G31" s="46"/>
      <c r="H31" s="46"/>
      <c r="I31" s="46"/>
      <c r="J31" s="46"/>
      <c r="K31" s="46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ht="19.5" customHeight="1" spans="1:18">
      <c r="A32" s="141" t="s">
        <v>70</v>
      </c>
      <c r="B32" s="42" t="s">
        <v>71</v>
      </c>
      <c r="C32" s="46"/>
      <c r="D32" s="46"/>
      <c r="E32" s="46"/>
      <c r="F32" s="46"/>
      <c r="G32" s="46"/>
      <c r="H32" s="46"/>
      <c r="I32" s="46"/>
      <c r="J32" s="46"/>
      <c r="K32" s="46"/>
      <c r="L32" s="67"/>
      <c r="M32" s="67"/>
      <c r="N32" s="67"/>
      <c r="O32" s="67"/>
      <c r="P32" s="67"/>
      <c r="Q32" s="67"/>
      <c r="R32" s="67"/>
    </row>
    <row r="33" ht="19.5" customHeight="1" spans="1:18">
      <c r="A33" s="142" t="s">
        <v>72</v>
      </c>
      <c r="B33" s="42" t="s">
        <v>73</v>
      </c>
      <c r="C33" s="46"/>
      <c r="D33" s="46"/>
      <c r="E33" s="46"/>
      <c r="F33" s="46"/>
      <c r="G33" s="46"/>
      <c r="H33" s="46"/>
      <c r="I33" s="46"/>
      <c r="J33" s="46"/>
      <c r="K33" s="46"/>
      <c r="L33" s="67"/>
      <c r="M33" s="67"/>
      <c r="N33" s="67"/>
      <c r="O33" s="67"/>
      <c r="P33" s="67"/>
      <c r="Q33" s="67"/>
      <c r="R33" s="67"/>
    </row>
    <row r="34" ht="19.5" customHeight="1" spans="1:18">
      <c r="A34" s="142" t="s">
        <v>74</v>
      </c>
      <c r="B34" s="42" t="s">
        <v>75</v>
      </c>
      <c r="C34" s="46"/>
      <c r="D34" s="46"/>
      <c r="E34" s="46"/>
      <c r="F34" s="46"/>
      <c r="G34" s="46"/>
      <c r="H34" s="46"/>
      <c r="I34" s="46"/>
      <c r="J34" s="46"/>
      <c r="K34" s="46"/>
      <c r="L34" s="67"/>
      <c r="M34" s="67"/>
      <c r="N34" s="67"/>
      <c r="O34" s="67"/>
      <c r="P34" s="67"/>
      <c r="Q34" s="67"/>
      <c r="R34" s="67"/>
    </row>
    <row r="35" ht="19.5" customHeight="1" spans="1:18">
      <c r="A35" s="142" t="s">
        <v>76</v>
      </c>
      <c r="B35" s="42" t="s">
        <v>77</v>
      </c>
      <c r="C35" s="46"/>
      <c r="D35" s="46"/>
      <c r="E35" s="46"/>
      <c r="F35" s="46"/>
      <c r="G35" s="46"/>
      <c r="H35" s="46"/>
      <c r="I35" s="46"/>
      <c r="J35" s="46"/>
      <c r="K35" s="46"/>
      <c r="L35" s="67"/>
      <c r="M35" s="67"/>
      <c r="N35" s="67"/>
      <c r="O35" s="67"/>
      <c r="P35" s="67"/>
      <c r="Q35" s="67"/>
      <c r="R35" s="67"/>
    </row>
    <row r="36" s="8" customFormat="1" ht="19.5" customHeight="1" spans="1:37">
      <c r="A36" s="142" t="s">
        <v>78</v>
      </c>
      <c r="B36" s="42" t="s">
        <v>79</v>
      </c>
      <c r="C36" s="46"/>
      <c r="D36" s="46"/>
      <c r="E36" s="46"/>
      <c r="F36" s="46"/>
      <c r="G36" s="46"/>
      <c r="H36" s="46"/>
      <c r="I36" s="46"/>
      <c r="J36" s="46"/>
      <c r="K36" s="46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ht="19.5" customHeight="1" spans="1:24">
      <c r="A37" s="143" t="s">
        <v>80</v>
      </c>
      <c r="B37" s="42" t="s">
        <v>81</v>
      </c>
      <c r="C37" s="46"/>
      <c r="D37" s="46"/>
      <c r="E37" s="46"/>
      <c r="F37" s="46"/>
      <c r="G37" s="46"/>
      <c r="H37" s="46"/>
      <c r="I37" s="46"/>
      <c r="J37" s="46"/>
      <c r="K37" s="46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r="38" ht="19.5" customHeight="1" spans="1:24">
      <c r="A38" s="41" t="s">
        <v>82</v>
      </c>
      <c r="B38" s="134" t="s">
        <v>83</v>
      </c>
      <c r="C38" s="46"/>
      <c r="D38" s="46"/>
      <c r="E38" s="46"/>
      <c r="F38" s="46"/>
      <c r="G38" s="46"/>
      <c r="H38" s="46"/>
      <c r="I38" s="46"/>
      <c r="J38" s="46"/>
      <c r="K38" s="46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r="39" ht="19.5" customHeight="1" spans="1:24">
      <c r="A39" s="41" t="s">
        <v>84</v>
      </c>
      <c r="B39" s="42" t="s">
        <v>85</v>
      </c>
      <c r="C39" s="46"/>
      <c r="D39" s="46"/>
      <c r="E39" s="46"/>
      <c r="F39" s="46"/>
      <c r="G39" s="46"/>
      <c r="H39" s="46"/>
      <c r="I39" s="46"/>
      <c r="J39" s="46"/>
      <c r="K39" s="46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</row>
    <row r="40" ht="19.5" customHeight="1" spans="1:24">
      <c r="A40" s="41" t="s">
        <v>86</v>
      </c>
      <c r="B40" s="42" t="s">
        <v>83</v>
      </c>
      <c r="C40" s="46"/>
      <c r="D40" s="46"/>
      <c r="E40" s="46"/>
      <c r="F40" s="46"/>
      <c r="G40" s="46"/>
      <c r="H40" s="46"/>
      <c r="I40" s="46"/>
      <c r="J40" s="46"/>
      <c r="K40" s="4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</row>
    <row r="41" s="8" customFormat="1" ht="19.5" customHeight="1" spans="1:37">
      <c r="A41" s="135" t="s">
        <v>87</v>
      </c>
      <c r="B41" s="23" t="s">
        <v>88</v>
      </c>
      <c r="C41" s="46"/>
      <c r="D41" s="46"/>
      <c r="E41" s="46"/>
      <c r="F41" s="46"/>
      <c r="G41" s="46"/>
      <c r="H41" s="46"/>
      <c r="I41" s="46"/>
      <c r="J41" s="46"/>
      <c r="K41" s="46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="8" customFormat="1" ht="19.5" customHeight="1" spans="1:13">
      <c r="A42" s="41" t="s">
        <v>89</v>
      </c>
      <c r="B42" s="42" t="s">
        <v>6</v>
      </c>
      <c r="C42" s="48"/>
      <c r="D42" s="48"/>
      <c r="E42" s="48"/>
      <c r="F42" s="48"/>
      <c r="G42" s="48"/>
      <c r="H42" s="48"/>
      <c r="I42" s="48"/>
      <c r="J42" s="48"/>
      <c r="K42" s="48"/>
      <c r="L42" s="59"/>
      <c r="M42" s="59"/>
    </row>
    <row r="43" ht="19.5" customHeight="1" spans="1:37">
      <c r="A43" s="41" t="s">
        <v>90</v>
      </c>
      <c r="B43" s="42" t="s">
        <v>8</v>
      </c>
      <c r="C43" s="48"/>
      <c r="D43" s="48"/>
      <c r="E43" s="48"/>
      <c r="F43" s="48"/>
      <c r="G43" s="48"/>
      <c r="H43" s="48"/>
      <c r="I43" s="48"/>
      <c r="J43" s="48"/>
      <c r="K43" s="48"/>
      <c r="L43" s="59"/>
      <c r="M43" s="5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ht="19.5" customHeight="1" spans="1:37">
      <c r="A44" s="41" t="s">
        <v>91</v>
      </c>
      <c r="B44" s="42" t="s">
        <v>6</v>
      </c>
      <c r="C44" s="48"/>
      <c r="D44" s="48"/>
      <c r="E44" s="48"/>
      <c r="F44" s="48"/>
      <c r="G44" s="48"/>
      <c r="H44" s="48"/>
      <c r="I44" s="48"/>
      <c r="J44" s="48"/>
      <c r="K44" s="48"/>
      <c r="L44" s="59"/>
      <c r="M44" s="5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ht="19.5" customHeight="1" spans="1:37">
      <c r="A45" s="135" t="s">
        <v>92</v>
      </c>
      <c r="B45" s="23" t="s">
        <v>11</v>
      </c>
      <c r="C45" s="48"/>
      <c r="D45" s="48"/>
      <c r="E45" s="48"/>
      <c r="F45" s="48"/>
      <c r="G45" s="48"/>
      <c r="H45" s="48"/>
      <c r="I45" s="48"/>
      <c r="J45" s="48"/>
      <c r="K45" s="48"/>
      <c r="L45" s="59"/>
      <c r="M45" s="5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ht="19.5" customHeight="1" spans="1:24">
      <c r="A46" s="41" t="s">
        <v>93</v>
      </c>
      <c r="B46" s="42" t="s">
        <v>94</v>
      </c>
      <c r="C46" s="46"/>
      <c r="D46" s="46"/>
      <c r="E46" s="46"/>
      <c r="F46" s="46"/>
      <c r="G46" s="46"/>
      <c r="H46" s="46"/>
      <c r="I46" s="46"/>
      <c r="J46" s="46"/>
      <c r="K46" s="46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</row>
    <row r="47" ht="19.5" customHeight="1" spans="1:24">
      <c r="A47" s="41" t="s">
        <v>95</v>
      </c>
      <c r="B47" s="42" t="s">
        <v>96</v>
      </c>
      <c r="C47" s="46"/>
      <c r="D47" s="46"/>
      <c r="E47" s="46"/>
      <c r="F47" s="46"/>
      <c r="G47" s="46"/>
      <c r="H47" s="46"/>
      <c r="I47" s="46"/>
      <c r="J47" s="46"/>
      <c r="K47" s="46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</row>
    <row r="48" ht="19.5" customHeight="1" spans="1:24">
      <c r="A48" s="41" t="s">
        <v>97</v>
      </c>
      <c r="B48" s="42" t="s">
        <v>98</v>
      </c>
      <c r="C48" s="46"/>
      <c r="D48" s="46"/>
      <c r="E48" s="46"/>
      <c r="F48" s="46"/>
      <c r="G48" s="46"/>
      <c r="H48" s="46"/>
      <c r="I48" s="46"/>
      <c r="J48" s="46"/>
      <c r="K48" s="46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r="49" s="8" customFormat="1" ht="19.5" customHeight="1" spans="1:37">
      <c r="A49" s="135" t="s">
        <v>99</v>
      </c>
      <c r="B49" s="23" t="s">
        <v>100</v>
      </c>
      <c r="C49" s="46"/>
      <c r="D49" s="46"/>
      <c r="E49" s="46"/>
      <c r="F49" s="46"/>
      <c r="G49" s="46"/>
      <c r="H49" s="46"/>
      <c r="I49" s="46"/>
      <c r="J49" s="46"/>
      <c r="K49" s="46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="8" customFormat="1" ht="19.5" customHeight="1" spans="1:37">
      <c r="A50" s="41" t="s">
        <v>101</v>
      </c>
      <c r="B50" s="42" t="s">
        <v>102</v>
      </c>
      <c r="C50" s="46"/>
      <c r="D50" s="46"/>
      <c r="E50" s="46"/>
      <c r="F50" s="46"/>
      <c r="G50" s="46"/>
      <c r="H50" s="46"/>
      <c r="I50" s="46"/>
      <c r="J50" s="46"/>
      <c r="K50" s="46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="8" customFormat="1" ht="19.5" customHeight="1" spans="1:37">
      <c r="A51" s="41" t="s">
        <v>103</v>
      </c>
      <c r="B51" s="42" t="s">
        <v>104</v>
      </c>
      <c r="C51" s="46"/>
      <c r="D51" s="46"/>
      <c r="E51" s="46"/>
      <c r="F51" s="46"/>
      <c r="G51" s="46"/>
      <c r="H51" s="46"/>
      <c r="I51" s="46"/>
      <c r="J51" s="46"/>
      <c r="K51" s="46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ht="19.5" customHeight="1" spans="1:24">
      <c r="A52" s="41" t="s">
        <v>105</v>
      </c>
      <c r="B52" s="42" t="s">
        <v>106</v>
      </c>
      <c r="C52" s="46"/>
      <c r="D52" s="46"/>
      <c r="E52" s="46"/>
      <c r="F52" s="46"/>
      <c r="G52" s="46"/>
      <c r="H52" s="46"/>
      <c r="I52" s="46"/>
      <c r="J52" s="46"/>
      <c r="K52" s="46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</row>
    <row r="53" ht="19.5" customHeight="1" spans="1:24">
      <c r="A53" s="135" t="s">
        <v>107</v>
      </c>
      <c r="B53" s="23" t="s">
        <v>108</v>
      </c>
      <c r="C53" s="46"/>
      <c r="D53" s="46"/>
      <c r="E53" s="46"/>
      <c r="F53" s="46"/>
      <c r="G53" s="46"/>
      <c r="H53" s="46"/>
      <c r="I53" s="46"/>
      <c r="J53" s="46"/>
      <c r="K53" s="46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</row>
    <row r="54" ht="19.5" customHeight="1" spans="1:24">
      <c r="A54" s="136" t="s">
        <v>109</v>
      </c>
      <c r="B54" s="48" t="s">
        <v>110</v>
      </c>
      <c r="C54" s="46"/>
      <c r="D54" s="46"/>
      <c r="E54" s="46"/>
      <c r="F54" s="46"/>
      <c r="G54" s="46"/>
      <c r="H54" s="46"/>
      <c r="I54" s="46"/>
      <c r="J54" s="46"/>
      <c r="K54" s="46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r="55" ht="19.5" customHeight="1" spans="1:24">
      <c r="A55" s="41" t="s">
        <v>111</v>
      </c>
      <c r="B55" s="42" t="s">
        <v>112</v>
      </c>
      <c r="C55" s="46"/>
      <c r="D55" s="46"/>
      <c r="E55" s="46"/>
      <c r="F55" s="46"/>
      <c r="G55" s="46"/>
      <c r="H55" s="46"/>
      <c r="I55" s="46"/>
      <c r="J55" s="46"/>
      <c r="K55" s="46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r="56" s="8" customFormat="1" ht="19.5" customHeight="1" spans="1:37">
      <c r="A56" s="41" t="s">
        <v>113</v>
      </c>
      <c r="B56" s="42" t="s">
        <v>114</v>
      </c>
      <c r="C56" s="46"/>
      <c r="D56" s="46"/>
      <c r="E56" s="46"/>
      <c r="F56" s="46"/>
      <c r="G56" s="46"/>
      <c r="H56" s="46"/>
      <c r="I56" s="46"/>
      <c r="J56" s="46"/>
      <c r="K56" s="46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="8" customFormat="1" ht="19.5" customHeight="1" spans="1:37">
      <c r="A57" s="135" t="s">
        <v>115</v>
      </c>
      <c r="B57" s="23" t="s">
        <v>112</v>
      </c>
      <c r="C57" s="46"/>
      <c r="D57" s="46"/>
      <c r="E57" s="46"/>
      <c r="F57" s="46"/>
      <c r="G57" s="46"/>
      <c r="H57" s="46"/>
      <c r="I57" s="46"/>
      <c r="J57" s="46"/>
      <c r="K57" s="46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="8" customFormat="1" ht="19.5" customHeight="1" spans="1:37">
      <c r="A58" s="41" t="s">
        <v>116</v>
      </c>
      <c r="B58" s="42" t="s">
        <v>117</v>
      </c>
      <c r="C58" s="46"/>
      <c r="D58" s="46"/>
      <c r="E58" s="46"/>
      <c r="F58" s="46"/>
      <c r="G58" s="46"/>
      <c r="H58" s="46"/>
      <c r="I58" s="46"/>
      <c r="J58" s="46"/>
      <c r="K58" s="46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="8" customFormat="1" ht="19.5" customHeight="1" spans="1:37">
      <c r="A59" s="41" t="s">
        <v>118</v>
      </c>
      <c r="B59" s="42" t="s">
        <v>119</v>
      </c>
      <c r="C59" s="46"/>
      <c r="D59" s="46"/>
      <c r="E59" s="46"/>
      <c r="F59" s="46"/>
      <c r="G59" s="46"/>
      <c r="H59" s="46"/>
      <c r="I59" s="46"/>
      <c r="J59" s="46"/>
      <c r="K59" s="46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="8" customFormat="1" ht="19.5" customHeight="1" spans="1:37">
      <c r="A60" s="41" t="s">
        <v>120</v>
      </c>
      <c r="B60" s="42" t="s">
        <v>117</v>
      </c>
      <c r="C60" s="46"/>
      <c r="D60" s="46"/>
      <c r="E60" s="46"/>
      <c r="F60" s="46"/>
      <c r="G60" s="46"/>
      <c r="H60" s="46"/>
      <c r="I60" s="46"/>
      <c r="J60" s="46"/>
      <c r="K60" s="46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="8" customFormat="1" ht="19.5" customHeight="1" spans="1:37">
      <c r="A61" s="135" t="s">
        <v>121</v>
      </c>
      <c r="B61" s="23" t="s">
        <v>122</v>
      </c>
      <c r="C61" s="46"/>
      <c r="D61" s="46"/>
      <c r="E61" s="46"/>
      <c r="F61" s="46"/>
      <c r="G61" s="46"/>
      <c r="H61" s="46"/>
      <c r="I61" s="46"/>
      <c r="J61" s="46"/>
      <c r="K61" s="46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="8" customFormat="1" ht="19.5" customHeight="1" spans="1:37">
      <c r="A62" s="41" t="s">
        <v>123</v>
      </c>
      <c r="B62" s="42" t="s">
        <v>124</v>
      </c>
      <c r="C62" s="46"/>
      <c r="D62" s="46"/>
      <c r="E62" s="46"/>
      <c r="F62" s="46"/>
      <c r="G62" s="46"/>
      <c r="H62" s="46"/>
      <c r="I62" s="46"/>
      <c r="J62" s="46"/>
      <c r="K62" s="46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="8" customFormat="1" ht="19.5" customHeight="1" spans="1:37">
      <c r="A63" s="41" t="s">
        <v>125</v>
      </c>
      <c r="B63" s="42" t="s">
        <v>126</v>
      </c>
      <c r="C63" s="46"/>
      <c r="D63" s="46"/>
      <c r="E63" s="46"/>
      <c r="F63" s="46"/>
      <c r="G63" s="46"/>
      <c r="H63" s="46"/>
      <c r="I63" s="46"/>
      <c r="J63" s="46"/>
      <c r="K63" s="46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ht="19.5" customHeight="1" spans="1:24">
      <c r="A64" s="41" t="s">
        <v>127</v>
      </c>
      <c r="B64" s="42" t="s">
        <v>128</v>
      </c>
      <c r="C64" s="46"/>
      <c r="D64" s="46"/>
      <c r="E64" s="46"/>
      <c r="F64" s="46"/>
      <c r="G64" s="46"/>
      <c r="H64" s="46"/>
      <c r="I64" s="46"/>
      <c r="J64" s="46"/>
      <c r="K64" s="46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r="65" ht="19.5" customHeight="1" spans="1:24">
      <c r="A65" s="135" t="s">
        <v>129</v>
      </c>
      <c r="B65" s="23" t="s">
        <v>126</v>
      </c>
      <c r="C65" s="46"/>
      <c r="D65" s="46"/>
      <c r="E65" s="46"/>
      <c r="F65" s="46"/>
      <c r="G65" s="46"/>
      <c r="H65" s="46"/>
      <c r="I65" s="46"/>
      <c r="J65" s="46"/>
      <c r="K65" s="46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ht="19.5" customHeight="1" spans="1:24">
      <c r="A66" s="41" t="s">
        <v>130</v>
      </c>
      <c r="B66" s="42" t="s">
        <v>131</v>
      </c>
      <c r="C66" s="46"/>
      <c r="D66" s="46"/>
      <c r="E66" s="46"/>
      <c r="F66" s="46"/>
      <c r="G66" s="46"/>
      <c r="H66" s="46"/>
      <c r="I66" s="46"/>
      <c r="J66" s="46"/>
      <c r="K66" s="46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r="67" ht="19.5" customHeight="1" spans="1:24">
      <c r="A67" s="41" t="s">
        <v>132</v>
      </c>
      <c r="B67" s="42" t="s">
        <v>133</v>
      </c>
      <c r="C67" s="46"/>
      <c r="D67" s="46"/>
      <c r="E67" s="46"/>
      <c r="F67" s="46"/>
      <c r="G67" s="46"/>
      <c r="H67" s="46"/>
      <c r="I67" s="46"/>
      <c r="J67" s="46"/>
      <c r="K67" s="46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r="68" s="8" customFormat="1" ht="19.5" customHeight="1" spans="1:37">
      <c r="A68" s="41" t="s">
        <v>134</v>
      </c>
      <c r="B68" s="42" t="s">
        <v>131</v>
      </c>
      <c r="C68" s="46"/>
      <c r="D68" s="46"/>
      <c r="E68" s="46"/>
      <c r="F68" s="46"/>
      <c r="G68" s="46"/>
      <c r="H68" s="46"/>
      <c r="I68" s="46"/>
      <c r="J68" s="46"/>
      <c r="K68" s="46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="8" customFormat="1" ht="19.5" customHeight="1" spans="1:37">
      <c r="A69" s="135" t="s">
        <v>135</v>
      </c>
      <c r="B69" s="23" t="s">
        <v>136</v>
      </c>
      <c r="C69" s="46"/>
      <c r="D69" s="46"/>
      <c r="E69" s="46"/>
      <c r="F69" s="46"/>
      <c r="G69" s="46"/>
      <c r="H69" s="46"/>
      <c r="I69" s="46"/>
      <c r="J69" s="46"/>
      <c r="K69" s="46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="8" customFormat="1" ht="19.5" customHeight="1" spans="1:37">
      <c r="A70" s="41" t="s">
        <v>137</v>
      </c>
      <c r="B70" s="42" t="s">
        <v>138</v>
      </c>
      <c r="C70" s="46"/>
      <c r="D70" s="46"/>
      <c r="E70" s="46"/>
      <c r="F70" s="46"/>
      <c r="G70" s="46"/>
      <c r="H70" s="46"/>
      <c r="I70" s="46"/>
      <c r="J70" s="46"/>
      <c r="K70" s="46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ht="19.5" customHeight="1" spans="1:24">
      <c r="A71" s="41" t="s">
        <v>139</v>
      </c>
      <c r="B71" s="42" t="s">
        <v>140</v>
      </c>
      <c r="C71" s="46"/>
      <c r="D71" s="46"/>
      <c r="E71" s="46"/>
      <c r="F71" s="46"/>
      <c r="G71" s="46"/>
      <c r="H71" s="46"/>
      <c r="I71" s="46"/>
      <c r="J71" s="46"/>
      <c r="K71" s="46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</row>
    <row r="72" ht="19.5" customHeight="1" spans="1:24">
      <c r="A72" s="41" t="s">
        <v>141</v>
      </c>
      <c r="B72" s="42" t="s">
        <v>138</v>
      </c>
      <c r="C72" s="46"/>
      <c r="D72" s="46"/>
      <c r="E72" s="46"/>
      <c r="F72" s="46"/>
      <c r="G72" s="46"/>
      <c r="H72" s="46"/>
      <c r="I72" s="46"/>
      <c r="J72" s="46"/>
      <c r="K72" s="46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</row>
    <row r="73" ht="19.5" customHeight="1" spans="1:24">
      <c r="A73" s="135" t="s">
        <v>142</v>
      </c>
      <c r="B73" s="23" t="s">
        <v>143</v>
      </c>
      <c r="C73" s="46"/>
      <c r="D73" s="46"/>
      <c r="E73" s="46"/>
      <c r="F73" s="46"/>
      <c r="G73" s="46"/>
      <c r="H73" s="46"/>
      <c r="I73" s="46"/>
      <c r="J73" s="46"/>
      <c r="K73" s="46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</row>
    <row r="74" ht="19.5" customHeight="1" spans="1:14">
      <c r="A74" s="41" t="s">
        <v>70</v>
      </c>
      <c r="B74" s="42" t="s">
        <v>71</v>
      </c>
      <c r="C74" s="46"/>
      <c r="D74" s="46"/>
      <c r="E74" s="46"/>
      <c r="F74" s="46"/>
      <c r="G74" s="46"/>
      <c r="H74" s="46"/>
      <c r="I74" s="46"/>
      <c r="J74" s="46"/>
      <c r="K74" s="46"/>
      <c r="L74" s="67"/>
      <c r="M74" s="67"/>
      <c r="N74" s="67"/>
    </row>
    <row r="75" ht="19.5" customHeight="1" spans="1:14">
      <c r="A75" s="41" t="s">
        <v>72</v>
      </c>
      <c r="B75" s="42" t="s">
        <v>73</v>
      </c>
      <c r="C75" s="46"/>
      <c r="D75" s="46"/>
      <c r="E75" s="46"/>
      <c r="F75" s="46"/>
      <c r="G75" s="46"/>
      <c r="H75" s="46"/>
      <c r="I75" s="46"/>
      <c r="J75" s="46"/>
      <c r="K75" s="46"/>
      <c r="L75" s="67"/>
      <c r="M75" s="67"/>
      <c r="N75" s="67"/>
    </row>
    <row r="76" ht="19.5" customHeight="1" spans="1:14">
      <c r="A76" s="41" t="s">
        <v>74</v>
      </c>
      <c r="B76" s="42" t="s">
        <v>75</v>
      </c>
      <c r="C76" s="46"/>
      <c r="D76" s="46"/>
      <c r="E76" s="46"/>
      <c r="F76" s="46"/>
      <c r="G76" s="46"/>
      <c r="H76" s="46"/>
      <c r="I76" s="46"/>
      <c r="J76" s="46"/>
      <c r="K76" s="46"/>
      <c r="L76" s="67"/>
      <c r="M76" s="67"/>
      <c r="N76" s="67"/>
    </row>
    <row r="77" ht="19.5" customHeight="1" spans="1:14">
      <c r="A77" s="135" t="s">
        <v>76</v>
      </c>
      <c r="B77" s="23" t="s">
        <v>77</v>
      </c>
      <c r="C77" s="46"/>
      <c r="D77" s="46"/>
      <c r="E77" s="46"/>
      <c r="F77" s="46"/>
      <c r="G77" s="46"/>
      <c r="H77" s="46"/>
      <c r="I77" s="46"/>
      <c r="J77" s="46"/>
      <c r="K77" s="46"/>
      <c r="L77" s="67"/>
      <c r="M77" s="67"/>
      <c r="N77" s="67"/>
    </row>
    <row r="78" ht="19.5" customHeight="1" spans="1:37">
      <c r="A78" s="15" t="s">
        <v>144</v>
      </c>
      <c r="B78" s="16" t="s">
        <v>145</v>
      </c>
      <c r="C78" s="16" t="s">
        <v>146</v>
      </c>
      <c r="D78" s="16" t="s">
        <v>147</v>
      </c>
      <c r="E78" s="16" t="s">
        <v>148</v>
      </c>
      <c r="F78" s="16" t="s">
        <v>149</v>
      </c>
      <c r="G78" s="18"/>
      <c r="H78" s="18"/>
      <c r="I78" s="18"/>
      <c r="J78" s="18"/>
      <c r="K78" s="18"/>
      <c r="L78" s="17"/>
      <c r="M78" s="30"/>
      <c r="N78" s="30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="8" customFormat="1" ht="19.5" customHeight="1" spans="1:14">
      <c r="A79" s="15" t="s">
        <v>150</v>
      </c>
      <c r="B79" s="16" t="s">
        <v>151</v>
      </c>
      <c r="C79" s="20" t="s">
        <v>152</v>
      </c>
      <c r="D79" s="20" t="s">
        <v>153</v>
      </c>
      <c r="E79" s="20" t="s">
        <v>154</v>
      </c>
      <c r="F79" s="47"/>
      <c r="G79" s="18"/>
      <c r="H79" s="18"/>
      <c r="I79" s="18"/>
      <c r="J79" s="18"/>
      <c r="K79" s="18"/>
      <c r="L79" s="17"/>
      <c r="M79" s="30"/>
      <c r="N79" s="30"/>
    </row>
    <row r="80" s="8" customFormat="1" ht="19.5" customHeight="1" spans="1:14">
      <c r="A80" s="15" t="s">
        <v>155</v>
      </c>
      <c r="B80" s="16" t="s">
        <v>156</v>
      </c>
      <c r="C80" s="16" t="s">
        <v>157</v>
      </c>
      <c r="D80" s="16" t="s">
        <v>158</v>
      </c>
      <c r="E80" s="16" t="s">
        <v>159</v>
      </c>
      <c r="F80" s="16" t="s">
        <v>160</v>
      </c>
      <c r="G80" s="46"/>
      <c r="H80" s="18"/>
      <c r="I80" s="18"/>
      <c r="J80" s="18"/>
      <c r="K80" s="18"/>
      <c r="L80" s="17"/>
      <c r="M80" s="30"/>
      <c r="N80" s="30"/>
    </row>
    <row r="81" ht="19.5" customHeight="1" spans="1:37">
      <c r="A81" s="15" t="s">
        <v>161</v>
      </c>
      <c r="B81" s="16" t="s">
        <v>162</v>
      </c>
      <c r="C81" s="16" t="s">
        <v>163</v>
      </c>
      <c r="D81" s="16" t="s">
        <v>164</v>
      </c>
      <c r="E81" s="16" t="s">
        <v>165</v>
      </c>
      <c r="F81" s="20" t="s">
        <v>166</v>
      </c>
      <c r="G81" s="16" t="s">
        <v>167</v>
      </c>
      <c r="H81" s="16" t="s">
        <v>168</v>
      </c>
      <c r="I81" s="16" t="s">
        <v>169</v>
      </c>
      <c r="J81" s="16" t="s">
        <v>170</v>
      </c>
      <c r="K81" s="16" t="s">
        <v>171</v>
      </c>
      <c r="M81" s="30"/>
      <c r="N81" s="30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ht="19.5" customHeight="1" spans="1:37">
      <c r="A82" s="19" t="s">
        <v>172</v>
      </c>
      <c r="B82" s="20" t="s">
        <v>173</v>
      </c>
      <c r="C82" s="20" t="s">
        <v>174</v>
      </c>
      <c r="D82" s="20" t="s">
        <v>175</v>
      </c>
      <c r="E82" s="20" t="s">
        <v>176</v>
      </c>
      <c r="F82" s="140"/>
      <c r="G82" s="18"/>
      <c r="H82" s="18"/>
      <c r="I82" s="18"/>
      <c r="J82" s="18"/>
      <c r="K82" s="18"/>
      <c r="L82" s="17"/>
      <c r="M82" s="30"/>
      <c r="N82" s="30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ht="19.5" customHeight="1" spans="1:37">
      <c r="A83" s="19" t="s">
        <v>177</v>
      </c>
      <c r="B83" s="20" t="s">
        <v>178</v>
      </c>
      <c r="C83" s="20" t="s">
        <v>179</v>
      </c>
      <c r="D83" s="20" t="s">
        <v>180</v>
      </c>
      <c r="E83" s="20" t="s">
        <v>181</v>
      </c>
      <c r="F83" s="20" t="s">
        <v>182</v>
      </c>
      <c r="G83" s="46"/>
      <c r="H83" s="18"/>
      <c r="I83" s="18"/>
      <c r="J83" s="18"/>
      <c r="K83" s="18"/>
      <c r="L83" s="17"/>
      <c r="M83" s="30"/>
      <c r="N83" s="30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ht="19.5" customHeight="1" spans="1:37">
      <c r="A84" s="19" t="s">
        <v>183</v>
      </c>
      <c r="B84" s="20" t="s">
        <v>13</v>
      </c>
      <c r="C84" s="20" t="s">
        <v>184</v>
      </c>
      <c r="D84" s="20" t="s">
        <v>15</v>
      </c>
      <c r="E84" s="20" t="s">
        <v>185</v>
      </c>
      <c r="F84" s="20" t="s">
        <v>17</v>
      </c>
      <c r="G84" s="46"/>
      <c r="H84" s="18"/>
      <c r="I84" s="18"/>
      <c r="J84" s="18"/>
      <c r="K84" s="18"/>
      <c r="L84" s="17"/>
      <c r="M84" s="30"/>
      <c r="N84" s="30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="8" customFormat="1" ht="19.5" customHeight="1" spans="1:14">
      <c r="A85" s="15" t="s">
        <v>186</v>
      </c>
      <c r="B85" s="16" t="s">
        <v>187</v>
      </c>
      <c r="C85" s="16" t="s">
        <v>188</v>
      </c>
      <c r="D85" s="16" t="s">
        <v>189</v>
      </c>
      <c r="E85" s="16" t="s">
        <v>190</v>
      </c>
      <c r="F85" s="16" t="s">
        <v>191</v>
      </c>
      <c r="G85" s="16" t="s">
        <v>192</v>
      </c>
      <c r="H85" s="16" t="s">
        <v>193</v>
      </c>
      <c r="I85" s="16" t="s">
        <v>194</v>
      </c>
      <c r="J85" s="16" t="s">
        <v>195</v>
      </c>
      <c r="K85" s="16" t="s">
        <v>196</v>
      </c>
      <c r="L85"/>
      <c r="M85" s="30"/>
      <c r="N85" s="30"/>
    </row>
    <row r="86" s="8" customFormat="1" ht="19.5" customHeight="1" spans="1:14">
      <c r="A86" s="15" t="s">
        <v>197</v>
      </c>
      <c r="B86" s="16" t="s">
        <v>198</v>
      </c>
      <c r="C86" s="16" t="s">
        <v>199</v>
      </c>
      <c r="D86" s="16" t="s">
        <v>200</v>
      </c>
      <c r="E86" s="16" t="s">
        <v>201</v>
      </c>
      <c r="F86" s="16" t="s">
        <v>202</v>
      </c>
      <c r="G86" s="16" t="s">
        <v>203</v>
      </c>
      <c r="H86" s="16" t="s">
        <v>204</v>
      </c>
      <c r="I86" s="16" t="s">
        <v>205</v>
      </c>
      <c r="J86" s="16" t="s">
        <v>206</v>
      </c>
      <c r="K86" s="16" t="s">
        <v>207</v>
      </c>
      <c r="L86"/>
      <c r="M86" s="30"/>
      <c r="N86" s="30"/>
    </row>
    <row r="87" ht="19.5" customHeight="1" spans="1:37">
      <c r="A87" s="15" t="s">
        <v>208</v>
      </c>
      <c r="B87" s="16" t="s">
        <v>209</v>
      </c>
      <c r="C87" s="16" t="s">
        <v>210</v>
      </c>
      <c r="D87" s="16" t="s">
        <v>211</v>
      </c>
      <c r="E87" s="16" t="s">
        <v>212</v>
      </c>
      <c r="F87" s="16" t="s">
        <v>213</v>
      </c>
      <c r="G87" s="46"/>
      <c r="H87" s="18"/>
      <c r="I87" s="18"/>
      <c r="J87" s="18"/>
      <c r="K87" s="18"/>
      <c r="L87" s="17"/>
      <c r="M87" s="30"/>
      <c r="N87" s="30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ht="19.5" customHeight="1" spans="1:37">
      <c r="A88" s="15" t="s">
        <v>214</v>
      </c>
      <c r="B88" s="16" t="s">
        <v>215</v>
      </c>
      <c r="C88" s="16" t="s">
        <v>216</v>
      </c>
      <c r="D88" s="16" t="s">
        <v>217</v>
      </c>
      <c r="E88" s="16" t="s">
        <v>218</v>
      </c>
      <c r="F88" s="16" t="s">
        <v>219</v>
      </c>
      <c r="G88" s="46"/>
      <c r="H88" s="18"/>
      <c r="I88" s="18"/>
      <c r="J88" s="18"/>
      <c r="K88" s="18"/>
      <c r="L88" s="17"/>
      <c r="M88" s="30"/>
      <c r="N88" s="30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ht="19.5" customHeight="1" spans="1:37">
      <c r="A89" s="19" t="s">
        <v>220</v>
      </c>
      <c r="B89" s="20" t="s">
        <v>221</v>
      </c>
      <c r="C89" s="20" t="s">
        <v>222</v>
      </c>
      <c r="D89" s="20" t="s">
        <v>223</v>
      </c>
      <c r="E89" s="20" t="s">
        <v>224</v>
      </c>
      <c r="F89" s="20" t="s">
        <v>225</v>
      </c>
      <c r="G89" s="46"/>
      <c r="H89" s="18"/>
      <c r="I89" s="18"/>
      <c r="J89" s="18"/>
      <c r="K89" s="18"/>
      <c r="L89" s="17"/>
      <c r="M89" s="30"/>
      <c r="N89" s="30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ht="19.5" customHeight="1" spans="1:37">
      <c r="A90" s="15" t="s">
        <v>226</v>
      </c>
      <c r="B90" s="16" t="s">
        <v>227</v>
      </c>
      <c r="C90" s="16" t="s">
        <v>228</v>
      </c>
      <c r="D90" s="16" t="s">
        <v>229</v>
      </c>
      <c r="E90" s="16" t="s">
        <v>230</v>
      </c>
      <c r="F90" s="16" t="s">
        <v>231</v>
      </c>
      <c r="G90" s="46"/>
      <c r="H90" s="18"/>
      <c r="I90" s="18"/>
      <c r="J90" s="18"/>
      <c r="K90" s="18"/>
      <c r="L90" s="17"/>
      <c r="M90" s="30"/>
      <c r="N90" s="30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="8" customFormat="1" ht="19.5" customHeight="1" spans="1:14">
      <c r="A91" s="15" t="s">
        <v>232</v>
      </c>
      <c r="B91" s="16" t="s">
        <v>233</v>
      </c>
      <c r="C91" s="16" t="s">
        <v>234</v>
      </c>
      <c r="D91" s="16" t="s">
        <v>235</v>
      </c>
      <c r="E91" s="16" t="s">
        <v>236</v>
      </c>
      <c r="F91" s="16" t="s">
        <v>237</v>
      </c>
      <c r="G91" s="46"/>
      <c r="H91" s="18"/>
      <c r="I91" s="18"/>
      <c r="J91" s="18"/>
      <c r="K91" s="18"/>
      <c r="L91" s="17"/>
      <c r="M91" s="30"/>
      <c r="N91" s="30"/>
    </row>
    <row r="92" ht="19.5" customHeight="1" spans="1:37">
      <c r="A92" s="41" t="s">
        <v>238</v>
      </c>
      <c r="B92" s="42" t="s">
        <v>239</v>
      </c>
      <c r="C92" s="42" t="s">
        <v>240</v>
      </c>
      <c r="D92" s="42" t="s">
        <v>241</v>
      </c>
      <c r="E92" s="42" t="s">
        <v>242</v>
      </c>
      <c r="F92" s="42" t="s">
        <v>243</v>
      </c>
      <c r="G92" s="42" t="s">
        <v>244</v>
      </c>
      <c r="H92" s="42" t="s">
        <v>245</v>
      </c>
      <c r="I92" s="42" t="s">
        <v>246</v>
      </c>
      <c r="J92" s="42" t="s">
        <v>247</v>
      </c>
      <c r="K92" s="42" t="s">
        <v>248</v>
      </c>
      <c r="L92" s="59"/>
      <c r="M92" s="5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ht="19.5" customHeight="1" spans="1:37">
      <c r="A93" s="41" t="s">
        <v>249</v>
      </c>
      <c r="B93" s="144" t="s">
        <v>250</v>
      </c>
      <c r="C93" s="42" t="s">
        <v>251</v>
      </c>
      <c r="D93" s="42" t="s">
        <v>252</v>
      </c>
      <c r="E93" s="42" t="s">
        <v>253</v>
      </c>
      <c r="F93" s="42" t="s">
        <v>254</v>
      </c>
      <c r="G93" s="42" t="s">
        <v>255</v>
      </c>
      <c r="H93" s="42" t="s">
        <v>256</v>
      </c>
      <c r="I93" s="42" t="s">
        <v>257</v>
      </c>
      <c r="J93" s="42" t="s">
        <v>258</v>
      </c>
      <c r="K93" s="42" t="s">
        <v>259</v>
      </c>
      <c r="L93" s="59"/>
      <c r="M93" s="5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="34" customFormat="1" ht="19.5" customHeight="1" spans="1:13">
      <c r="A94" s="136" t="s">
        <v>260</v>
      </c>
      <c r="B94" s="48" t="s">
        <v>261</v>
      </c>
      <c r="C94" s="48" t="s">
        <v>262</v>
      </c>
      <c r="D94" s="48" t="s">
        <v>263</v>
      </c>
      <c r="E94" s="48" t="s">
        <v>264</v>
      </c>
      <c r="F94" s="48" t="s">
        <v>265</v>
      </c>
      <c r="G94" s="48" t="s">
        <v>266</v>
      </c>
      <c r="H94" s="48" t="s">
        <v>267</v>
      </c>
      <c r="I94" s="48" t="s">
        <v>268</v>
      </c>
      <c r="J94" s="48" t="s">
        <v>269</v>
      </c>
      <c r="K94" s="48" t="s">
        <v>270</v>
      </c>
      <c r="L94" s="48"/>
      <c r="M94" s="48"/>
    </row>
    <row r="95" ht="19.5" customHeight="1" spans="1:37">
      <c r="A95" s="41" t="s">
        <v>271</v>
      </c>
      <c r="B95" s="42" t="s">
        <v>272</v>
      </c>
      <c r="C95" s="42" t="s">
        <v>273</v>
      </c>
      <c r="D95" s="42" t="s">
        <v>274</v>
      </c>
      <c r="E95" s="42" t="s">
        <v>275</v>
      </c>
      <c r="F95" s="42" t="s">
        <v>276</v>
      </c>
      <c r="G95" s="42" t="s">
        <v>277</v>
      </c>
      <c r="H95" s="42" t="s">
        <v>278</v>
      </c>
      <c r="I95" s="42" t="s">
        <v>279</v>
      </c>
      <c r="J95" s="42" t="s">
        <v>280</v>
      </c>
      <c r="K95" s="42" t="s">
        <v>281</v>
      </c>
      <c r="L95" s="59"/>
      <c r="M95" s="5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ht="19.5" customHeight="1" spans="1:37">
      <c r="A96" s="41" t="s">
        <v>282</v>
      </c>
      <c r="B96" s="42" t="s">
        <v>261</v>
      </c>
      <c r="C96" s="42" t="s">
        <v>262</v>
      </c>
      <c r="D96" s="42" t="s">
        <v>263</v>
      </c>
      <c r="E96" s="42" t="s">
        <v>264</v>
      </c>
      <c r="F96" s="42" t="s">
        <v>265</v>
      </c>
      <c r="G96" s="42" t="s">
        <v>283</v>
      </c>
      <c r="H96" s="42" t="s">
        <v>267</v>
      </c>
      <c r="I96" s="42" t="s">
        <v>284</v>
      </c>
      <c r="J96" s="42" t="s">
        <v>269</v>
      </c>
      <c r="K96" s="42" t="s">
        <v>270</v>
      </c>
      <c r="L96" s="59"/>
      <c r="M96" s="5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="8" customFormat="1" ht="19.5" customHeight="1" spans="1:13">
      <c r="A97" s="41" t="s">
        <v>285</v>
      </c>
      <c r="B97" s="42" t="s">
        <v>286</v>
      </c>
      <c r="C97" s="42" t="s">
        <v>287</v>
      </c>
      <c r="D97" s="42" t="s">
        <v>288</v>
      </c>
      <c r="E97" s="42" t="s">
        <v>289</v>
      </c>
      <c r="F97" s="42" t="s">
        <v>290</v>
      </c>
      <c r="G97" s="42" t="s">
        <v>291</v>
      </c>
      <c r="H97" s="42" t="s">
        <v>292</v>
      </c>
      <c r="I97" s="42" t="s">
        <v>293</v>
      </c>
      <c r="J97" s="42" t="s">
        <v>294</v>
      </c>
      <c r="K97" s="42" t="s">
        <v>295</v>
      </c>
      <c r="L97" s="59"/>
      <c r="M97" s="59"/>
    </row>
    <row r="98" s="8" customFormat="1" ht="19.5" customHeight="1" spans="1:13">
      <c r="A98" s="41" t="s">
        <v>296</v>
      </c>
      <c r="B98" s="42" t="s">
        <v>297</v>
      </c>
      <c r="C98" s="42" t="s">
        <v>298</v>
      </c>
      <c r="D98" s="42" t="s">
        <v>299</v>
      </c>
      <c r="E98" s="42" t="s">
        <v>300</v>
      </c>
      <c r="F98" s="42" t="s">
        <v>301</v>
      </c>
      <c r="G98" s="42" t="s">
        <v>302</v>
      </c>
      <c r="H98" s="42" t="s">
        <v>303</v>
      </c>
      <c r="I98" s="42" t="s">
        <v>304</v>
      </c>
      <c r="J98" s="42" t="s">
        <v>305</v>
      </c>
      <c r="K98" s="42" t="s">
        <v>306</v>
      </c>
      <c r="L98" s="59"/>
      <c r="M98" s="59"/>
    </row>
    <row r="99" s="8" customFormat="1" ht="19.5" customHeight="1" spans="1:13">
      <c r="A99" s="41" t="s">
        <v>307</v>
      </c>
      <c r="B99" s="42" t="s">
        <v>308</v>
      </c>
      <c r="C99" s="42" t="s">
        <v>309</v>
      </c>
      <c r="D99" s="42" t="s">
        <v>310</v>
      </c>
      <c r="E99" s="42" t="s">
        <v>311</v>
      </c>
      <c r="F99" s="42" t="s">
        <v>312</v>
      </c>
      <c r="G99" s="42" t="s">
        <v>313</v>
      </c>
      <c r="H99" s="42" t="s">
        <v>314</v>
      </c>
      <c r="I99" s="42" t="s">
        <v>315</v>
      </c>
      <c r="J99" s="42" t="s">
        <v>316</v>
      </c>
      <c r="K99" s="42" t="s">
        <v>317</v>
      </c>
      <c r="L99" s="59"/>
      <c r="M99" s="59"/>
    </row>
    <row r="100" ht="19.5" customHeight="1" spans="1:37">
      <c r="A100" s="41" t="s">
        <v>318</v>
      </c>
      <c r="B100" s="42" t="s">
        <v>319</v>
      </c>
      <c r="C100" s="42" t="s">
        <v>320</v>
      </c>
      <c r="D100" s="42" t="s">
        <v>321</v>
      </c>
      <c r="E100" s="42" t="s">
        <v>322</v>
      </c>
      <c r="F100" s="42" t="s">
        <v>323</v>
      </c>
      <c r="G100" s="42" t="s">
        <v>324</v>
      </c>
      <c r="H100" s="42" t="s">
        <v>325</v>
      </c>
      <c r="I100" s="42" t="s">
        <v>326</v>
      </c>
      <c r="J100" s="42" t="s">
        <v>327</v>
      </c>
      <c r="K100" s="42" t="s">
        <v>328</v>
      </c>
      <c r="L100" s="59"/>
      <c r="M100" s="5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ht="19.5" customHeight="1" spans="1:37">
      <c r="A101" s="41" t="s">
        <v>329</v>
      </c>
      <c r="B101" s="42" t="s">
        <v>330</v>
      </c>
      <c r="C101" s="42" t="s">
        <v>331</v>
      </c>
      <c r="D101" s="42" t="s">
        <v>332</v>
      </c>
      <c r="E101" s="42" t="s">
        <v>333</v>
      </c>
      <c r="F101" s="42" t="s">
        <v>334</v>
      </c>
      <c r="G101" s="42" t="s">
        <v>335</v>
      </c>
      <c r="H101" s="42" t="s">
        <v>336</v>
      </c>
      <c r="I101" s="42" t="s">
        <v>337</v>
      </c>
      <c r="J101" s="42" t="s">
        <v>338</v>
      </c>
      <c r="K101" s="42" t="s">
        <v>339</v>
      </c>
      <c r="L101" s="59"/>
      <c r="M101" s="5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ht="19.5" customHeight="1" spans="1:37">
      <c r="A102" s="41" t="s">
        <v>340</v>
      </c>
      <c r="B102" s="42" t="s">
        <v>341</v>
      </c>
      <c r="C102" s="42" t="s">
        <v>342</v>
      </c>
      <c r="D102" s="42" t="s">
        <v>343</v>
      </c>
      <c r="E102" s="42" t="s">
        <v>344</v>
      </c>
      <c r="F102" s="42" t="s">
        <v>345</v>
      </c>
      <c r="G102" s="42" t="s">
        <v>346</v>
      </c>
      <c r="H102" s="42" t="s">
        <v>347</v>
      </c>
      <c r="I102" s="42" t="s">
        <v>348</v>
      </c>
      <c r="J102" s="42" t="s">
        <v>349</v>
      </c>
      <c r="K102" s="42" t="s">
        <v>350</v>
      </c>
      <c r="L102" s="59"/>
      <c r="M102" s="5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ht="19.5" customHeight="1" spans="1:37">
      <c r="A103" s="41" t="s">
        <v>351</v>
      </c>
      <c r="B103" s="42" t="s">
        <v>352</v>
      </c>
      <c r="C103" s="42" t="s">
        <v>353</v>
      </c>
      <c r="D103" s="42" t="s">
        <v>354</v>
      </c>
      <c r="E103" s="42" t="s">
        <v>355</v>
      </c>
      <c r="F103" s="42" t="s">
        <v>356</v>
      </c>
      <c r="G103" s="42" t="s">
        <v>357</v>
      </c>
      <c r="H103" s="42" t="s">
        <v>358</v>
      </c>
      <c r="I103" s="42" t="s">
        <v>359</v>
      </c>
      <c r="J103" s="42" t="s">
        <v>360</v>
      </c>
      <c r="K103" s="42" t="s">
        <v>361</v>
      </c>
      <c r="L103" s="59"/>
      <c r="M103" s="5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="8" customFormat="1" ht="19.5" customHeight="1" spans="1:13">
      <c r="A104" s="41" t="s">
        <v>362</v>
      </c>
      <c r="B104" s="42" t="s">
        <v>363</v>
      </c>
      <c r="C104" s="42" t="s">
        <v>364</v>
      </c>
      <c r="D104" s="42" t="s">
        <v>365</v>
      </c>
      <c r="E104" s="42" t="s">
        <v>366</v>
      </c>
      <c r="F104" s="42" t="s">
        <v>367</v>
      </c>
      <c r="G104" s="42" t="s">
        <v>368</v>
      </c>
      <c r="H104" s="42" t="s">
        <v>369</v>
      </c>
      <c r="I104" s="42" t="s">
        <v>370</v>
      </c>
      <c r="J104" s="42" t="s">
        <v>371</v>
      </c>
      <c r="K104" s="42" t="s">
        <v>372</v>
      </c>
      <c r="L104" s="59"/>
      <c r="M104" s="59"/>
    </row>
    <row r="105" s="8" customFormat="1" ht="19.5" customHeight="1" spans="1:13">
      <c r="A105" s="41" t="s">
        <v>373</v>
      </c>
      <c r="B105" s="42" t="s">
        <v>374</v>
      </c>
      <c r="C105" s="42" t="s">
        <v>375</v>
      </c>
      <c r="D105" s="42" t="s">
        <v>376</v>
      </c>
      <c r="E105" s="144" t="s">
        <v>377</v>
      </c>
      <c r="F105" s="42" t="s">
        <v>378</v>
      </c>
      <c r="G105" s="42" t="s">
        <v>379</v>
      </c>
      <c r="H105" s="42" t="s">
        <v>380</v>
      </c>
      <c r="I105" s="42" t="s">
        <v>381</v>
      </c>
      <c r="J105" s="42" t="s">
        <v>382</v>
      </c>
      <c r="K105" s="42" t="s">
        <v>383</v>
      </c>
      <c r="L105" s="59"/>
      <c r="M105" s="59"/>
    </row>
    <row r="106" ht="19.5" customHeight="1" spans="1:37">
      <c r="A106" s="41" t="s">
        <v>384</v>
      </c>
      <c r="B106" s="42" t="s">
        <v>385</v>
      </c>
      <c r="C106" s="42" t="s">
        <v>386</v>
      </c>
      <c r="D106" s="42" t="s">
        <v>387</v>
      </c>
      <c r="E106" s="42" t="s">
        <v>388</v>
      </c>
      <c r="F106" s="42" t="s">
        <v>389</v>
      </c>
      <c r="G106" s="42" t="s">
        <v>390</v>
      </c>
      <c r="H106" s="42" t="s">
        <v>391</v>
      </c>
      <c r="I106" s="42" t="s">
        <v>392</v>
      </c>
      <c r="J106" s="42" t="s">
        <v>393</v>
      </c>
      <c r="K106" s="42" t="s">
        <v>394</v>
      </c>
      <c r="L106" s="59"/>
      <c r="M106" s="5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ht="19.5" customHeight="1" spans="1:11">
      <c r="A107" s="10" t="s">
        <v>395</v>
      </c>
      <c r="B107" s="35" t="s">
        <v>19</v>
      </c>
      <c r="C107" s="35"/>
      <c r="D107" s="35" t="s">
        <v>20</v>
      </c>
      <c r="E107" s="35"/>
      <c r="F107" s="46"/>
      <c r="G107" s="46"/>
      <c r="H107" s="46"/>
      <c r="I107" s="46"/>
      <c r="J107" s="46"/>
      <c r="K107" s="46"/>
    </row>
    <row r="108" ht="19.5" customHeight="1" spans="2:11">
      <c r="B108" s="36" t="s">
        <v>0</v>
      </c>
      <c r="C108" s="36" t="s">
        <v>1</v>
      </c>
      <c r="D108" s="36" t="s">
        <v>2</v>
      </c>
      <c r="E108" s="36" t="s">
        <v>3</v>
      </c>
      <c r="F108" s="46"/>
      <c r="G108" s="46"/>
      <c r="H108" s="46"/>
      <c r="I108" s="46"/>
      <c r="J108" s="46"/>
      <c r="K108" s="46"/>
    </row>
    <row r="109" ht="19.5" customHeight="1" spans="2:11">
      <c r="B109" s="47" t="s">
        <v>396</v>
      </c>
      <c r="C109" s="47" t="s">
        <v>397</v>
      </c>
      <c r="D109" s="47" t="s">
        <v>398</v>
      </c>
      <c r="E109" s="47" t="s">
        <v>399</v>
      </c>
      <c r="F109" s="46"/>
      <c r="G109" s="46"/>
      <c r="H109" s="46"/>
      <c r="I109" s="46"/>
      <c r="J109" s="46"/>
      <c r="K109" s="46"/>
    </row>
    <row r="110" s="8" customFormat="1" ht="19.5" customHeight="1" spans="1:37">
      <c r="A110" s="82"/>
      <c r="B110" s="46"/>
      <c r="C110" s="46"/>
      <c r="D110" s="46"/>
      <c r="E110" s="33"/>
      <c r="F110" s="46"/>
      <c r="G110" s="46"/>
      <c r="H110" s="46"/>
      <c r="I110" s="46"/>
      <c r="J110" s="46"/>
      <c r="K110" s="46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ht="19.5" customHeight="1" spans="1:24">
      <c r="A111" s="10" t="s">
        <v>400</v>
      </c>
      <c r="B111" s="10"/>
      <c r="C111" s="10" t="s">
        <v>401</v>
      </c>
      <c r="D111" s="10"/>
      <c r="E111" s="46"/>
      <c r="F111" s="46"/>
      <c r="G111" s="46"/>
      <c r="H111" s="46"/>
      <c r="I111" s="46"/>
      <c r="J111" s="46"/>
      <c r="K111" s="46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 ht="19.5" customHeight="1" spans="1:24">
      <c r="A112" s="10">
        <v>1</v>
      </c>
      <c r="B112" s="56" t="s">
        <v>402</v>
      </c>
      <c r="C112" s="57" t="s">
        <v>403</v>
      </c>
      <c r="D112" s="36" t="s">
        <v>404</v>
      </c>
      <c r="E112" s="46"/>
      <c r="F112" s="46"/>
      <c r="G112" s="46"/>
      <c r="H112" s="46"/>
      <c r="I112" s="46"/>
      <c r="J112" s="46"/>
      <c r="K112" s="46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 ht="19.5" customHeight="1" spans="1:24">
      <c r="A113" s="10">
        <v>2</v>
      </c>
      <c r="B113" s="56" t="s">
        <v>405</v>
      </c>
      <c r="C113" s="57" t="s">
        <v>406</v>
      </c>
      <c r="D113" s="36" t="s">
        <v>407</v>
      </c>
      <c r="E113" s="46"/>
      <c r="F113" s="46"/>
      <c r="G113" s="46"/>
      <c r="H113" s="46"/>
      <c r="I113" s="46"/>
      <c r="J113" s="46"/>
      <c r="K113" s="46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 ht="19.5" customHeight="1" spans="1:24">
      <c r="A114" s="10">
        <v>3</v>
      </c>
      <c r="B114" s="56" t="s">
        <v>408</v>
      </c>
      <c r="C114" s="57" t="s">
        <v>409</v>
      </c>
      <c r="D114" s="36" t="s">
        <v>410</v>
      </c>
      <c r="E114" s="46"/>
      <c r="F114" s="46"/>
      <c r="G114" s="46"/>
      <c r="H114" s="46"/>
      <c r="I114" s="46"/>
      <c r="J114" s="46"/>
      <c r="K114" s="46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 ht="19.5" customHeight="1" spans="1:24">
      <c r="A115" s="10">
        <v>4</v>
      </c>
      <c r="B115" s="56" t="s">
        <v>411</v>
      </c>
      <c r="C115" s="57" t="s">
        <v>412</v>
      </c>
      <c r="D115" s="36" t="s">
        <v>413</v>
      </c>
      <c r="E115" s="46"/>
      <c r="F115" s="46"/>
      <c r="G115" s="46"/>
      <c r="H115" s="46"/>
      <c r="I115" s="46"/>
      <c r="J115" s="46"/>
      <c r="K115" s="46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 ht="19.5" customHeight="1" spans="1:24">
      <c r="A116" s="10">
        <v>5</v>
      </c>
      <c r="B116" s="56" t="s">
        <v>414</v>
      </c>
      <c r="C116" s="57" t="s">
        <v>415</v>
      </c>
      <c r="D116" s="36" t="s">
        <v>416</v>
      </c>
      <c r="E116" s="46"/>
      <c r="F116" s="46"/>
      <c r="G116" s="46"/>
      <c r="H116" s="46"/>
      <c r="I116" s="46"/>
      <c r="J116" s="46"/>
      <c r="K116" s="46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 ht="19.5" customHeight="1" spans="1:24">
      <c r="A117" s="10">
        <v>6</v>
      </c>
      <c r="B117" s="56" t="s">
        <v>417</v>
      </c>
      <c r="C117" s="57" t="s">
        <v>418</v>
      </c>
      <c r="D117" s="36" t="s">
        <v>419</v>
      </c>
      <c r="E117" s="46"/>
      <c r="F117" s="46"/>
      <c r="G117" s="46"/>
      <c r="H117" s="46"/>
      <c r="I117" s="46"/>
      <c r="J117" s="46"/>
      <c r="K117" s="46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ht="19.5" customHeight="1" spans="1:24">
      <c r="A118" s="10">
        <v>7</v>
      </c>
      <c r="B118" s="56" t="s">
        <v>420</v>
      </c>
      <c r="C118" s="58" t="s">
        <v>421</v>
      </c>
      <c r="D118" s="13" t="s">
        <v>422</v>
      </c>
      <c r="E118" s="46"/>
      <c r="F118" s="46"/>
      <c r="G118" s="46"/>
      <c r="H118" s="46"/>
      <c r="I118" s="46"/>
      <c r="J118" s="46"/>
      <c r="K118" s="46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 ht="19.5" customHeight="1" spans="1:24">
      <c r="A119" s="10">
        <v>8</v>
      </c>
      <c r="B119" s="56" t="s">
        <v>423</v>
      </c>
      <c r="C119" s="58" t="s">
        <v>424</v>
      </c>
      <c r="D119" s="13" t="s">
        <v>425</v>
      </c>
      <c r="E119" s="46"/>
      <c r="F119" s="46"/>
      <c r="G119" s="46"/>
      <c r="H119" s="46"/>
      <c r="I119" s="46"/>
      <c r="J119" s="46"/>
      <c r="K119" s="46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ht="19.5" customHeight="1" spans="1:24">
      <c r="A120" s="10">
        <v>9</v>
      </c>
      <c r="B120" s="56" t="s">
        <v>426</v>
      </c>
      <c r="C120" s="57" t="s">
        <v>427</v>
      </c>
      <c r="D120" s="36" t="s">
        <v>428</v>
      </c>
      <c r="E120" s="46"/>
      <c r="F120" s="46"/>
      <c r="G120" s="46"/>
      <c r="H120" s="46"/>
      <c r="I120" s="46"/>
      <c r="J120" s="46"/>
      <c r="K120" s="46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</row>
    <row r="121" ht="19.5" customHeight="1" spans="1:24">
      <c r="A121" s="10">
        <v>10</v>
      </c>
      <c r="B121" s="56" t="s">
        <v>429</v>
      </c>
      <c r="C121" s="57" t="s">
        <v>430</v>
      </c>
      <c r="D121" s="36" t="s">
        <v>431</v>
      </c>
      <c r="E121" s="46"/>
      <c r="F121" s="46"/>
      <c r="G121" s="46"/>
      <c r="H121" s="46"/>
      <c r="I121" s="46"/>
      <c r="J121" s="46"/>
      <c r="K121" s="46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</row>
    <row r="122" ht="19.5" customHeight="1" spans="1:24">
      <c r="A122" s="10">
        <v>11</v>
      </c>
      <c r="B122" s="56" t="s">
        <v>432</v>
      </c>
      <c r="C122" s="57" t="s">
        <v>433</v>
      </c>
      <c r="D122" s="36" t="s">
        <v>434</v>
      </c>
      <c r="E122" s="46"/>
      <c r="F122" s="46"/>
      <c r="G122" s="46"/>
      <c r="H122" s="46"/>
      <c r="I122" s="46"/>
      <c r="J122" s="46"/>
      <c r="K122" s="46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 ht="19.5" customHeight="1" spans="1:11">
      <c r="A123" s="10">
        <v>12</v>
      </c>
      <c r="B123" s="56" t="s">
        <v>435</v>
      </c>
      <c r="C123" s="57" t="s">
        <v>436</v>
      </c>
      <c r="D123" s="36" t="s">
        <v>437</v>
      </c>
      <c r="E123" s="145"/>
      <c r="F123" s="88"/>
      <c r="G123" s="88"/>
      <c r="H123" s="88"/>
      <c r="I123" s="88"/>
      <c r="J123" s="88"/>
      <c r="K123" s="88"/>
    </row>
    <row r="124" ht="19.5" customHeight="1" spans="1:5">
      <c r="A124" s="10">
        <v>13</v>
      </c>
      <c r="B124" s="56" t="s">
        <v>438</v>
      </c>
      <c r="C124" s="57" t="s">
        <v>439</v>
      </c>
      <c r="D124" s="36" t="s">
        <v>440</v>
      </c>
      <c r="E124" s="146"/>
    </row>
    <row r="125" ht="19.5" customHeight="1" spans="1:5">
      <c r="A125" s="10">
        <v>14</v>
      </c>
      <c r="B125" s="56" t="s">
        <v>441</v>
      </c>
      <c r="C125" s="57" t="s">
        <v>442</v>
      </c>
      <c r="D125" s="36" t="s">
        <v>443</v>
      </c>
      <c r="E125" s="146"/>
    </row>
    <row r="126" ht="19.5" customHeight="1" spans="1:5">
      <c r="A126" s="10">
        <v>15</v>
      </c>
      <c r="B126" s="56" t="s">
        <v>444</v>
      </c>
      <c r="C126" s="57" t="s">
        <v>445</v>
      </c>
      <c r="D126" s="36" t="s">
        <v>446</v>
      </c>
      <c r="E126" s="146"/>
    </row>
    <row r="127" ht="19.5" customHeight="1" spans="1:5">
      <c r="A127" s="10">
        <v>16</v>
      </c>
      <c r="B127" s="56" t="s">
        <v>447</v>
      </c>
      <c r="C127" s="57" t="s">
        <v>448</v>
      </c>
      <c r="D127" s="36" t="s">
        <v>449</v>
      </c>
      <c r="E127" s="146"/>
    </row>
    <row r="128" ht="19.5" customHeight="1" spans="1:5">
      <c r="A128" s="10">
        <v>17</v>
      </c>
      <c r="B128" s="56" t="s">
        <v>450</v>
      </c>
      <c r="C128" s="57" t="s">
        <v>451</v>
      </c>
      <c r="D128" s="36" t="s">
        <v>452</v>
      </c>
      <c r="E128" s="146"/>
    </row>
    <row r="129" ht="19.5" customHeight="1" spans="1:5">
      <c r="A129" s="10">
        <v>18</v>
      </c>
      <c r="B129" s="56" t="s">
        <v>453</v>
      </c>
      <c r="C129" s="57" t="s">
        <v>454</v>
      </c>
      <c r="D129" s="36" t="s">
        <v>455</v>
      </c>
      <c r="E129" s="146"/>
    </row>
    <row r="130" ht="19.5" customHeight="1" spans="1:5">
      <c r="A130" s="10">
        <v>19</v>
      </c>
      <c r="B130" s="56" t="s">
        <v>456</v>
      </c>
      <c r="C130" s="57" t="s">
        <v>457</v>
      </c>
      <c r="D130" s="36" t="s">
        <v>458</v>
      </c>
      <c r="E130" s="146"/>
    </row>
    <row r="131" ht="19.5" customHeight="1" spans="1:5">
      <c r="A131" s="10">
        <v>20</v>
      </c>
      <c r="B131" s="56" t="s">
        <v>459</v>
      </c>
      <c r="C131" s="57" t="s">
        <v>460</v>
      </c>
      <c r="D131" s="36" t="s">
        <v>461</v>
      </c>
      <c r="E131" s="146"/>
    </row>
    <row r="132" ht="19.5" customHeight="1" spans="1:5">
      <c r="A132" s="10">
        <v>21</v>
      </c>
      <c r="B132" s="56" t="s">
        <v>462</v>
      </c>
      <c r="C132" s="57" t="s">
        <v>463</v>
      </c>
      <c r="D132" s="36" t="s">
        <v>464</v>
      </c>
      <c r="E132" s="146"/>
    </row>
    <row r="133" ht="19.5" customHeight="1" spans="1:4">
      <c r="A133" s="10">
        <v>22</v>
      </c>
      <c r="B133" s="56" t="s">
        <v>465</v>
      </c>
      <c r="C133" s="9" t="s">
        <v>466</v>
      </c>
      <c r="D133" s="69" t="s">
        <v>467</v>
      </c>
    </row>
    <row r="134" ht="19.5" customHeight="1" spans="1:4">
      <c r="A134" s="10">
        <v>23</v>
      </c>
      <c r="B134" s="56" t="s">
        <v>468</v>
      </c>
      <c r="C134" s="9" t="s">
        <v>469</v>
      </c>
      <c r="D134" s="69" t="s">
        <v>470</v>
      </c>
    </row>
    <row r="135" ht="19.5" customHeight="1" spans="1:4">
      <c r="A135" s="10">
        <v>24</v>
      </c>
      <c r="B135" s="56" t="s">
        <v>471</v>
      </c>
      <c r="C135" s="133" t="s">
        <v>472</v>
      </c>
      <c r="D135" s="69" t="s">
        <v>473</v>
      </c>
    </row>
    <row r="136" ht="19.5" customHeight="1" spans="1:4">
      <c r="A136" s="10">
        <v>25</v>
      </c>
      <c r="B136" s="56" t="s">
        <v>474</v>
      </c>
      <c r="C136" s="62" t="s">
        <v>475</v>
      </c>
      <c r="D136" s="56" t="s">
        <v>476</v>
      </c>
    </row>
    <row r="137" ht="19.5" customHeight="1" spans="1:4">
      <c r="A137" s="10">
        <v>26</v>
      </c>
      <c r="B137" s="56" t="s">
        <v>477</v>
      </c>
      <c r="C137" s="63" t="s">
        <v>478</v>
      </c>
      <c r="D137" s="56" t="s">
        <v>479</v>
      </c>
    </row>
    <row r="138" ht="19.5" customHeight="1" spans="1:4">
      <c r="A138" s="10">
        <v>27</v>
      </c>
      <c r="B138" s="56" t="s">
        <v>480</v>
      </c>
      <c r="C138" s="63" t="s">
        <v>481</v>
      </c>
      <c r="D138" s="56" t="s">
        <v>482</v>
      </c>
    </row>
    <row r="139" ht="19.5" customHeight="1" spans="1:4">
      <c r="A139" s="10">
        <v>28</v>
      </c>
      <c r="B139" s="56" t="s">
        <v>483</v>
      </c>
      <c r="C139" s="63" t="s">
        <v>484</v>
      </c>
      <c r="D139" s="56" t="s">
        <v>485</v>
      </c>
    </row>
    <row r="140" ht="19.5" customHeight="1" spans="1:4">
      <c r="A140" s="10">
        <v>29</v>
      </c>
      <c r="B140" s="56" t="s">
        <v>486</v>
      </c>
      <c r="C140" s="63" t="s">
        <v>487</v>
      </c>
      <c r="D140" s="56" t="s">
        <v>488</v>
      </c>
    </row>
    <row r="141" ht="19.5" customHeight="1" spans="1:4">
      <c r="A141" s="10">
        <v>30</v>
      </c>
      <c r="B141" s="56" t="s">
        <v>489</v>
      </c>
      <c r="C141" s="63" t="s">
        <v>490</v>
      </c>
      <c r="D141" s="56" t="s">
        <v>491</v>
      </c>
    </row>
    <row r="142" ht="19.5" customHeight="1" spans="1:4">
      <c r="A142" s="10">
        <v>31</v>
      </c>
      <c r="B142" s="56" t="s">
        <v>492</v>
      </c>
      <c r="C142" s="63" t="s">
        <v>493</v>
      </c>
      <c r="D142" s="56" t="s">
        <v>494</v>
      </c>
    </row>
    <row r="143" ht="19.5" customHeight="1" spans="1:4">
      <c r="A143" s="10">
        <v>32</v>
      </c>
      <c r="B143" s="56" t="s">
        <v>495</v>
      </c>
      <c r="C143" s="63" t="s">
        <v>496</v>
      </c>
      <c r="D143" s="56" t="s">
        <v>497</v>
      </c>
    </row>
    <row r="144" ht="19.5" customHeight="1" spans="1:4">
      <c r="A144" s="10">
        <v>33</v>
      </c>
      <c r="B144" s="56" t="s">
        <v>498</v>
      </c>
      <c r="C144" s="63" t="s">
        <v>499</v>
      </c>
      <c r="D144" s="56" t="s">
        <v>500</v>
      </c>
    </row>
    <row r="145" ht="19.5" customHeight="1" spans="1:4">
      <c r="A145" s="10">
        <v>34</v>
      </c>
      <c r="B145" s="56" t="s">
        <v>501</v>
      </c>
      <c r="C145" s="63" t="s">
        <v>502</v>
      </c>
      <c r="D145" s="56" t="s">
        <v>503</v>
      </c>
    </row>
    <row r="146" ht="19.5" customHeight="1" spans="1:4">
      <c r="A146" s="10">
        <v>35</v>
      </c>
      <c r="B146" s="56" t="s">
        <v>504</v>
      </c>
      <c r="C146" s="63" t="s">
        <v>505</v>
      </c>
      <c r="D146" s="56" t="s">
        <v>506</v>
      </c>
    </row>
    <row r="147" ht="19.5" customHeight="1" spans="1:4">
      <c r="A147" s="10">
        <v>36</v>
      </c>
      <c r="B147" s="56" t="s">
        <v>507</v>
      </c>
      <c r="C147" s="63" t="s">
        <v>508</v>
      </c>
      <c r="D147" s="56" t="s">
        <v>509</v>
      </c>
    </row>
    <row r="148" ht="19.5" customHeight="1" spans="1:4">
      <c r="A148" s="10">
        <v>37</v>
      </c>
      <c r="B148" s="56" t="s">
        <v>510</v>
      </c>
      <c r="C148" s="63" t="s">
        <v>511</v>
      </c>
      <c r="D148" s="56" t="s">
        <v>512</v>
      </c>
    </row>
    <row r="149" ht="19.5" customHeight="1" spans="1:4">
      <c r="A149" s="10">
        <v>38</v>
      </c>
      <c r="B149" s="56" t="s">
        <v>513</v>
      </c>
      <c r="C149" s="63" t="s">
        <v>514</v>
      </c>
      <c r="D149" s="56" t="s">
        <v>515</v>
      </c>
    </row>
    <row r="150" ht="19.5" customHeight="1" spans="1:4">
      <c r="A150" s="10">
        <v>39</v>
      </c>
      <c r="B150" s="56" t="s">
        <v>516</v>
      </c>
      <c r="C150" s="63" t="s">
        <v>517</v>
      </c>
      <c r="D150" s="56" t="s">
        <v>518</v>
      </c>
    </row>
    <row r="151" ht="19.5" customHeight="1" spans="1:4">
      <c r="A151" s="10">
        <v>40</v>
      </c>
      <c r="B151" s="56" t="s">
        <v>519</v>
      </c>
      <c r="C151" s="63" t="s">
        <v>520</v>
      </c>
      <c r="D151" s="56" t="s">
        <v>521</v>
      </c>
    </row>
    <row r="152" ht="19.5" customHeight="1" spans="1:4">
      <c r="A152" s="10">
        <v>41</v>
      </c>
      <c r="B152" s="56" t="s">
        <v>522</v>
      </c>
      <c r="C152" s="63" t="s">
        <v>523</v>
      </c>
      <c r="D152" s="56" t="s">
        <v>524</v>
      </c>
    </row>
    <row r="153" ht="19.5" customHeight="1" spans="1:4">
      <c r="A153" s="10">
        <v>42</v>
      </c>
      <c r="B153" s="56" t="s">
        <v>525</v>
      </c>
      <c r="C153" s="63" t="s">
        <v>526</v>
      </c>
      <c r="D153" s="56" t="s">
        <v>527</v>
      </c>
    </row>
    <row r="154" ht="19.5" customHeight="1" spans="1:4">
      <c r="A154" s="10">
        <v>43</v>
      </c>
      <c r="B154" s="56" t="s">
        <v>528</v>
      </c>
      <c r="C154" s="63" t="s">
        <v>529</v>
      </c>
      <c r="D154" s="56" t="s">
        <v>530</v>
      </c>
    </row>
    <row r="155" ht="19.5" customHeight="1" spans="1:4">
      <c r="A155" s="10">
        <v>44</v>
      </c>
      <c r="B155" s="56" t="s">
        <v>531</v>
      </c>
      <c r="C155" s="63" t="s">
        <v>532</v>
      </c>
      <c r="D155" s="56" t="s">
        <v>533</v>
      </c>
    </row>
    <row r="156" ht="19.5" customHeight="1" spans="1:4">
      <c r="A156" s="10">
        <v>45</v>
      </c>
      <c r="B156" s="56" t="s">
        <v>534</v>
      </c>
      <c r="C156" s="63" t="s">
        <v>535</v>
      </c>
      <c r="D156" s="56" t="s">
        <v>536</v>
      </c>
    </row>
    <row r="157" ht="19.5" customHeight="1" spans="1:4">
      <c r="A157" s="10">
        <v>46</v>
      </c>
      <c r="B157" s="56" t="s">
        <v>537</v>
      </c>
      <c r="C157" s="10" t="s">
        <v>538</v>
      </c>
      <c r="D157" s="56" t="s">
        <v>539</v>
      </c>
    </row>
    <row r="158" ht="19.5" customHeight="1" spans="1:4">
      <c r="A158" s="10">
        <v>47</v>
      </c>
      <c r="B158" s="56" t="s">
        <v>540</v>
      </c>
      <c r="C158" s="10" t="s">
        <v>541</v>
      </c>
      <c r="D158" s="56" t="s">
        <v>542</v>
      </c>
    </row>
    <row r="159" ht="19.5" customHeight="1" spans="1:4">
      <c r="A159" s="10">
        <v>48</v>
      </c>
      <c r="B159" s="56" t="s">
        <v>543</v>
      </c>
      <c r="C159" s="68" t="s">
        <v>544</v>
      </c>
      <c r="D159" s="69" t="s">
        <v>545</v>
      </c>
    </row>
    <row r="160" ht="19.5" customHeight="1" spans="1:4">
      <c r="A160" s="10">
        <v>49</v>
      </c>
      <c r="B160" s="56" t="s">
        <v>546</v>
      </c>
      <c r="C160" s="68" t="s">
        <v>547</v>
      </c>
      <c r="D160" s="69" t="s">
        <v>548</v>
      </c>
    </row>
    <row r="161" ht="19.5" customHeight="1" spans="1:4">
      <c r="A161" s="10">
        <v>50</v>
      </c>
      <c r="B161" s="56" t="s">
        <v>549</v>
      </c>
      <c r="C161" s="68" t="s">
        <v>550</v>
      </c>
      <c r="D161" s="69" t="s">
        <v>551</v>
      </c>
    </row>
    <row r="162" ht="19.5" customHeight="1" spans="1:4">
      <c r="A162" s="10">
        <v>51</v>
      </c>
      <c r="B162" s="56" t="s">
        <v>552</v>
      </c>
      <c r="C162" s="68" t="s">
        <v>553</v>
      </c>
      <c r="D162" s="69" t="s">
        <v>554</v>
      </c>
    </row>
    <row r="163" ht="19.5" customHeight="1" spans="1:4">
      <c r="A163" s="10">
        <v>52</v>
      </c>
      <c r="B163" s="56" t="s">
        <v>555</v>
      </c>
      <c r="C163" s="68" t="s">
        <v>556</v>
      </c>
      <c r="D163" s="69" t="s">
        <v>557</v>
      </c>
    </row>
    <row r="164" ht="19.5" customHeight="1" spans="1:4">
      <c r="A164" s="10">
        <v>53</v>
      </c>
      <c r="B164" s="56" t="s">
        <v>558</v>
      </c>
      <c r="C164" s="68" t="s">
        <v>559</v>
      </c>
      <c r="D164" s="69" t="s">
        <v>560</v>
      </c>
    </row>
    <row r="165" ht="19.5" customHeight="1" spans="1:4">
      <c r="A165" s="10">
        <v>54</v>
      </c>
      <c r="B165" s="56" t="s">
        <v>561</v>
      </c>
      <c r="C165" s="99" t="s">
        <v>562</v>
      </c>
      <c r="D165" s="71" t="s">
        <v>563</v>
      </c>
    </row>
    <row r="166" ht="19.5" customHeight="1" spans="1:4">
      <c r="A166" s="10">
        <v>55</v>
      </c>
      <c r="B166" s="56" t="s">
        <v>564</v>
      </c>
      <c r="C166" s="99" t="s">
        <v>565</v>
      </c>
      <c r="D166" s="71" t="s">
        <v>566</v>
      </c>
    </row>
    <row r="167" ht="19.5" customHeight="1" spans="1:4">
      <c r="A167" s="10">
        <v>56</v>
      </c>
      <c r="B167" s="56" t="s">
        <v>567</v>
      </c>
      <c r="C167" s="68" t="s">
        <v>568</v>
      </c>
      <c r="D167" s="69" t="s">
        <v>569</v>
      </c>
    </row>
    <row r="168" ht="19.5" customHeight="1" spans="1:4">
      <c r="A168" s="10">
        <v>57</v>
      </c>
      <c r="B168" s="56" t="s">
        <v>570</v>
      </c>
      <c r="C168" s="68" t="s">
        <v>571</v>
      </c>
      <c r="D168" s="69" t="s">
        <v>572</v>
      </c>
    </row>
    <row r="169" ht="19.5" customHeight="1" spans="1:4">
      <c r="A169" s="10">
        <v>58</v>
      </c>
      <c r="B169" s="56" t="s">
        <v>573</v>
      </c>
      <c r="C169" s="68" t="s">
        <v>574</v>
      </c>
      <c r="D169" s="69" t="s">
        <v>575</v>
      </c>
    </row>
    <row r="170" ht="19.5" customHeight="1" spans="1:4">
      <c r="A170" s="10">
        <v>59</v>
      </c>
      <c r="B170" s="56" t="s">
        <v>576</v>
      </c>
      <c r="C170" s="68" t="s">
        <v>577</v>
      </c>
      <c r="D170" s="69" t="s">
        <v>578</v>
      </c>
    </row>
    <row r="171" ht="19.5" customHeight="1" spans="1:4">
      <c r="A171" s="10">
        <v>60</v>
      </c>
      <c r="B171" s="56" t="s">
        <v>579</v>
      </c>
      <c r="C171" s="68" t="s">
        <v>580</v>
      </c>
      <c r="D171" s="69" t="s">
        <v>581</v>
      </c>
    </row>
    <row r="172" ht="19.5" customHeight="1" spans="1:4">
      <c r="A172" s="10">
        <v>61</v>
      </c>
      <c r="B172" s="56" t="s">
        <v>582</v>
      </c>
      <c r="C172" s="68" t="s">
        <v>583</v>
      </c>
      <c r="D172" s="69" t="s">
        <v>584</v>
      </c>
    </row>
    <row r="173" ht="19.5" customHeight="1" spans="1:4">
      <c r="A173" s="10">
        <v>62</v>
      </c>
      <c r="B173" s="56" t="s">
        <v>585</v>
      </c>
      <c r="C173" s="68" t="s">
        <v>586</v>
      </c>
      <c r="D173" s="69" t="s">
        <v>587</v>
      </c>
    </row>
    <row r="174" ht="19.5" customHeight="1" spans="1:4">
      <c r="A174" s="10">
        <v>63</v>
      </c>
      <c r="B174" s="56" t="s">
        <v>588</v>
      </c>
      <c r="C174" s="68" t="s">
        <v>589</v>
      </c>
      <c r="D174" s="69" t="s">
        <v>590</v>
      </c>
    </row>
    <row r="175" ht="19.5" customHeight="1" spans="1:4">
      <c r="A175" s="10">
        <v>64</v>
      </c>
      <c r="B175" s="56" t="s">
        <v>591</v>
      </c>
      <c r="C175" s="68" t="s">
        <v>592</v>
      </c>
      <c r="D175" s="69" t="s">
        <v>593</v>
      </c>
    </row>
    <row r="176" ht="19.5" customHeight="1" spans="1:4">
      <c r="A176" s="10">
        <v>65</v>
      </c>
      <c r="B176" s="56" t="s">
        <v>594</v>
      </c>
      <c r="C176" s="68" t="s">
        <v>595</v>
      </c>
      <c r="D176" s="69" t="s">
        <v>596</v>
      </c>
    </row>
    <row r="177" ht="19.5" customHeight="1" spans="1:4">
      <c r="A177" s="10">
        <v>66</v>
      </c>
      <c r="B177" s="56" t="s">
        <v>597</v>
      </c>
      <c r="C177" s="68" t="s">
        <v>598</v>
      </c>
      <c r="D177" s="69" t="s">
        <v>599</v>
      </c>
    </row>
    <row r="178" ht="19.5" customHeight="1" spans="1:4">
      <c r="A178" s="10">
        <v>67</v>
      </c>
      <c r="B178" s="56" t="s">
        <v>600</v>
      </c>
      <c r="C178" s="68" t="s">
        <v>601</v>
      </c>
      <c r="D178" s="69" t="s">
        <v>602</v>
      </c>
    </row>
    <row r="179" ht="19.5" customHeight="1" spans="1:4">
      <c r="A179" s="10">
        <v>68</v>
      </c>
      <c r="B179" s="56" t="s">
        <v>603</v>
      </c>
      <c r="C179" s="68" t="s">
        <v>604</v>
      </c>
      <c r="D179" s="69" t="s">
        <v>605</v>
      </c>
    </row>
    <row r="180" ht="19.5" customHeight="1" spans="1:4">
      <c r="A180" s="10">
        <v>69</v>
      </c>
      <c r="B180" s="56" t="s">
        <v>606</v>
      </c>
      <c r="C180" s="9" t="s">
        <v>607</v>
      </c>
      <c r="D180" s="147" t="s">
        <v>608</v>
      </c>
    </row>
    <row r="181" ht="19.5" customHeight="1" spans="1:4">
      <c r="A181" s="10">
        <v>70</v>
      </c>
      <c r="B181" s="56" t="s">
        <v>609</v>
      </c>
      <c r="C181" s="9" t="s">
        <v>610</v>
      </c>
      <c r="D181" s="47" t="s">
        <v>611</v>
      </c>
    </row>
    <row r="182" ht="19.5" customHeight="1" spans="1:4">
      <c r="A182" s="10">
        <v>71</v>
      </c>
      <c r="B182" s="56" t="s">
        <v>612</v>
      </c>
      <c r="C182" s="57" t="s">
        <v>613</v>
      </c>
      <c r="D182" s="36" t="s">
        <v>614</v>
      </c>
    </row>
    <row r="183" ht="19.5" customHeight="1" spans="1:4">
      <c r="A183" s="10">
        <v>72</v>
      </c>
      <c r="B183" s="56" t="s">
        <v>615</v>
      </c>
      <c r="C183" s="57" t="s">
        <v>616</v>
      </c>
      <c r="D183" s="36" t="s">
        <v>617</v>
      </c>
    </row>
    <row r="184" ht="19.5" customHeight="1" spans="1:4">
      <c r="A184" s="10">
        <v>73</v>
      </c>
      <c r="B184" s="56" t="s">
        <v>618</v>
      </c>
      <c r="C184" s="57" t="s">
        <v>619</v>
      </c>
      <c r="D184" s="36" t="s">
        <v>620</v>
      </c>
    </row>
    <row r="185" ht="19.5" customHeight="1" spans="1:4">
      <c r="A185" s="10">
        <v>74</v>
      </c>
      <c r="B185" s="56" t="s">
        <v>621</v>
      </c>
      <c r="C185" s="57" t="s">
        <v>622</v>
      </c>
      <c r="D185" s="36" t="s">
        <v>623</v>
      </c>
    </row>
    <row r="186" ht="19.5" customHeight="1" spans="1:4">
      <c r="A186" s="10">
        <v>75</v>
      </c>
      <c r="B186" s="56" t="s">
        <v>624</v>
      </c>
      <c r="C186" s="57" t="s">
        <v>625</v>
      </c>
      <c r="D186" s="36" t="s">
        <v>626</v>
      </c>
    </row>
    <row r="187" ht="19.5" customHeight="1" spans="1:4">
      <c r="A187" s="10">
        <v>76</v>
      </c>
      <c r="B187" s="56" t="s">
        <v>627</v>
      </c>
      <c r="C187" s="57" t="s">
        <v>628</v>
      </c>
      <c r="D187" s="36" t="s">
        <v>629</v>
      </c>
    </row>
    <row r="188" ht="19.5" customHeight="1" spans="1:4">
      <c r="A188" s="10">
        <v>77</v>
      </c>
      <c r="B188" s="56" t="s">
        <v>630</v>
      </c>
      <c r="C188" s="58" t="s">
        <v>631</v>
      </c>
      <c r="D188" s="13" t="s">
        <v>632</v>
      </c>
    </row>
    <row r="189" ht="19.5" customHeight="1" spans="1:4">
      <c r="A189" s="10">
        <v>78</v>
      </c>
      <c r="B189" s="56" t="s">
        <v>633</v>
      </c>
      <c r="C189" s="58" t="s">
        <v>634</v>
      </c>
      <c r="D189" s="13" t="s">
        <v>635</v>
      </c>
    </row>
    <row r="190" ht="19.5" customHeight="1" spans="1:4">
      <c r="A190" s="10">
        <v>79</v>
      </c>
      <c r="B190" s="56" t="s">
        <v>636</v>
      </c>
      <c r="C190" s="57" t="s">
        <v>637</v>
      </c>
      <c r="D190" s="36" t="s">
        <v>638</v>
      </c>
    </row>
    <row r="191" ht="19.5" customHeight="1" spans="1:4">
      <c r="A191" s="10">
        <v>80</v>
      </c>
      <c r="B191" s="56" t="s">
        <v>639</v>
      </c>
      <c r="C191" s="57" t="s">
        <v>640</v>
      </c>
      <c r="D191" s="36" t="s">
        <v>641</v>
      </c>
    </row>
    <row r="192" ht="19.5" customHeight="1" spans="1:4">
      <c r="A192" s="10">
        <v>81</v>
      </c>
      <c r="B192" s="56" t="s">
        <v>642</v>
      </c>
      <c r="C192" s="57" t="s">
        <v>643</v>
      </c>
      <c r="D192" s="36" t="s">
        <v>644</v>
      </c>
    </row>
    <row r="193" ht="19.5" customHeight="1" spans="1:4">
      <c r="A193" s="10">
        <v>82</v>
      </c>
      <c r="B193" s="56" t="s">
        <v>645</v>
      </c>
      <c r="C193" s="57" t="s">
        <v>646</v>
      </c>
      <c r="D193" s="36" t="s">
        <v>647</v>
      </c>
    </row>
    <row r="194" ht="19.5" customHeight="1" spans="1:4">
      <c r="A194" s="10">
        <v>83</v>
      </c>
      <c r="B194" s="56" t="s">
        <v>648</v>
      </c>
      <c r="C194" s="57" t="s">
        <v>649</v>
      </c>
      <c r="D194" s="36" t="s">
        <v>650</v>
      </c>
    </row>
    <row r="195" ht="19.5" customHeight="1" spans="1:4">
      <c r="A195" s="10">
        <v>84</v>
      </c>
      <c r="B195" s="56" t="s">
        <v>651</v>
      </c>
      <c r="C195" s="57" t="s">
        <v>652</v>
      </c>
      <c r="D195" s="36" t="s">
        <v>653</v>
      </c>
    </row>
    <row r="196" ht="19.5" customHeight="1" spans="1:4">
      <c r="A196" s="10">
        <v>85</v>
      </c>
      <c r="B196" s="56" t="s">
        <v>654</v>
      </c>
      <c r="C196" s="57" t="s">
        <v>655</v>
      </c>
      <c r="D196" s="36" t="s">
        <v>656</v>
      </c>
    </row>
    <row r="197" ht="19.5" customHeight="1" spans="1:4">
      <c r="A197" s="10">
        <v>86</v>
      </c>
      <c r="B197" s="56" t="s">
        <v>657</v>
      </c>
      <c r="C197" s="57" t="s">
        <v>658</v>
      </c>
      <c r="D197" s="36" t="s">
        <v>659</v>
      </c>
    </row>
    <row r="198" ht="19.5" customHeight="1" spans="1:4">
      <c r="A198" s="10">
        <v>87</v>
      </c>
      <c r="B198" s="56" t="s">
        <v>660</v>
      </c>
      <c r="C198" s="57" t="s">
        <v>661</v>
      </c>
      <c r="D198" s="36" t="s">
        <v>662</v>
      </c>
    </row>
    <row r="199" ht="19.5" customHeight="1" spans="1:4">
      <c r="A199" s="10">
        <v>88</v>
      </c>
      <c r="B199" s="56" t="s">
        <v>663</v>
      </c>
      <c r="C199" s="57" t="s">
        <v>664</v>
      </c>
      <c r="D199" s="36" t="s">
        <v>665</v>
      </c>
    </row>
    <row r="200" ht="19.5" customHeight="1" spans="1:4">
      <c r="A200" s="10">
        <v>89</v>
      </c>
      <c r="B200" s="56" t="s">
        <v>666</v>
      </c>
      <c r="C200" s="57" t="s">
        <v>667</v>
      </c>
      <c r="D200" s="36" t="s">
        <v>668</v>
      </c>
    </row>
    <row r="201" ht="19.5" customHeight="1" spans="1:4">
      <c r="A201" s="10">
        <v>90</v>
      </c>
      <c r="B201" s="56" t="s">
        <v>669</v>
      </c>
      <c r="C201" s="57" t="s">
        <v>670</v>
      </c>
      <c r="D201" s="36" t="s">
        <v>671</v>
      </c>
    </row>
    <row r="202" ht="19.5" customHeight="1" spans="1:4">
      <c r="A202" s="10">
        <v>91</v>
      </c>
      <c r="B202" s="56" t="s">
        <v>672</v>
      </c>
      <c r="C202" s="57" t="s">
        <v>673</v>
      </c>
      <c r="D202" s="36" t="s">
        <v>674</v>
      </c>
    </row>
    <row r="203" ht="19.5" customHeight="1" spans="1:4">
      <c r="A203" s="10">
        <v>92</v>
      </c>
      <c r="B203" s="56" t="s">
        <v>675</v>
      </c>
      <c r="C203" s="9" t="s">
        <v>676</v>
      </c>
      <c r="D203" s="147" t="s">
        <v>677</v>
      </c>
    </row>
    <row r="204" ht="19.5" customHeight="1" spans="1:4">
      <c r="A204" s="10">
        <v>93</v>
      </c>
      <c r="B204" s="56" t="s">
        <v>678</v>
      </c>
      <c r="C204" s="9" t="s">
        <v>679</v>
      </c>
      <c r="D204" s="47" t="s">
        <v>680</v>
      </c>
    </row>
    <row r="205" ht="19.5" customHeight="1" spans="1:3">
      <c r="A205" s="10">
        <v>94</v>
      </c>
      <c r="B205" s="56" t="s">
        <v>681</v>
      </c>
      <c r="C205" s="146"/>
    </row>
    <row r="206" ht="19.5" customHeight="1" spans="1:3">
      <c r="A206" s="10">
        <v>95</v>
      </c>
      <c r="B206" s="56" t="s">
        <v>682</v>
      </c>
      <c r="C206" s="146"/>
    </row>
    <row r="207" ht="19.5" customHeight="1" spans="1:3">
      <c r="A207" s="10">
        <v>96</v>
      </c>
      <c r="B207" s="56" t="s">
        <v>683</v>
      </c>
      <c r="C207" s="146"/>
    </row>
    <row r="208" ht="19.5" customHeight="1" spans="1:3">
      <c r="A208" s="10">
        <v>97</v>
      </c>
      <c r="B208" s="56" t="s">
        <v>684</v>
      </c>
      <c r="C208" s="146"/>
    </row>
    <row r="209" ht="19.5" customHeight="1" spans="1:3">
      <c r="A209" s="10">
        <v>98</v>
      </c>
      <c r="B209" s="56" t="s">
        <v>685</v>
      </c>
      <c r="C209" s="146"/>
    </row>
    <row r="210" ht="19.5" customHeight="1" spans="1:3">
      <c r="A210" s="10">
        <v>99</v>
      </c>
      <c r="B210" s="56" t="s">
        <v>686</v>
      </c>
      <c r="C210" s="146"/>
    </row>
    <row r="211" ht="19.5" customHeight="1" spans="1:3">
      <c r="A211" s="10">
        <v>100</v>
      </c>
      <c r="B211" s="56" t="s">
        <v>687</v>
      </c>
      <c r="C211" s="146"/>
    </row>
    <row r="212" ht="19.5" customHeight="1" spans="1:3">
      <c r="A212" s="10">
        <v>101</v>
      </c>
      <c r="B212" s="56" t="s">
        <v>688</v>
      </c>
      <c r="C212" s="146"/>
    </row>
    <row r="213" ht="19.5" customHeight="1" spans="1:3">
      <c r="A213" s="10">
        <v>102</v>
      </c>
      <c r="B213" s="56" t="s">
        <v>689</v>
      </c>
      <c r="C213" s="146"/>
    </row>
    <row r="214" ht="19.5" customHeight="1" spans="1:3">
      <c r="A214" s="10">
        <v>103</v>
      </c>
      <c r="B214" s="56" t="s">
        <v>690</v>
      </c>
      <c r="C214" s="146"/>
    </row>
    <row r="215" ht="19.5" customHeight="1" spans="1:3">
      <c r="A215" s="10">
        <v>104</v>
      </c>
      <c r="B215" s="56" t="s">
        <v>691</v>
      </c>
      <c r="C215" s="146"/>
    </row>
    <row r="216" ht="19.5" customHeight="1" spans="1:3">
      <c r="A216" s="10">
        <v>105</v>
      </c>
      <c r="B216" s="56" t="s">
        <v>692</v>
      </c>
      <c r="C216" s="146"/>
    </row>
    <row r="217" ht="19.5" customHeight="1" spans="1:3">
      <c r="A217" s="10">
        <v>106</v>
      </c>
      <c r="B217" s="56" t="s">
        <v>693</v>
      </c>
      <c r="C217" s="146"/>
    </row>
    <row r="218" ht="19.5" customHeight="1" spans="1:3">
      <c r="A218" s="10">
        <v>107</v>
      </c>
      <c r="B218" s="56" t="s">
        <v>694</v>
      </c>
      <c r="C218" s="146"/>
    </row>
    <row r="219" ht="19.5" customHeight="1" spans="1:3">
      <c r="A219" s="10">
        <v>108</v>
      </c>
      <c r="B219" s="56" t="s">
        <v>695</v>
      </c>
      <c r="C219" s="146"/>
    </row>
    <row r="220" ht="19.5" customHeight="1" spans="1:3">
      <c r="A220" s="10">
        <v>109</v>
      </c>
      <c r="B220" s="56" t="s">
        <v>696</v>
      </c>
      <c r="C220" s="146"/>
    </row>
    <row r="221" ht="19.5" customHeight="1" spans="1:3">
      <c r="A221" s="10">
        <v>110</v>
      </c>
      <c r="B221" s="56" t="s">
        <v>697</v>
      </c>
      <c r="C221" s="146"/>
    </row>
    <row r="222" ht="19.5" customHeight="1" spans="1:3">
      <c r="A222" s="10">
        <v>111</v>
      </c>
      <c r="B222" s="56" t="s">
        <v>698</v>
      </c>
      <c r="C222" s="146"/>
    </row>
    <row r="223" ht="19.5" customHeight="1" spans="1:3">
      <c r="A223" s="10">
        <v>112</v>
      </c>
      <c r="B223" s="56" t="s">
        <v>699</v>
      </c>
      <c r="C223" s="146"/>
    </row>
    <row r="224" ht="19.5" customHeight="1" spans="1:3">
      <c r="A224" s="10">
        <v>113</v>
      </c>
      <c r="B224" s="56" t="s">
        <v>700</v>
      </c>
      <c r="C224" s="146"/>
    </row>
    <row r="225" ht="19.5" customHeight="1" spans="1:3">
      <c r="A225" s="10">
        <v>114</v>
      </c>
      <c r="B225" s="56" t="s">
        <v>701</v>
      </c>
      <c r="C225" s="146"/>
    </row>
    <row r="226" ht="19.5" customHeight="1" spans="1:3">
      <c r="A226" s="10">
        <v>115</v>
      </c>
      <c r="B226" s="56" t="s">
        <v>702</v>
      </c>
      <c r="C226" s="146"/>
    </row>
    <row r="227" ht="19.5" customHeight="1" spans="1:3">
      <c r="A227" s="10">
        <v>116</v>
      </c>
      <c r="B227" s="56" t="s">
        <v>703</v>
      </c>
      <c r="C227" s="146"/>
    </row>
    <row r="228" ht="19.5" customHeight="1" spans="1:3">
      <c r="A228" s="10">
        <v>117</v>
      </c>
      <c r="B228" s="56" t="s">
        <v>704</v>
      </c>
      <c r="C228" s="146"/>
    </row>
    <row r="229" ht="19.5" customHeight="1" spans="1:3">
      <c r="A229" s="10">
        <v>118</v>
      </c>
      <c r="B229" s="56" t="s">
        <v>705</v>
      </c>
      <c r="C229" s="146"/>
    </row>
    <row r="230" ht="19.5" customHeight="1" spans="1:3">
      <c r="A230" s="10">
        <v>119</v>
      </c>
      <c r="B230" s="56" t="s">
        <v>706</v>
      </c>
      <c r="C230" s="146"/>
    </row>
    <row r="231" ht="19.5" customHeight="1" spans="1:3">
      <c r="A231" s="10">
        <v>120</v>
      </c>
      <c r="B231" s="56" t="s">
        <v>707</v>
      </c>
      <c r="C231" s="146"/>
    </row>
    <row r="232" ht="19.5" customHeight="1" spans="1:3">
      <c r="A232" s="10">
        <v>121</v>
      </c>
      <c r="B232" s="56" t="s">
        <v>708</v>
      </c>
      <c r="C232" s="146"/>
    </row>
    <row r="233" ht="19.5" customHeight="1" spans="1:3">
      <c r="A233" s="10">
        <v>122</v>
      </c>
      <c r="B233" s="56" t="s">
        <v>709</v>
      </c>
      <c r="C233" s="146"/>
    </row>
    <row r="234" ht="19.5" customHeight="1" spans="1:3">
      <c r="A234" s="10">
        <v>123</v>
      </c>
      <c r="B234" s="56" t="s">
        <v>710</v>
      </c>
      <c r="C234" s="146"/>
    </row>
    <row r="235" ht="19.5" customHeight="1" spans="1:3">
      <c r="A235" s="10">
        <v>124</v>
      </c>
      <c r="B235" s="56" t="s">
        <v>711</v>
      </c>
      <c r="C235" s="146"/>
    </row>
    <row r="236" ht="19.5" customHeight="1" spans="1:3">
      <c r="A236" s="10">
        <v>125</v>
      </c>
      <c r="B236" s="56" t="s">
        <v>712</v>
      </c>
      <c r="C236" s="146"/>
    </row>
    <row r="237" ht="19.5" customHeight="1" spans="1:3">
      <c r="A237" s="10">
        <v>126</v>
      </c>
      <c r="B237" s="56" t="s">
        <v>713</v>
      </c>
      <c r="C237" s="146"/>
    </row>
    <row r="238" ht="19.5" customHeight="1" spans="1:3">
      <c r="A238" s="10">
        <v>127</v>
      </c>
      <c r="B238" s="56" t="s">
        <v>714</v>
      </c>
      <c r="C238" s="146"/>
    </row>
    <row r="239" ht="19.5" customHeight="1" spans="1:3">
      <c r="A239" s="10">
        <v>128</v>
      </c>
      <c r="B239" s="56" t="s">
        <v>715</v>
      </c>
      <c r="C239" s="146"/>
    </row>
    <row r="240" ht="19.5" customHeight="1" spans="1:3">
      <c r="A240" s="10">
        <v>129</v>
      </c>
      <c r="B240" s="56" t="s">
        <v>716</v>
      </c>
      <c r="C240" s="146"/>
    </row>
    <row r="241" ht="19.5" customHeight="1" spans="1:3">
      <c r="A241" s="10">
        <v>130</v>
      </c>
      <c r="B241" s="56" t="s">
        <v>717</v>
      </c>
      <c r="C241" s="146"/>
    </row>
    <row r="242" ht="19.5" customHeight="1" spans="1:3">
      <c r="A242" s="10">
        <v>131</v>
      </c>
      <c r="B242" s="56" t="s">
        <v>718</v>
      </c>
      <c r="C242" s="146"/>
    </row>
    <row r="243" ht="19.5" customHeight="1" spans="1:3">
      <c r="A243" s="10">
        <v>132</v>
      </c>
      <c r="B243" s="56" t="s">
        <v>719</v>
      </c>
      <c r="C243" s="146"/>
    </row>
    <row r="244" ht="19.5" customHeight="1" spans="1:3">
      <c r="A244" s="10">
        <v>133</v>
      </c>
      <c r="B244" s="56" t="s">
        <v>720</v>
      </c>
      <c r="C244" s="146"/>
    </row>
    <row r="245" ht="19.5" customHeight="1" spans="1:3">
      <c r="A245" s="10">
        <v>134</v>
      </c>
      <c r="B245" s="56" t="s">
        <v>721</v>
      </c>
      <c r="C245" s="146"/>
    </row>
    <row r="246" ht="19.5" customHeight="1" spans="1:3">
      <c r="A246" s="10">
        <v>135</v>
      </c>
      <c r="B246" s="56" t="s">
        <v>722</v>
      </c>
      <c r="C246" s="146"/>
    </row>
    <row r="247" ht="19.5" customHeight="1" spans="1:3">
      <c r="A247" s="10">
        <v>136</v>
      </c>
      <c r="B247" s="56" t="s">
        <v>723</v>
      </c>
      <c r="C247" s="146"/>
    </row>
    <row r="248" ht="19.5" customHeight="1" spans="1:3">
      <c r="A248" s="10">
        <v>137</v>
      </c>
      <c r="B248" s="56" t="s">
        <v>724</v>
      </c>
      <c r="C248" s="146"/>
    </row>
    <row r="249" ht="19.5" customHeight="1" spans="1:3">
      <c r="A249" s="10">
        <v>138</v>
      </c>
      <c r="B249" s="56" t="s">
        <v>725</v>
      </c>
      <c r="C249" s="146"/>
    </row>
    <row r="250" ht="19.5" customHeight="1" spans="1:3">
      <c r="A250" s="10">
        <v>139</v>
      </c>
      <c r="B250" s="56" t="s">
        <v>726</v>
      </c>
      <c r="C250" s="146"/>
    </row>
    <row r="251" ht="19.5" customHeight="1" spans="1:3">
      <c r="A251" s="10">
        <v>140</v>
      </c>
      <c r="B251" s="56" t="s">
        <v>727</v>
      </c>
      <c r="C251" s="146"/>
    </row>
    <row r="252" ht="19.5" customHeight="1" spans="1:3">
      <c r="A252" s="10">
        <v>141</v>
      </c>
      <c r="B252" s="56" t="s">
        <v>728</v>
      </c>
      <c r="C252" s="146"/>
    </row>
    <row r="253" ht="19.5" customHeight="1" spans="1:3">
      <c r="A253" s="10">
        <v>142</v>
      </c>
      <c r="B253" s="56" t="s">
        <v>729</v>
      </c>
      <c r="C253" s="146"/>
    </row>
    <row r="254" ht="19.5" customHeight="1" spans="1:3">
      <c r="A254" s="10">
        <v>143</v>
      </c>
      <c r="B254" s="56" t="s">
        <v>730</v>
      </c>
      <c r="C254" s="146"/>
    </row>
    <row r="255" ht="19.5" customHeight="1" spans="1:3">
      <c r="A255" s="10">
        <v>144</v>
      </c>
      <c r="B255" s="56" t="s">
        <v>731</v>
      </c>
      <c r="C255" s="146"/>
    </row>
    <row r="256" ht="19.5" customHeight="1" spans="1:3">
      <c r="A256" s="10">
        <v>145</v>
      </c>
      <c r="B256" s="56" t="s">
        <v>732</v>
      </c>
      <c r="C256" s="146"/>
    </row>
    <row r="257" ht="19.5" customHeight="1" spans="1:3">
      <c r="A257" s="10">
        <v>146</v>
      </c>
      <c r="B257" s="56" t="s">
        <v>733</v>
      </c>
      <c r="C257" s="146"/>
    </row>
    <row r="258" ht="19.5" customHeight="1" spans="1:3">
      <c r="A258" s="10">
        <v>147</v>
      </c>
      <c r="B258" s="56" t="s">
        <v>734</v>
      </c>
      <c r="C258" s="146"/>
    </row>
    <row r="259" ht="19.5" customHeight="1" spans="1:3">
      <c r="A259" s="10">
        <v>148</v>
      </c>
      <c r="B259" s="56" t="s">
        <v>735</v>
      </c>
      <c r="C259" s="146"/>
    </row>
    <row r="260" ht="19.5" customHeight="1" spans="1:3">
      <c r="A260" s="10">
        <v>149</v>
      </c>
      <c r="B260" s="56" t="s">
        <v>736</v>
      </c>
      <c r="C260" s="146"/>
    </row>
    <row r="261" ht="19.5" customHeight="1" spans="1:3">
      <c r="A261" s="10">
        <v>150</v>
      </c>
      <c r="B261" s="56" t="s">
        <v>737</v>
      </c>
      <c r="C261" s="146"/>
    </row>
    <row r="262" ht="19.5" customHeight="1" spans="1:3">
      <c r="A262" s="10">
        <v>151</v>
      </c>
      <c r="B262" s="56" t="s">
        <v>738</v>
      </c>
      <c r="C262" s="146"/>
    </row>
    <row r="263" ht="19.5" customHeight="1" spans="1:3">
      <c r="A263" s="10">
        <v>152</v>
      </c>
      <c r="B263" s="56" t="s">
        <v>739</v>
      </c>
      <c r="C263" s="146"/>
    </row>
    <row r="264" ht="19.5" customHeight="1" spans="1:3">
      <c r="A264" s="10">
        <v>153</v>
      </c>
      <c r="B264" s="56" t="s">
        <v>740</v>
      </c>
      <c r="C264" s="146"/>
    </row>
    <row r="265" ht="19.5" customHeight="1" spans="1:3">
      <c r="A265" s="10">
        <v>154</v>
      </c>
      <c r="B265" s="56" t="s">
        <v>741</v>
      </c>
      <c r="C265" s="146"/>
    </row>
    <row r="266" ht="19.5" customHeight="1" spans="1:3">
      <c r="A266" s="10">
        <v>155</v>
      </c>
      <c r="B266" s="56" t="s">
        <v>742</v>
      </c>
      <c r="C266" s="146"/>
    </row>
    <row r="267" ht="19.5" customHeight="1" spans="1:3">
      <c r="A267" s="10">
        <v>156</v>
      </c>
      <c r="B267" s="56" t="s">
        <v>743</v>
      </c>
      <c r="C267" s="146"/>
    </row>
    <row r="268" ht="19.5" customHeight="1" spans="1:3">
      <c r="A268" s="10">
        <v>157</v>
      </c>
      <c r="B268" s="56" t="s">
        <v>744</v>
      </c>
      <c r="C268" s="146"/>
    </row>
    <row r="269" ht="19.5" customHeight="1" spans="1:3">
      <c r="A269" s="10">
        <v>158</v>
      </c>
      <c r="B269" s="56" t="s">
        <v>745</v>
      </c>
      <c r="C269" s="146"/>
    </row>
    <row r="270" ht="19.5" customHeight="1" spans="1:3">
      <c r="A270" s="10">
        <v>159</v>
      </c>
      <c r="B270" s="56" t="s">
        <v>746</v>
      </c>
      <c r="C270" s="146"/>
    </row>
    <row r="271" ht="19.5" customHeight="1" spans="1:3">
      <c r="A271" s="10">
        <v>160</v>
      </c>
      <c r="B271" s="56" t="s">
        <v>747</v>
      </c>
      <c r="C271" s="146"/>
    </row>
    <row r="272" ht="19.5" customHeight="1" spans="1:3">
      <c r="A272" s="10">
        <v>161</v>
      </c>
      <c r="B272" s="56" t="s">
        <v>748</v>
      </c>
      <c r="C272" s="146"/>
    </row>
    <row r="273" ht="19.5" customHeight="1" spans="1:3">
      <c r="A273" s="10">
        <v>162</v>
      </c>
      <c r="B273" s="56" t="s">
        <v>749</v>
      </c>
      <c r="C273" s="146"/>
    </row>
    <row r="274" ht="19.5" customHeight="1" spans="1:3">
      <c r="A274" s="10">
        <v>163</v>
      </c>
      <c r="B274" s="56" t="s">
        <v>750</v>
      </c>
      <c r="C274" s="146"/>
    </row>
    <row r="275" ht="19.5" customHeight="1" spans="1:3">
      <c r="A275" s="10">
        <v>164</v>
      </c>
      <c r="B275" s="56" t="s">
        <v>751</v>
      </c>
      <c r="C275" s="146"/>
    </row>
    <row r="276" ht="19.5" customHeight="1" spans="1:3">
      <c r="A276" s="10">
        <v>165</v>
      </c>
      <c r="B276" s="56" t="s">
        <v>752</v>
      </c>
      <c r="C276" s="146"/>
    </row>
    <row r="277" ht="19.5" customHeight="1" spans="1:3">
      <c r="A277" s="10">
        <v>166</v>
      </c>
      <c r="B277" s="56" t="s">
        <v>753</v>
      </c>
      <c r="C277" s="146"/>
    </row>
    <row r="278" ht="19.5" customHeight="1" spans="1:3">
      <c r="A278" s="10">
        <v>167</v>
      </c>
      <c r="B278" s="56" t="s">
        <v>754</v>
      </c>
      <c r="C278" s="146"/>
    </row>
    <row r="279" ht="19.5" customHeight="1" spans="1:3">
      <c r="A279" s="10">
        <v>168</v>
      </c>
      <c r="B279" s="56" t="s">
        <v>755</v>
      </c>
      <c r="C279" s="146"/>
    </row>
    <row r="280" ht="19.5" customHeight="1" spans="1:3">
      <c r="A280" s="10">
        <v>169</v>
      </c>
      <c r="B280" s="56" t="s">
        <v>756</v>
      </c>
      <c r="C280" s="146"/>
    </row>
    <row r="281" ht="19.5" customHeight="1" spans="1:3">
      <c r="A281" s="10">
        <v>170</v>
      </c>
      <c r="B281" s="56" t="s">
        <v>757</v>
      </c>
      <c r="C281" s="146"/>
    </row>
    <row r="282" ht="19.5" customHeight="1" spans="1:3">
      <c r="A282" s="10">
        <v>171</v>
      </c>
      <c r="B282" s="56" t="s">
        <v>758</v>
      </c>
      <c r="C282" s="146"/>
    </row>
    <row r="283" ht="19.5" customHeight="1" spans="1:3">
      <c r="A283" s="10">
        <v>172</v>
      </c>
      <c r="B283" s="56" t="s">
        <v>759</v>
      </c>
      <c r="C283" s="146"/>
    </row>
    <row r="284" ht="19.5" customHeight="1" spans="1:3">
      <c r="A284" s="10">
        <v>173</v>
      </c>
      <c r="B284" s="56" t="s">
        <v>760</v>
      </c>
      <c r="C284" s="146"/>
    </row>
    <row r="285" ht="19.5" customHeight="1" spans="1:3">
      <c r="A285" s="10">
        <v>174</v>
      </c>
      <c r="B285" s="56" t="s">
        <v>761</v>
      </c>
      <c r="C285" s="146"/>
    </row>
    <row r="286" ht="19.5" customHeight="1" spans="1:3">
      <c r="A286" s="10">
        <v>175</v>
      </c>
      <c r="B286" s="56" t="s">
        <v>762</v>
      </c>
      <c r="C286" s="146"/>
    </row>
    <row r="287" ht="19.5" customHeight="1" spans="1:3">
      <c r="A287" s="10">
        <v>176</v>
      </c>
      <c r="B287" s="56" t="s">
        <v>763</v>
      </c>
      <c r="C287" s="146"/>
    </row>
    <row r="288" ht="19.5" customHeight="1" spans="1:3">
      <c r="A288" s="10">
        <v>177</v>
      </c>
      <c r="B288" s="56" t="s">
        <v>764</v>
      </c>
      <c r="C288" s="146"/>
    </row>
    <row r="289" ht="19.5" customHeight="1" spans="1:3">
      <c r="A289" s="10">
        <v>178</v>
      </c>
      <c r="B289" s="56" t="s">
        <v>765</v>
      </c>
      <c r="C289" s="146"/>
    </row>
    <row r="290" ht="19.5" customHeight="1" spans="1:3">
      <c r="A290" s="10">
        <v>179</v>
      </c>
      <c r="B290" s="56" t="s">
        <v>766</v>
      </c>
      <c r="C290" s="146"/>
    </row>
    <row r="291" ht="19.5" customHeight="1" spans="1:3">
      <c r="A291" s="10">
        <v>180</v>
      </c>
      <c r="B291" s="56" t="s">
        <v>767</v>
      </c>
      <c r="C291" s="146"/>
    </row>
    <row r="292" ht="19.5" customHeight="1" spans="1:3">
      <c r="A292" s="10">
        <v>181</v>
      </c>
      <c r="B292" s="56" t="s">
        <v>768</v>
      </c>
      <c r="C292" s="146"/>
    </row>
    <row r="293" ht="19.5" customHeight="1" spans="1:3">
      <c r="A293" s="10">
        <v>182</v>
      </c>
      <c r="B293" s="56" t="s">
        <v>769</v>
      </c>
      <c r="C293" s="146"/>
    </row>
    <row r="294" ht="19.5" customHeight="1" spans="1:3">
      <c r="A294" s="10">
        <v>183</v>
      </c>
      <c r="B294" s="56" t="s">
        <v>770</v>
      </c>
      <c r="C294" s="146"/>
    </row>
    <row r="295" ht="19.5" customHeight="1" spans="1:3">
      <c r="A295" s="10">
        <v>184</v>
      </c>
      <c r="B295" s="56" t="s">
        <v>771</v>
      </c>
      <c r="C295" s="146"/>
    </row>
    <row r="296" ht="19.5" customHeight="1" spans="1:3">
      <c r="A296" s="10">
        <v>185</v>
      </c>
      <c r="B296" s="56" t="s">
        <v>772</v>
      </c>
      <c r="C296" s="146"/>
    </row>
    <row r="297" ht="19.5" customHeight="1" spans="1:3">
      <c r="A297" s="10">
        <v>186</v>
      </c>
      <c r="B297" s="56" t="s">
        <v>773</v>
      </c>
      <c r="C297" s="146"/>
    </row>
    <row r="298" ht="19.5" customHeight="1" spans="1:3">
      <c r="A298" s="10">
        <v>187</v>
      </c>
      <c r="B298" s="56" t="s">
        <v>774</v>
      </c>
      <c r="C298" s="146"/>
    </row>
    <row r="299" ht="19.5" customHeight="1" spans="1:3">
      <c r="A299" s="10">
        <v>188</v>
      </c>
      <c r="B299" s="56" t="s">
        <v>775</v>
      </c>
      <c r="C299" s="146"/>
    </row>
    <row r="300" ht="19.5" customHeight="1" spans="1:3">
      <c r="A300" s="10">
        <v>189</v>
      </c>
      <c r="B300" s="56" t="s">
        <v>776</v>
      </c>
      <c r="C300" s="146"/>
    </row>
    <row r="301" ht="19.5" customHeight="1" spans="1:3">
      <c r="A301" s="10">
        <v>190</v>
      </c>
      <c r="B301" s="56" t="s">
        <v>777</v>
      </c>
      <c r="C301" s="146"/>
    </row>
    <row r="302" ht="19.5" customHeight="1" spans="1:3">
      <c r="A302" s="10">
        <v>191</v>
      </c>
      <c r="B302" s="56" t="s">
        <v>778</v>
      </c>
      <c r="C302" s="146"/>
    </row>
    <row r="303" ht="19.5" customHeight="1" spans="1:3">
      <c r="A303" s="10">
        <v>192</v>
      </c>
      <c r="B303" s="56" t="s">
        <v>779</v>
      </c>
      <c r="C303" s="146"/>
    </row>
    <row r="304" ht="19.5" customHeight="1" spans="1:3">
      <c r="A304" s="10">
        <v>193</v>
      </c>
      <c r="B304" s="56" t="s">
        <v>780</v>
      </c>
      <c r="C304" s="146"/>
    </row>
    <row r="305" ht="19.5" customHeight="1" spans="1:3">
      <c r="A305" s="10">
        <v>194</v>
      </c>
      <c r="B305" s="56" t="s">
        <v>781</v>
      </c>
      <c r="C305" s="146"/>
    </row>
    <row r="306" ht="19.5" customHeight="1" spans="1:3">
      <c r="A306" s="10">
        <v>195</v>
      </c>
      <c r="B306" s="56" t="s">
        <v>782</v>
      </c>
      <c r="C306" s="146"/>
    </row>
    <row r="307" ht="19.5" customHeight="1" spans="1:3">
      <c r="A307" s="10">
        <v>196</v>
      </c>
      <c r="B307" s="56" t="s">
        <v>783</v>
      </c>
      <c r="C307" s="146"/>
    </row>
    <row r="308" ht="19.5" customHeight="1" spans="1:3">
      <c r="A308" s="10">
        <v>197</v>
      </c>
      <c r="B308" s="56" t="s">
        <v>784</v>
      </c>
      <c r="C308" s="146"/>
    </row>
    <row r="309" ht="19.5" customHeight="1" spans="1:3">
      <c r="A309" s="10">
        <v>198</v>
      </c>
      <c r="B309" s="56" t="s">
        <v>785</v>
      </c>
      <c r="C309" s="146"/>
    </row>
    <row r="310" ht="19.5" customHeight="1" spans="1:3">
      <c r="A310" s="10">
        <v>199</v>
      </c>
      <c r="B310" s="56" t="s">
        <v>786</v>
      </c>
      <c r="C310" s="146"/>
    </row>
    <row r="311" ht="19.5" customHeight="1" spans="1:3">
      <c r="A311" s="10">
        <v>200</v>
      </c>
      <c r="B311" s="56" t="s">
        <v>787</v>
      </c>
      <c r="C311" s="146"/>
    </row>
    <row r="312" ht="19.5" customHeight="1" spans="1:3">
      <c r="A312" s="10">
        <v>201</v>
      </c>
      <c r="B312" s="56" t="s">
        <v>788</v>
      </c>
      <c r="C312" s="146"/>
    </row>
    <row r="313" ht="19.5" customHeight="1" spans="1:3">
      <c r="A313" s="10">
        <v>202</v>
      </c>
      <c r="B313" s="56" t="s">
        <v>789</v>
      </c>
      <c r="C313" s="146"/>
    </row>
    <row r="314" ht="19.5" customHeight="1" spans="1:3">
      <c r="A314" s="10">
        <v>203</v>
      </c>
      <c r="B314" s="56" t="s">
        <v>790</v>
      </c>
      <c r="C314" s="146"/>
    </row>
    <row r="315" ht="19.5" customHeight="1" spans="1:3">
      <c r="A315" s="10">
        <v>204</v>
      </c>
      <c r="B315" s="56" t="s">
        <v>791</v>
      </c>
      <c r="C315" s="146"/>
    </row>
    <row r="316" ht="19.5" customHeight="1" spans="1:3">
      <c r="A316" s="10">
        <v>205</v>
      </c>
      <c r="B316" s="56" t="s">
        <v>792</v>
      </c>
      <c r="C316" s="146"/>
    </row>
    <row r="317" ht="19.5" customHeight="1" spans="1:3">
      <c r="A317" s="10">
        <v>206</v>
      </c>
      <c r="B317" s="56" t="s">
        <v>793</v>
      </c>
      <c r="C317" s="146"/>
    </row>
    <row r="318" ht="19.5" customHeight="1" spans="1:3">
      <c r="A318" s="10">
        <v>207</v>
      </c>
      <c r="B318" s="56" t="s">
        <v>794</v>
      </c>
      <c r="C318" s="146"/>
    </row>
    <row r="319" ht="19.5" customHeight="1" spans="1:3">
      <c r="A319" s="10">
        <v>208</v>
      </c>
      <c r="B319" s="56" t="s">
        <v>795</v>
      </c>
      <c r="C319" s="146"/>
    </row>
    <row r="320" ht="19.5" customHeight="1" spans="1:3">
      <c r="A320" s="10">
        <v>209</v>
      </c>
      <c r="B320" s="56" t="s">
        <v>796</v>
      </c>
      <c r="C320" s="146"/>
    </row>
    <row r="321" ht="19.5" customHeight="1" spans="1:3">
      <c r="A321" s="10">
        <v>210</v>
      </c>
      <c r="B321" s="56" t="s">
        <v>797</v>
      </c>
      <c r="C321" s="146"/>
    </row>
    <row r="322" ht="19.5" customHeight="1" spans="1:3">
      <c r="A322" s="10">
        <v>211</v>
      </c>
      <c r="B322" s="56" t="s">
        <v>798</v>
      </c>
      <c r="C322" s="146"/>
    </row>
    <row r="323" ht="19.5" customHeight="1" spans="1:3">
      <c r="A323" s="10">
        <v>212</v>
      </c>
      <c r="B323" s="56" t="s">
        <v>799</v>
      </c>
      <c r="C323" s="146"/>
    </row>
    <row r="324" ht="19.5" customHeight="1" spans="1:3">
      <c r="A324" s="10">
        <v>213</v>
      </c>
      <c r="B324" s="56" t="s">
        <v>800</v>
      </c>
      <c r="C324" s="146"/>
    </row>
    <row r="325" ht="19.5" customHeight="1" spans="1:3">
      <c r="A325" s="10">
        <v>214</v>
      </c>
      <c r="B325" s="56" t="s">
        <v>801</v>
      </c>
      <c r="C325" s="146"/>
    </row>
    <row r="326" ht="19.5" customHeight="1" spans="1:3">
      <c r="A326" s="10">
        <v>215</v>
      </c>
      <c r="B326" s="56" t="s">
        <v>802</v>
      </c>
      <c r="C326" s="146"/>
    </row>
    <row r="327" ht="19.5" customHeight="1" spans="1:3">
      <c r="A327" s="10">
        <v>216</v>
      </c>
      <c r="B327" s="56" t="s">
        <v>803</v>
      </c>
      <c r="C327" s="146"/>
    </row>
    <row r="328" ht="19.5" customHeight="1" spans="1:3">
      <c r="A328" s="10" t="s">
        <v>804</v>
      </c>
      <c r="B328" s="56" t="s">
        <v>805</v>
      </c>
      <c r="C328" s="146"/>
    </row>
    <row r="329" ht="19.5" customHeight="1" spans="1:3">
      <c r="A329" s="10" t="s">
        <v>806</v>
      </c>
      <c r="B329" s="56" t="s">
        <v>807</v>
      </c>
      <c r="C329" s="146"/>
    </row>
    <row r="330" ht="19.5" customHeight="1" spans="1:3">
      <c r="A330" s="10" t="s">
        <v>808</v>
      </c>
      <c r="B330" s="56" t="s">
        <v>809</v>
      </c>
      <c r="C330" s="146"/>
    </row>
    <row r="331" ht="19.5" customHeight="1" spans="1:3">
      <c r="A331" s="10" t="s">
        <v>810</v>
      </c>
      <c r="B331" s="56" t="s">
        <v>811</v>
      </c>
      <c r="C331" s="146"/>
    </row>
    <row r="332" ht="19.5" customHeight="1" spans="1:3">
      <c r="A332" s="10" t="s">
        <v>812</v>
      </c>
      <c r="B332" s="56" t="s">
        <v>813</v>
      </c>
      <c r="C332" s="146"/>
    </row>
    <row r="333" ht="19.5" customHeight="1" spans="1:3">
      <c r="A333" s="10" t="s">
        <v>814</v>
      </c>
      <c r="B333" s="56" t="s">
        <v>815</v>
      </c>
      <c r="C333" s="146"/>
    </row>
    <row r="334" ht="19.5" customHeight="1" spans="1:3">
      <c r="A334" s="10" t="s">
        <v>816</v>
      </c>
      <c r="B334" s="56" t="s">
        <v>817</v>
      </c>
      <c r="C334" s="146"/>
    </row>
    <row r="335" ht="19.5" customHeight="1" spans="1:3">
      <c r="A335" s="10" t="s">
        <v>818</v>
      </c>
      <c r="B335" s="56" t="s">
        <v>819</v>
      </c>
      <c r="C335" s="146"/>
    </row>
    <row r="336" ht="19.5" customHeight="1" spans="1:3">
      <c r="A336" s="10" t="s">
        <v>820</v>
      </c>
      <c r="B336" s="56" t="s">
        <v>821</v>
      </c>
      <c r="C336" s="146"/>
    </row>
    <row r="337" ht="19.5" customHeight="1" spans="1:3">
      <c r="A337" s="10" t="s">
        <v>822</v>
      </c>
      <c r="B337" s="56" t="s">
        <v>823</v>
      </c>
      <c r="C337" s="146"/>
    </row>
  </sheetData>
  <mergeCells count="7">
    <mergeCell ref="B107:C107"/>
    <mergeCell ref="D107:E107"/>
    <mergeCell ref="A111:B111"/>
    <mergeCell ref="C111:D111"/>
    <mergeCell ref="A2:A8"/>
    <mergeCell ref="A9:A20"/>
    <mergeCell ref="A107:A109"/>
  </mergeCells>
  <pageMargins left="0.75" right="0.75" top="1" bottom="1" header="0.5" footer="0.5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3"/>
  <sheetViews>
    <sheetView workbookViewId="0">
      <selection activeCell="B30" sqref="B30"/>
    </sheetView>
  </sheetViews>
  <sheetFormatPr defaultColWidth="9" defaultRowHeight="13.5"/>
  <cols>
    <col min="1" max="1" width="22.3333333333333" style="2" customWidth="1"/>
    <col min="2" max="2" width="60.1083333333333" customWidth="1"/>
    <col min="3" max="3" width="45.1083333333333" customWidth="1"/>
    <col min="4" max="4" width="60.4416666666667" customWidth="1"/>
    <col min="5" max="5" width="46.3333333333333" customWidth="1"/>
    <col min="6" max="6" width="35.775" customWidth="1"/>
    <col min="7" max="7" width="50.775" customWidth="1"/>
    <col min="8" max="8" width="33.4416666666667" customWidth="1"/>
    <col min="9" max="9" width="50.2166666666667" customWidth="1"/>
    <col min="10" max="10" width="29.3333333333333" customWidth="1"/>
    <col min="11" max="11" width="27.8833333333333" customWidth="1"/>
  </cols>
  <sheetData>
    <row r="1" s="1" customFormat="1" ht="19.5" customHeight="1" spans="1:1">
      <c r="A1" s="102" t="s">
        <v>25</v>
      </c>
    </row>
    <row r="2" s="1" customFormat="1" ht="19.5" customHeight="1" spans="1:2">
      <c r="A2" s="83" t="s">
        <v>824</v>
      </c>
      <c r="B2" s="28" t="s">
        <v>1851</v>
      </c>
    </row>
    <row r="3" s="1" customFormat="1" ht="19.5" customHeight="1" spans="1:2">
      <c r="A3" s="85"/>
      <c r="B3" s="28" t="s">
        <v>1852</v>
      </c>
    </row>
    <row r="4" s="1" customFormat="1" ht="19.5" customHeight="1" spans="1:2">
      <c r="A4" s="85"/>
      <c r="B4" s="28" t="s">
        <v>1853</v>
      </c>
    </row>
    <row r="5" s="1" customFormat="1" ht="19.5" customHeight="1" spans="1:2">
      <c r="A5" s="85"/>
      <c r="B5" s="28" t="s">
        <v>1854</v>
      </c>
    </row>
    <row r="6" s="1" customFormat="1" ht="19.5" customHeight="1" spans="1:2">
      <c r="A6" s="85"/>
      <c r="B6" s="28" t="s">
        <v>1860</v>
      </c>
    </row>
    <row r="7" s="1" customFormat="1" ht="19.5" customHeight="1" spans="1:2">
      <c r="A7" s="24"/>
      <c r="B7" s="28" t="s">
        <v>1876</v>
      </c>
    </row>
    <row r="8" s="6" customFormat="1" ht="19.5" customHeight="1" spans="1:31">
      <c r="A8" s="12"/>
      <c r="B8" s="13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47</v>
      </c>
      <c r="H8" s="13" t="s">
        <v>48</v>
      </c>
      <c r="I8" s="13" t="s">
        <v>49</v>
      </c>
      <c r="J8" s="13" t="s">
        <v>50</v>
      </c>
      <c r="K8" s="13" t="s">
        <v>51</v>
      </c>
      <c r="L8" s="52"/>
      <c r="M8" s="52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 s="1" customFormat="1" ht="19.5" customHeight="1" spans="1:11">
      <c r="A9" s="50" t="s">
        <v>850</v>
      </c>
      <c r="B9" s="51" t="s">
        <v>851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1">
      <c r="A10" s="12" t="s">
        <v>852</v>
      </c>
      <c r="B10" s="13" t="s">
        <v>853</v>
      </c>
      <c r="C10" s="14"/>
      <c r="D10" s="14"/>
      <c r="E10" s="14"/>
      <c r="F10" s="14"/>
      <c r="G10" s="14"/>
      <c r="H10" s="14"/>
      <c r="I10" s="14"/>
      <c r="J10" s="14"/>
      <c r="K10" s="14"/>
    </row>
    <row r="11" s="1" customFormat="1" ht="19.5" customHeight="1" spans="1:11">
      <c r="A11" s="12" t="s">
        <v>130</v>
      </c>
      <c r="B11" s="13" t="s">
        <v>131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132</v>
      </c>
      <c r="B12" s="13" t="s">
        <v>133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857</v>
      </c>
      <c r="B13" s="13" t="s">
        <v>858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859</v>
      </c>
      <c r="B14" s="13" t="s">
        <v>860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31">
      <c r="A15" s="15" t="s">
        <v>873</v>
      </c>
      <c r="B15" s="16" t="s">
        <v>874</v>
      </c>
      <c r="C15" s="16" t="s">
        <v>875</v>
      </c>
      <c r="D15" s="16" t="s">
        <v>876</v>
      </c>
      <c r="E15" s="16" t="s">
        <v>877</v>
      </c>
      <c r="F15" s="16" t="s">
        <v>878</v>
      </c>
      <c r="G15" s="14"/>
      <c r="H15" s="17"/>
      <c r="I15" s="17"/>
      <c r="J15" s="17"/>
      <c r="K15" s="17"/>
      <c r="L15" s="17"/>
      <c r="M15" s="30"/>
      <c r="N15" s="3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="1" customFormat="1" ht="19.5" customHeight="1" spans="1:31">
      <c r="A16" s="15" t="s">
        <v>226</v>
      </c>
      <c r="B16" s="16" t="s">
        <v>227</v>
      </c>
      <c r="C16" s="16" t="s">
        <v>228</v>
      </c>
      <c r="D16" s="16" t="s">
        <v>229</v>
      </c>
      <c r="E16" s="16" t="s">
        <v>230</v>
      </c>
      <c r="F16" s="16" t="s">
        <v>231</v>
      </c>
      <c r="G16" s="14"/>
      <c r="H16" s="18"/>
      <c r="I16" s="18"/>
      <c r="J16" s="18"/>
      <c r="K16" s="18"/>
      <c r="L16" s="17"/>
      <c r="M16" s="30"/>
      <c r="N16" s="3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="1" customFormat="1" ht="19.5" customHeight="1" spans="1:31">
      <c r="A17" s="19" t="s">
        <v>879</v>
      </c>
      <c r="B17" s="20" t="s">
        <v>880</v>
      </c>
      <c r="C17" s="20" t="s">
        <v>881</v>
      </c>
      <c r="D17" s="20" t="s">
        <v>882</v>
      </c>
      <c r="E17" s="109" t="s">
        <v>883</v>
      </c>
      <c r="F17" s="14"/>
      <c r="G17" s="17"/>
      <c r="H17" s="17"/>
      <c r="I17" s="17"/>
      <c r="J17" s="17"/>
      <c r="K17" s="17"/>
      <c r="L17" s="17"/>
      <c r="M17" s="30"/>
      <c r="N17" s="3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="4" customFormat="1" ht="19.5" customHeight="1" spans="1:62">
      <c r="A18" s="12" t="s">
        <v>929</v>
      </c>
      <c r="B18" s="13" t="s">
        <v>363</v>
      </c>
      <c r="C18" s="13" t="s">
        <v>364</v>
      </c>
      <c r="D18" s="13" t="s">
        <v>365</v>
      </c>
      <c r="E18" s="13" t="s">
        <v>366</v>
      </c>
      <c r="F18" s="13" t="s">
        <v>367</v>
      </c>
      <c r="G18" s="13" t="s">
        <v>930</v>
      </c>
      <c r="H18" s="13" t="s">
        <v>369</v>
      </c>
      <c r="I18" s="13" t="s">
        <v>931</v>
      </c>
      <c r="J18" s="55" t="s">
        <v>371</v>
      </c>
      <c r="K18" s="13" t="s">
        <v>372</v>
      </c>
      <c r="L18" s="71"/>
      <c r="M18" s="7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110"/>
    </row>
    <row r="19" s="1" customFormat="1" ht="19.5" customHeight="1" spans="1:31">
      <c r="A19" s="50" t="s">
        <v>969</v>
      </c>
      <c r="B19" s="51" t="s">
        <v>970</v>
      </c>
      <c r="C19" s="51" t="s">
        <v>971</v>
      </c>
      <c r="D19" s="51" t="s">
        <v>972</v>
      </c>
      <c r="E19" s="51" t="s">
        <v>973</v>
      </c>
      <c r="F19" s="51" t="s">
        <v>974</v>
      </c>
      <c r="G19" s="51" t="s">
        <v>975</v>
      </c>
      <c r="H19" s="51" t="s">
        <v>976</v>
      </c>
      <c r="I19" s="51" t="s">
        <v>977</v>
      </c>
      <c r="J19" s="51" t="s">
        <v>978</v>
      </c>
      <c r="K19" s="51" t="s">
        <v>979</v>
      </c>
      <c r="L19" s="32"/>
      <c r="M19" s="32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="1" customFormat="1" ht="19.5" customHeight="1" spans="1:31">
      <c r="A20" s="12" t="s">
        <v>1883</v>
      </c>
      <c r="B20" s="13" t="s">
        <v>992</v>
      </c>
      <c r="C20" s="13" t="s">
        <v>993</v>
      </c>
      <c r="D20" s="13" t="s">
        <v>994</v>
      </c>
      <c r="E20" s="13" t="s">
        <v>995</v>
      </c>
      <c r="F20" s="13" t="s">
        <v>996</v>
      </c>
      <c r="G20" s="13" t="s">
        <v>997</v>
      </c>
      <c r="H20" s="13" t="s">
        <v>998</v>
      </c>
      <c r="I20" s="13" t="s">
        <v>999</v>
      </c>
      <c r="J20" s="13" t="s">
        <v>1000</v>
      </c>
      <c r="K20" s="13" t="s">
        <v>1001</v>
      </c>
      <c r="L20" s="32"/>
      <c r="M20" s="3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="1" customFormat="1" ht="19.5" customHeight="1" spans="1:11">
      <c r="A21" s="24" t="s">
        <v>395</v>
      </c>
      <c r="B21" s="25" t="s">
        <v>19</v>
      </c>
      <c r="C21" s="25"/>
      <c r="D21" s="26" t="s">
        <v>20</v>
      </c>
      <c r="E21" s="27"/>
      <c r="F21" s="11"/>
      <c r="G21" s="11"/>
      <c r="H21" s="11"/>
      <c r="I21" s="11"/>
      <c r="J21" s="11"/>
      <c r="K21" s="11"/>
    </row>
    <row r="22" s="1" customFormat="1" ht="19.5" customHeight="1" spans="1:11">
      <c r="A22" s="10"/>
      <c r="B22" s="4" t="s">
        <v>0</v>
      </c>
      <c r="C22" s="4" t="s">
        <v>1</v>
      </c>
      <c r="D22" s="4" t="s">
        <v>2</v>
      </c>
      <c r="E22" s="4" t="s">
        <v>3</v>
      </c>
      <c r="F22" s="11"/>
      <c r="G22" s="11"/>
      <c r="H22" s="11"/>
      <c r="I22" s="11"/>
      <c r="J22" s="11"/>
      <c r="K22" s="11"/>
    </row>
    <row r="23" s="1" customFormat="1" ht="19.5" customHeight="1" spans="1:11">
      <c r="A23" s="10"/>
      <c r="B23" s="28" t="s">
        <v>396</v>
      </c>
      <c r="C23" s="28" t="s">
        <v>397</v>
      </c>
      <c r="D23" s="28" t="s">
        <v>398</v>
      </c>
      <c r="E23" s="28" t="s">
        <v>399</v>
      </c>
      <c r="F23" s="11"/>
      <c r="G23" s="11"/>
      <c r="H23" s="11"/>
      <c r="I23" s="11"/>
      <c r="J23" s="11"/>
      <c r="K23" s="11"/>
    </row>
  </sheetData>
  <mergeCells count="4">
    <mergeCell ref="B21:C21"/>
    <mergeCell ref="D21:E21"/>
    <mergeCell ref="A2:A7"/>
    <mergeCell ref="A21:A2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workbookViewId="0">
      <selection activeCell="A31" sqref="A31"/>
    </sheetView>
  </sheetViews>
  <sheetFormatPr defaultColWidth="9" defaultRowHeight="14.25"/>
  <cols>
    <col min="1" max="1" width="21.6666666666667" style="9" customWidth="1"/>
    <col min="2" max="2" width="59" style="14" customWidth="1"/>
    <col min="3" max="3" width="45.4416666666667" style="14" customWidth="1"/>
    <col min="4" max="4" width="59.6666666666667" style="14" customWidth="1"/>
    <col min="5" max="5" width="45.2166666666667" style="14" customWidth="1"/>
    <col min="6" max="6" width="59.1083333333333" style="14" customWidth="1"/>
    <col min="7" max="7" width="50.1083333333333" style="14" customWidth="1"/>
    <col min="8" max="8" width="59.1083333333333" style="14" customWidth="1"/>
    <col min="9" max="9" width="50.8833333333333" style="14" customWidth="1"/>
    <col min="10" max="10" width="28.4416666666667" style="14" customWidth="1"/>
    <col min="11" max="11" width="28.8833333333333" style="14" customWidth="1"/>
  </cols>
  <sheetData>
    <row r="1" ht="19.5" customHeight="1" spans="1:11">
      <c r="A1" s="102" t="s">
        <v>25</v>
      </c>
      <c r="B1" s="1"/>
      <c r="C1" s="1"/>
      <c r="D1"/>
      <c r="E1" s="1"/>
      <c r="F1" s="1"/>
      <c r="G1" s="1"/>
      <c r="H1" s="1"/>
      <c r="I1" s="1"/>
      <c r="J1" s="1"/>
      <c r="K1" s="1"/>
    </row>
    <row r="2" ht="19.5" customHeight="1" spans="1:11">
      <c r="A2" s="83" t="s">
        <v>824</v>
      </c>
      <c r="B2" s="28" t="s">
        <v>1856</v>
      </c>
      <c r="C2" s="1"/>
      <c r="D2" s="1"/>
      <c r="E2" s="1"/>
      <c r="F2" s="1"/>
      <c r="G2" s="1"/>
      <c r="H2" s="1"/>
      <c r="I2" s="1"/>
      <c r="J2" s="1"/>
      <c r="K2" s="1"/>
    </row>
    <row r="3" ht="19.5" customHeight="1" spans="1:11">
      <c r="A3" s="85"/>
      <c r="B3" s="28" t="s">
        <v>1857</v>
      </c>
      <c r="C3" s="1"/>
      <c r="D3" s="1"/>
      <c r="E3" s="1"/>
      <c r="F3" s="1"/>
      <c r="G3" s="1"/>
      <c r="H3" s="1"/>
      <c r="I3" s="1"/>
      <c r="J3" s="1"/>
      <c r="K3" s="1"/>
    </row>
    <row r="4" ht="19.5" customHeight="1" spans="1:11">
      <c r="A4" s="85"/>
      <c r="B4" s="28" t="s">
        <v>1884</v>
      </c>
      <c r="C4" s="1"/>
      <c r="D4" s="1"/>
      <c r="E4" s="1"/>
      <c r="F4" s="1"/>
      <c r="G4" s="1"/>
      <c r="H4" s="1"/>
      <c r="I4" s="1"/>
      <c r="J4" s="1"/>
      <c r="K4" s="1"/>
    </row>
    <row r="5" ht="19.5" customHeight="1" spans="1:11">
      <c r="A5" s="85"/>
      <c r="B5" s="28" t="s">
        <v>1885</v>
      </c>
      <c r="C5" s="1"/>
      <c r="D5" s="1"/>
      <c r="E5" s="1"/>
      <c r="F5" s="1"/>
      <c r="G5" s="1"/>
      <c r="H5" s="1"/>
      <c r="I5" s="1"/>
      <c r="J5" s="1"/>
      <c r="K5" s="1"/>
    </row>
    <row r="6" ht="19.5" customHeight="1" spans="1:11">
      <c r="A6" s="85"/>
      <c r="B6" s="28" t="s">
        <v>1886</v>
      </c>
      <c r="C6" s="1"/>
      <c r="D6" s="1"/>
      <c r="E6" s="1"/>
      <c r="F6" s="1"/>
      <c r="G6" s="1"/>
      <c r="H6" s="1"/>
      <c r="I6" s="1"/>
      <c r="J6" s="1"/>
      <c r="K6" s="1"/>
    </row>
    <row r="7" s="106" customFormat="1" ht="19.5" customHeight="1" spans="1:27">
      <c r="A7" s="12"/>
      <c r="B7" s="13" t="s">
        <v>0</v>
      </c>
      <c r="C7" s="13" t="s">
        <v>1</v>
      </c>
      <c r="D7" s="13" t="s">
        <v>2</v>
      </c>
      <c r="E7" s="13" t="s">
        <v>3</v>
      </c>
      <c r="F7" s="13" t="s">
        <v>4</v>
      </c>
      <c r="G7" s="13" t="s">
        <v>47</v>
      </c>
      <c r="H7" s="13" t="s">
        <v>48</v>
      </c>
      <c r="I7" s="13" t="s">
        <v>49</v>
      </c>
      <c r="J7" s="13" t="s">
        <v>50</v>
      </c>
      <c r="K7" s="13" t="s">
        <v>51</v>
      </c>
      <c r="L7" s="107"/>
      <c r="M7" s="10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</row>
    <row r="8" ht="19.5" customHeight="1" spans="1:2">
      <c r="A8" s="50" t="s">
        <v>130</v>
      </c>
      <c r="B8" s="51" t="s">
        <v>131</v>
      </c>
    </row>
    <row r="9" ht="19.5" customHeight="1" spans="1:2">
      <c r="A9" s="12" t="s">
        <v>132</v>
      </c>
      <c r="B9" s="13" t="s">
        <v>133</v>
      </c>
    </row>
    <row r="10" ht="19.5" customHeight="1" spans="1:2">
      <c r="A10" s="12" t="s">
        <v>134</v>
      </c>
      <c r="B10" s="13" t="s">
        <v>131</v>
      </c>
    </row>
    <row r="11" ht="19.5" customHeight="1" spans="1:2">
      <c r="A11" s="12" t="s">
        <v>135</v>
      </c>
      <c r="B11" s="13" t="s">
        <v>136</v>
      </c>
    </row>
    <row r="12" ht="19.5" customHeight="1" spans="1:2">
      <c r="A12" s="12" t="s">
        <v>82</v>
      </c>
      <c r="B12" s="13" t="s">
        <v>83</v>
      </c>
    </row>
    <row r="13" ht="19.5" customHeight="1" spans="1:2">
      <c r="A13" s="12" t="s">
        <v>84</v>
      </c>
      <c r="B13" s="13" t="s">
        <v>85</v>
      </c>
    </row>
    <row r="14" ht="19.5" customHeight="1" spans="1:2">
      <c r="A14" s="12" t="s">
        <v>86</v>
      </c>
      <c r="B14" s="13" t="s">
        <v>83</v>
      </c>
    </row>
    <row r="15" ht="19.5" customHeight="1" spans="1:2">
      <c r="A15" s="12" t="s">
        <v>87</v>
      </c>
      <c r="B15" s="13" t="s">
        <v>88</v>
      </c>
    </row>
    <row r="16" ht="19.5" customHeight="1" spans="1:2">
      <c r="A16" s="12" t="s">
        <v>101</v>
      </c>
      <c r="B16" s="13" t="s">
        <v>102</v>
      </c>
    </row>
    <row r="17" ht="19.5" customHeight="1" spans="1:2">
      <c r="A17" s="12" t="s">
        <v>103</v>
      </c>
      <c r="B17" s="13" t="s">
        <v>104</v>
      </c>
    </row>
    <row r="18" ht="19.5" customHeight="1" spans="1:2">
      <c r="A18" s="12" t="s">
        <v>105</v>
      </c>
      <c r="B18" s="13" t="s">
        <v>106</v>
      </c>
    </row>
    <row r="19" ht="19.5" customHeight="1" spans="1:2">
      <c r="A19" s="12" t="s">
        <v>107</v>
      </c>
      <c r="B19" s="13" t="s">
        <v>108</v>
      </c>
    </row>
    <row r="20" ht="19.5" customHeight="1" spans="1:27">
      <c r="A20" s="15" t="s">
        <v>226</v>
      </c>
      <c r="B20" s="16" t="s">
        <v>227</v>
      </c>
      <c r="C20" s="16" t="s">
        <v>228</v>
      </c>
      <c r="D20" s="16" t="s">
        <v>229</v>
      </c>
      <c r="E20" s="16" t="s">
        <v>230</v>
      </c>
      <c r="F20" s="16" t="s">
        <v>231</v>
      </c>
      <c r="H20" s="18"/>
      <c r="I20" s="18"/>
      <c r="J20" s="18"/>
      <c r="K20" s="18"/>
      <c r="L20" s="17"/>
      <c r="M20" s="30"/>
      <c r="N20" s="30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9.5" customHeight="1" spans="1:27">
      <c r="A21" s="15" t="s">
        <v>177</v>
      </c>
      <c r="B21" s="16" t="s">
        <v>178</v>
      </c>
      <c r="C21" s="16" t="s">
        <v>179</v>
      </c>
      <c r="D21" s="16" t="s">
        <v>180</v>
      </c>
      <c r="E21" s="16" t="s">
        <v>181</v>
      </c>
      <c r="F21" s="16" t="s">
        <v>182</v>
      </c>
      <c r="H21" s="18"/>
      <c r="I21" s="18"/>
      <c r="J21" s="18"/>
      <c r="K21" s="18"/>
      <c r="L21" s="17"/>
      <c r="M21" s="30"/>
      <c r="N21" s="30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9.5" customHeight="1" spans="1:27">
      <c r="A22" s="15" t="s">
        <v>197</v>
      </c>
      <c r="B22" s="16" t="s">
        <v>198</v>
      </c>
      <c r="C22" s="16" t="s">
        <v>199</v>
      </c>
      <c r="D22" s="16" t="s">
        <v>200</v>
      </c>
      <c r="E22" s="16" t="s">
        <v>201</v>
      </c>
      <c r="F22" s="16" t="s">
        <v>202</v>
      </c>
      <c r="G22" s="16" t="s">
        <v>203</v>
      </c>
      <c r="H22" s="16" t="s">
        <v>204</v>
      </c>
      <c r="I22" s="16" t="s">
        <v>205</v>
      </c>
      <c r="J22" s="16" t="s">
        <v>206</v>
      </c>
      <c r="K22" s="16" t="s">
        <v>207</v>
      </c>
      <c r="M22" s="30"/>
      <c r="N22" s="30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="34" customFormat="1" ht="19.5" customHeight="1" spans="1:13">
      <c r="A23" s="12" t="s">
        <v>909</v>
      </c>
      <c r="B23" s="13" t="s">
        <v>363</v>
      </c>
      <c r="C23" s="13" t="s">
        <v>364</v>
      </c>
      <c r="D23" s="13" t="s">
        <v>365</v>
      </c>
      <c r="E23" s="13" t="s">
        <v>366</v>
      </c>
      <c r="F23" s="13" t="s">
        <v>367</v>
      </c>
      <c r="G23" s="13" t="s">
        <v>910</v>
      </c>
      <c r="H23" s="13" t="s">
        <v>369</v>
      </c>
      <c r="I23" s="13" t="s">
        <v>911</v>
      </c>
      <c r="J23" s="13" t="s">
        <v>371</v>
      </c>
      <c r="K23" s="13" t="s">
        <v>372</v>
      </c>
      <c r="L23" s="48"/>
      <c r="M23" s="48"/>
    </row>
    <row r="24" s="34" customFormat="1" ht="19.5" customHeight="1" spans="1:13">
      <c r="A24" s="12" t="s">
        <v>912</v>
      </c>
      <c r="B24" s="13" t="s">
        <v>286</v>
      </c>
      <c r="C24" s="13" t="s">
        <v>287</v>
      </c>
      <c r="D24" s="13" t="s">
        <v>288</v>
      </c>
      <c r="E24" s="13" t="s">
        <v>289</v>
      </c>
      <c r="F24" s="13" t="s">
        <v>290</v>
      </c>
      <c r="G24" s="13" t="s">
        <v>913</v>
      </c>
      <c r="H24" s="13" t="s">
        <v>292</v>
      </c>
      <c r="I24" s="13" t="s">
        <v>914</v>
      </c>
      <c r="J24" s="13" t="s">
        <v>294</v>
      </c>
      <c r="K24" s="13" t="s">
        <v>295</v>
      </c>
      <c r="L24" s="48"/>
      <c r="M24" s="48"/>
    </row>
    <row r="25" ht="19.5" customHeight="1" spans="1:27">
      <c r="A25" s="12" t="s">
        <v>1887</v>
      </c>
      <c r="B25" s="13" t="s">
        <v>319</v>
      </c>
      <c r="C25" s="13" t="s">
        <v>320</v>
      </c>
      <c r="D25" s="13" t="s">
        <v>321</v>
      </c>
      <c r="E25" s="13" t="s">
        <v>322</v>
      </c>
      <c r="F25" s="13" t="s">
        <v>323</v>
      </c>
      <c r="G25" s="13" t="s">
        <v>1013</v>
      </c>
      <c r="H25" s="13" t="s">
        <v>325</v>
      </c>
      <c r="I25" s="13" t="s">
        <v>1014</v>
      </c>
      <c r="J25" s="13" t="s">
        <v>327</v>
      </c>
      <c r="K25" s="13" t="s">
        <v>328</v>
      </c>
      <c r="L25" s="59"/>
      <c r="M25" s="5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9.5" customHeight="1" spans="1:11">
      <c r="A26" s="24" t="s">
        <v>395</v>
      </c>
      <c r="B26" s="25" t="s">
        <v>19</v>
      </c>
      <c r="C26" s="25"/>
      <c r="D26" s="26" t="s">
        <v>20</v>
      </c>
      <c r="E26" s="27"/>
      <c r="F26" s="11"/>
      <c r="G26" s="11"/>
      <c r="H26" s="11"/>
      <c r="I26" s="11"/>
      <c r="J26" s="11"/>
      <c r="K26" s="11"/>
    </row>
    <row r="27" ht="19.5" customHeight="1" spans="1:11">
      <c r="A27" s="10"/>
      <c r="B27" s="4" t="s">
        <v>0</v>
      </c>
      <c r="C27" s="4" t="s">
        <v>1</v>
      </c>
      <c r="D27" s="4" t="s">
        <v>2</v>
      </c>
      <c r="E27" s="4" t="s">
        <v>3</v>
      </c>
      <c r="F27" s="11"/>
      <c r="G27" s="11"/>
      <c r="H27" s="11"/>
      <c r="I27" s="11"/>
      <c r="J27" s="11"/>
      <c r="K27" s="11"/>
    </row>
    <row r="28" ht="19.5" customHeight="1" spans="1:11">
      <c r="A28" s="10"/>
      <c r="B28" s="28" t="s">
        <v>396</v>
      </c>
      <c r="C28" s="28" t="s">
        <v>397</v>
      </c>
      <c r="D28" s="28" t="s">
        <v>398</v>
      </c>
      <c r="E28" s="28" t="s">
        <v>399</v>
      </c>
      <c r="F28" s="11"/>
      <c r="G28" s="11"/>
      <c r="H28" s="11"/>
      <c r="I28" s="11"/>
      <c r="J28" s="11"/>
      <c r="K28" s="11"/>
    </row>
  </sheetData>
  <mergeCells count="4">
    <mergeCell ref="B26:C26"/>
    <mergeCell ref="D26:E26"/>
    <mergeCell ref="A2:A6"/>
    <mergeCell ref="A26:A28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"/>
  <sheetViews>
    <sheetView workbookViewId="0">
      <selection activeCell="B30" sqref="B30"/>
    </sheetView>
  </sheetViews>
  <sheetFormatPr defaultColWidth="9" defaultRowHeight="14.25"/>
  <cols>
    <col min="1" max="1" width="21.6666666666667" style="9" customWidth="1"/>
    <col min="2" max="2" width="59.3333333333333" style="33" customWidth="1"/>
    <col min="3" max="3" width="43.8833333333333" style="33" customWidth="1"/>
    <col min="4" max="4" width="59.3333333333333" style="33" customWidth="1"/>
    <col min="5" max="5" width="47" style="33" customWidth="1"/>
    <col min="6" max="6" width="34.8833333333333" style="33" customWidth="1"/>
    <col min="7" max="7" width="50.4416666666667" style="33" customWidth="1"/>
    <col min="8" max="8" width="35.775" style="33" customWidth="1"/>
    <col min="9" max="9" width="51.4416666666667" style="33" customWidth="1"/>
    <col min="10" max="10" width="28.2166666666667" style="33" customWidth="1"/>
    <col min="11" max="11" width="29.1083333333333" style="33" customWidth="1"/>
  </cols>
  <sheetData>
    <row r="1" s="1" customFormat="1" ht="19.5" customHeight="1" spans="1:11">
      <c r="A1" s="102" t="s">
        <v>25</v>
      </c>
      <c r="C1" s="14"/>
      <c r="D1" s="14"/>
      <c r="E1" s="14"/>
      <c r="F1" s="14"/>
      <c r="G1" s="14"/>
      <c r="H1" s="14"/>
      <c r="I1" s="14"/>
      <c r="J1" s="14"/>
      <c r="K1" s="14"/>
    </row>
    <row r="2" s="1" customFormat="1" ht="19.5" customHeight="1" spans="1:11">
      <c r="A2" s="10" t="s">
        <v>824</v>
      </c>
      <c r="B2" s="28" t="s">
        <v>1888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0"/>
      <c r="B3" s="28" t="s">
        <v>1889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0"/>
      <c r="B4" s="28" t="s">
        <v>1890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0"/>
      <c r="B5" s="28" t="s">
        <v>1891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0"/>
      <c r="B6" s="28" t="s">
        <v>1892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0"/>
      <c r="B7" s="28" t="s">
        <v>1893</v>
      </c>
      <c r="C7" s="14"/>
      <c r="D7" s="14"/>
      <c r="E7" s="14"/>
      <c r="F7" s="14"/>
      <c r="G7" s="14"/>
      <c r="H7" s="14"/>
      <c r="I7" s="14"/>
      <c r="J7" s="14"/>
      <c r="K7" s="14"/>
    </row>
    <row r="8" s="6" customFormat="1" ht="19.5" customHeight="1" spans="1:27">
      <c r="A8" s="12"/>
      <c r="B8" s="13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47</v>
      </c>
      <c r="H8" s="13" t="s">
        <v>48</v>
      </c>
      <c r="I8" s="13" t="s">
        <v>49</v>
      </c>
      <c r="J8" s="13" t="s">
        <v>50</v>
      </c>
      <c r="K8" s="13" t="s">
        <v>51</v>
      </c>
      <c r="L8" s="52"/>
      <c r="M8" s="52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="1" customFormat="1" ht="19.5" customHeight="1" spans="1:11">
      <c r="A9" s="50" t="s">
        <v>52</v>
      </c>
      <c r="B9" s="51" t="s">
        <v>53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1">
      <c r="A10" s="12" t="s">
        <v>54</v>
      </c>
      <c r="B10" s="13" t="s">
        <v>55</v>
      </c>
      <c r="C10" s="14"/>
      <c r="D10" s="14"/>
      <c r="E10" s="14"/>
      <c r="F10" s="14"/>
      <c r="G10" s="14"/>
      <c r="H10" s="14"/>
      <c r="I10" s="14"/>
      <c r="J10" s="14"/>
      <c r="K10" s="14"/>
    </row>
    <row r="11" s="1" customFormat="1" ht="19.5" customHeight="1" spans="1:11">
      <c r="A11" s="12" t="s">
        <v>89</v>
      </c>
      <c r="B11" s="13" t="s">
        <v>6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90</v>
      </c>
      <c r="B12" s="13" t="s">
        <v>8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78</v>
      </c>
      <c r="B13" s="13" t="s">
        <v>79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80</v>
      </c>
      <c r="B14" s="13" t="s">
        <v>81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27">
      <c r="A15" s="15" t="s">
        <v>144</v>
      </c>
      <c r="B15" s="16" t="s">
        <v>145</v>
      </c>
      <c r="C15" s="16" t="s">
        <v>146</v>
      </c>
      <c r="D15" s="16" t="s">
        <v>147</v>
      </c>
      <c r="E15" s="16" t="s">
        <v>148</v>
      </c>
      <c r="F15" s="16" t="s">
        <v>149</v>
      </c>
      <c r="G15" s="14"/>
      <c r="H15" s="17"/>
      <c r="I15" s="17"/>
      <c r="J15" s="17"/>
      <c r="K15" s="17"/>
      <c r="L15" s="17"/>
      <c r="M15" s="30"/>
      <c r="N15" s="3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="1" customFormat="1" ht="19.5" customHeight="1" spans="1:27">
      <c r="A16" s="15" t="s">
        <v>183</v>
      </c>
      <c r="B16" s="16" t="s">
        <v>13</v>
      </c>
      <c r="C16" s="16" t="s">
        <v>184</v>
      </c>
      <c r="D16" s="16" t="s">
        <v>15</v>
      </c>
      <c r="E16" s="16" t="s">
        <v>185</v>
      </c>
      <c r="F16" s="16" t="s">
        <v>17</v>
      </c>
      <c r="G16" s="14"/>
      <c r="H16" s="18"/>
      <c r="I16" s="18"/>
      <c r="J16" s="18"/>
      <c r="K16" s="18"/>
      <c r="L16" s="17"/>
      <c r="M16" s="30"/>
      <c r="N16" s="3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="1" customFormat="1" ht="19.5" customHeight="1" spans="1:27">
      <c r="A17" s="15" t="s">
        <v>172</v>
      </c>
      <c r="B17" s="16" t="s">
        <v>173</v>
      </c>
      <c r="C17" s="16" t="s">
        <v>174</v>
      </c>
      <c r="D17" s="16" t="s">
        <v>175</v>
      </c>
      <c r="E17" s="16" t="s">
        <v>176</v>
      </c>
      <c r="F17" s="14"/>
      <c r="G17" s="18"/>
      <c r="H17" s="18"/>
      <c r="I17" s="18"/>
      <c r="J17" s="18"/>
      <c r="K17" s="18"/>
      <c r="L17" s="17"/>
      <c r="M17" s="30"/>
      <c r="N17" s="3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="7" customFormat="1" ht="19.5" customHeight="1" spans="1:13">
      <c r="A18" s="54" t="s">
        <v>1165</v>
      </c>
      <c r="B18" s="31" t="s">
        <v>272</v>
      </c>
      <c r="C18" s="31" t="s">
        <v>273</v>
      </c>
      <c r="D18" s="31" t="s">
        <v>274</v>
      </c>
      <c r="E18" s="13" t="s">
        <v>275</v>
      </c>
      <c r="F18" s="13" t="s">
        <v>276</v>
      </c>
      <c r="G18" s="13" t="s">
        <v>1166</v>
      </c>
      <c r="H18" s="13" t="s">
        <v>278</v>
      </c>
      <c r="I18" s="13" t="s">
        <v>1167</v>
      </c>
      <c r="J18" s="13" t="s">
        <v>280</v>
      </c>
      <c r="K18" s="13" t="s">
        <v>281</v>
      </c>
      <c r="L18" s="31"/>
      <c r="M18" s="31"/>
    </row>
    <row r="19" s="1" customFormat="1" ht="19.5" customHeight="1" spans="1:27">
      <c r="A19" s="12" t="s">
        <v>946</v>
      </c>
      <c r="B19" s="13" t="s">
        <v>272</v>
      </c>
      <c r="C19" s="13" t="s">
        <v>273</v>
      </c>
      <c r="D19" s="13" t="s">
        <v>274</v>
      </c>
      <c r="E19" s="13" t="s">
        <v>275</v>
      </c>
      <c r="F19" s="13" t="s">
        <v>276</v>
      </c>
      <c r="G19" s="13" t="s">
        <v>947</v>
      </c>
      <c r="H19" s="13" t="s">
        <v>278</v>
      </c>
      <c r="I19" s="13" t="s">
        <v>948</v>
      </c>
      <c r="J19" s="13" t="s">
        <v>280</v>
      </c>
      <c r="K19" s="13" t="s">
        <v>281</v>
      </c>
      <c r="L19" s="32"/>
      <c r="M19" s="32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="1" customFormat="1" ht="19.5" customHeight="1" spans="1:27">
      <c r="A20" s="12" t="s">
        <v>1894</v>
      </c>
      <c r="B20" s="13" t="s">
        <v>239</v>
      </c>
      <c r="C20" s="13" t="s">
        <v>240</v>
      </c>
      <c r="D20" s="13" t="s">
        <v>241</v>
      </c>
      <c r="E20" s="13" t="s">
        <v>242</v>
      </c>
      <c r="F20" s="13" t="s">
        <v>243</v>
      </c>
      <c r="G20" s="13" t="s">
        <v>989</v>
      </c>
      <c r="H20" s="13" t="s">
        <v>245</v>
      </c>
      <c r="I20" s="13" t="s">
        <v>990</v>
      </c>
      <c r="J20" s="13" t="s">
        <v>247</v>
      </c>
      <c r="K20" s="13" t="s">
        <v>248</v>
      </c>
      <c r="L20" s="32"/>
      <c r="M20" s="3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="1" customFormat="1" ht="19.5" customHeight="1" spans="1:27">
      <c r="A21" s="12" t="s">
        <v>1895</v>
      </c>
      <c r="B21" s="13" t="s">
        <v>297</v>
      </c>
      <c r="C21" s="13" t="s">
        <v>298</v>
      </c>
      <c r="D21" s="13" t="s">
        <v>299</v>
      </c>
      <c r="E21" s="13" t="s">
        <v>300</v>
      </c>
      <c r="F21" s="13" t="s">
        <v>301</v>
      </c>
      <c r="G21" s="13" t="s">
        <v>1003</v>
      </c>
      <c r="H21" s="13" t="s">
        <v>303</v>
      </c>
      <c r="I21" s="13" t="s">
        <v>1004</v>
      </c>
      <c r="J21" s="13" t="s">
        <v>305</v>
      </c>
      <c r="K21" s="13" t="s">
        <v>306</v>
      </c>
      <c r="L21" s="32"/>
      <c r="M21" s="3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="1" customFormat="1" ht="19.5" customHeight="1" spans="1:11">
      <c r="A22" s="24" t="s">
        <v>395</v>
      </c>
      <c r="B22" s="25" t="s">
        <v>19</v>
      </c>
      <c r="C22" s="25"/>
      <c r="D22" s="26" t="s">
        <v>20</v>
      </c>
      <c r="E22" s="27"/>
      <c r="F22" s="11"/>
      <c r="G22" s="11"/>
      <c r="H22" s="11"/>
      <c r="I22" s="11"/>
      <c r="J22" s="11"/>
      <c r="K22" s="11"/>
    </row>
    <row r="23" s="1" customFormat="1" ht="19.5" customHeight="1" spans="1:11">
      <c r="A23" s="10"/>
      <c r="B23" s="4" t="s">
        <v>0</v>
      </c>
      <c r="C23" s="4" t="s">
        <v>1</v>
      </c>
      <c r="D23" s="4" t="s">
        <v>2</v>
      </c>
      <c r="E23" s="4" t="s">
        <v>3</v>
      </c>
      <c r="F23" s="11"/>
      <c r="G23" s="11"/>
      <c r="H23" s="11"/>
      <c r="I23" s="11"/>
      <c r="J23" s="11"/>
      <c r="K23" s="11"/>
    </row>
    <row r="24" s="1" customFormat="1" ht="19.5" customHeight="1" spans="1:11">
      <c r="A24" s="10"/>
      <c r="B24" s="28" t="s">
        <v>396</v>
      </c>
      <c r="C24" s="28" t="s">
        <v>397</v>
      </c>
      <c r="D24" s="28" t="s">
        <v>398</v>
      </c>
      <c r="E24" s="28" t="s">
        <v>399</v>
      </c>
      <c r="F24" s="11"/>
      <c r="G24" s="11"/>
      <c r="H24" s="11"/>
      <c r="I24" s="11"/>
      <c r="J24" s="11"/>
      <c r="K24" s="11"/>
    </row>
  </sheetData>
  <mergeCells count="4">
    <mergeCell ref="B22:C22"/>
    <mergeCell ref="D22:E22"/>
    <mergeCell ref="A2:A7"/>
    <mergeCell ref="A22:A24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opLeftCell="A32" workbookViewId="0">
      <selection activeCell="A57" sqref="A57"/>
    </sheetView>
  </sheetViews>
  <sheetFormatPr defaultColWidth="9" defaultRowHeight="14.25"/>
  <cols>
    <col min="1" max="1" width="21.6666666666667" style="9" customWidth="1"/>
    <col min="2" max="2" width="60" style="33" customWidth="1"/>
    <col min="3" max="3" width="45.775" style="33" customWidth="1"/>
    <col min="4" max="4" width="60.3333333333333" style="33" customWidth="1"/>
    <col min="5" max="5" width="46.6666666666667" style="33" customWidth="1"/>
    <col min="6" max="6" width="59.8833333333333" style="33" customWidth="1"/>
    <col min="7" max="7" width="51.4416666666667" style="33" customWidth="1"/>
    <col min="8" max="8" width="60" style="33" customWidth="1"/>
    <col min="9" max="9" width="51.3333333333333" style="33" customWidth="1"/>
    <col min="10" max="10" width="29.4416666666667" style="33" customWidth="1"/>
    <col min="11" max="11" width="29.1083333333333" style="33" customWidth="1"/>
  </cols>
  <sheetData>
    <row r="1" s="1" customFormat="1" ht="19.5" customHeight="1" spans="1:11">
      <c r="A1" s="102" t="s">
        <v>25</v>
      </c>
      <c r="B1" s="28"/>
      <c r="C1" s="14"/>
      <c r="D1" s="14"/>
      <c r="E1" s="14"/>
      <c r="F1" s="14"/>
      <c r="G1" s="14"/>
      <c r="H1" s="14"/>
      <c r="I1" s="14"/>
      <c r="J1" s="14"/>
      <c r="K1" s="14"/>
    </row>
    <row r="2" s="1" customFormat="1" ht="19.5" customHeight="1" spans="1:11">
      <c r="A2" s="103" t="s">
        <v>824</v>
      </c>
      <c r="B2" s="28" t="s">
        <v>825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04"/>
      <c r="B3" s="28" t="s">
        <v>826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04"/>
      <c r="B4" s="28" t="s">
        <v>827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04"/>
      <c r="B5" s="28" t="s">
        <v>828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04"/>
      <c r="B6" s="28" t="s">
        <v>829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04"/>
      <c r="B7" s="28" t="s">
        <v>830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04"/>
      <c r="B8" s="28" t="s">
        <v>831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05"/>
      <c r="B9" s="28" t="s">
        <v>832</v>
      </c>
      <c r="C9" s="14"/>
      <c r="D9" s="14"/>
      <c r="E9" s="14"/>
      <c r="F9" s="14"/>
      <c r="G9" s="14"/>
      <c r="H9" s="14"/>
      <c r="I9" s="14"/>
      <c r="J9" s="14"/>
      <c r="K9" s="14"/>
    </row>
    <row r="10" s="6" customFormat="1" ht="19.5" customHeight="1" spans="1:48">
      <c r="A10" s="12"/>
      <c r="B10" s="13" t="s">
        <v>0</v>
      </c>
      <c r="C10" s="13" t="s">
        <v>1</v>
      </c>
      <c r="D10" s="13" t="s">
        <v>2</v>
      </c>
      <c r="E10" s="13" t="s">
        <v>3</v>
      </c>
      <c r="F10" s="13" t="s">
        <v>4</v>
      </c>
      <c r="G10" s="13" t="s">
        <v>47</v>
      </c>
      <c r="H10" s="13" t="s">
        <v>48</v>
      </c>
      <c r="I10" s="13" t="s">
        <v>49</v>
      </c>
      <c r="J10" s="13" t="s">
        <v>50</v>
      </c>
      <c r="K10" s="13" t="s">
        <v>51</v>
      </c>
      <c r="L10" s="52"/>
      <c r="M10" s="52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</row>
    <row r="11" s="1" customFormat="1" ht="19.5" customHeight="1" spans="1:11">
      <c r="A11" s="50" t="s">
        <v>89</v>
      </c>
      <c r="B11" s="51" t="s">
        <v>6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90</v>
      </c>
      <c r="B12" s="13" t="s">
        <v>8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91</v>
      </c>
      <c r="B13" s="13" t="s">
        <v>6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92</v>
      </c>
      <c r="B14" s="13" t="s">
        <v>11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130</v>
      </c>
      <c r="B15" s="13" t="s">
        <v>131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132</v>
      </c>
      <c r="B16" s="13" t="s">
        <v>133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2" t="s">
        <v>134</v>
      </c>
      <c r="B17" s="13" t="s">
        <v>131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135</v>
      </c>
      <c r="B18" s="13" t="s">
        <v>136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1" customFormat="1" ht="19.5" customHeight="1" spans="1:11">
      <c r="A19" s="12" t="s">
        <v>82</v>
      </c>
      <c r="B19" s="13" t="s">
        <v>83</v>
      </c>
      <c r="C19" s="14"/>
      <c r="D19" s="14"/>
      <c r="E19" s="14"/>
      <c r="F19" s="14"/>
      <c r="G19" s="14"/>
      <c r="H19" s="14"/>
      <c r="I19" s="14"/>
      <c r="J19" s="14"/>
      <c r="K19" s="14"/>
    </row>
    <row r="20" s="1" customFormat="1" ht="19.5" customHeight="1" spans="1:11">
      <c r="A20" s="12" t="s">
        <v>84</v>
      </c>
      <c r="B20" s="13" t="s">
        <v>85</v>
      </c>
      <c r="C20" s="14"/>
      <c r="D20" s="14"/>
      <c r="E20" s="14"/>
      <c r="F20" s="14"/>
      <c r="G20" s="14"/>
      <c r="H20" s="14"/>
      <c r="I20" s="14"/>
      <c r="J20" s="14"/>
      <c r="K20" s="14"/>
    </row>
    <row r="21" s="1" customFormat="1" ht="19.5" customHeight="1" spans="1:11">
      <c r="A21" s="12" t="s">
        <v>86</v>
      </c>
      <c r="B21" s="13" t="s">
        <v>83</v>
      </c>
      <c r="C21" s="14"/>
      <c r="D21" s="14"/>
      <c r="E21" s="14"/>
      <c r="F21" s="14"/>
      <c r="G21" s="14"/>
      <c r="H21" s="14"/>
      <c r="I21" s="14"/>
      <c r="J21" s="14"/>
      <c r="K21" s="14"/>
    </row>
    <row r="22" s="1" customFormat="1" ht="19.5" customHeight="1" spans="1:11">
      <c r="A22" s="12" t="s">
        <v>87</v>
      </c>
      <c r="B22" s="13" t="s">
        <v>88</v>
      </c>
      <c r="C22" s="14"/>
      <c r="D22" s="14"/>
      <c r="E22" s="14"/>
      <c r="F22" s="14"/>
      <c r="G22" s="14"/>
      <c r="H22" s="14"/>
      <c r="I22" s="14"/>
      <c r="J22" s="14"/>
      <c r="K22" s="14"/>
    </row>
    <row r="23" s="1" customFormat="1" ht="19.5" customHeight="1" spans="1:11">
      <c r="A23" s="12" t="s">
        <v>59</v>
      </c>
      <c r="B23" s="13" t="s">
        <v>60</v>
      </c>
      <c r="C23" s="14"/>
      <c r="D23" s="14"/>
      <c r="E23" s="14"/>
      <c r="F23" s="14"/>
      <c r="G23" s="14"/>
      <c r="H23" s="14"/>
      <c r="I23" s="14"/>
      <c r="J23" s="14"/>
      <c r="K23" s="14"/>
    </row>
    <row r="24" s="1" customFormat="1" ht="19.5" customHeight="1" spans="1:11">
      <c r="A24" s="12" t="s">
        <v>61</v>
      </c>
      <c r="B24" s="13" t="s">
        <v>62</v>
      </c>
      <c r="C24" s="14"/>
      <c r="D24" s="14"/>
      <c r="E24" s="14"/>
      <c r="F24" s="14"/>
      <c r="G24" s="14"/>
      <c r="H24" s="14"/>
      <c r="I24" s="14"/>
      <c r="J24" s="14"/>
      <c r="K24" s="14"/>
    </row>
    <row r="25" s="1" customFormat="1" ht="19.5" customHeight="1" spans="1:11">
      <c r="A25" s="12" t="s">
        <v>63</v>
      </c>
      <c r="B25" s="13" t="s">
        <v>60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64</v>
      </c>
      <c r="B26" s="13" t="s">
        <v>65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12" t="s">
        <v>116</v>
      </c>
      <c r="B27" s="13" t="s">
        <v>117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1">
      <c r="A28" s="12" t="s">
        <v>118</v>
      </c>
      <c r="B28" s="13" t="s">
        <v>119</v>
      </c>
      <c r="C28" s="14"/>
      <c r="D28" s="14"/>
      <c r="E28" s="14"/>
      <c r="F28" s="14"/>
      <c r="G28" s="14"/>
      <c r="H28" s="14"/>
      <c r="I28" s="14"/>
      <c r="J28" s="14"/>
      <c r="K28" s="14"/>
    </row>
    <row r="29" s="1" customFormat="1" ht="19.5" customHeight="1" spans="1:11">
      <c r="A29" s="12" t="s">
        <v>120</v>
      </c>
      <c r="B29" s="13" t="s">
        <v>117</v>
      </c>
      <c r="C29" s="14"/>
      <c r="D29" s="14"/>
      <c r="E29" s="14"/>
      <c r="F29" s="14"/>
      <c r="G29" s="14"/>
      <c r="H29" s="14"/>
      <c r="I29" s="14"/>
      <c r="J29" s="14"/>
      <c r="K29" s="14"/>
    </row>
    <row r="30" s="1" customFormat="1" ht="19.5" customHeight="1" spans="1:11">
      <c r="A30" s="12" t="s">
        <v>121</v>
      </c>
      <c r="B30" s="13" t="s">
        <v>122</v>
      </c>
      <c r="C30" s="14"/>
      <c r="D30" s="14"/>
      <c r="E30" s="14"/>
      <c r="F30" s="14"/>
      <c r="G30" s="14"/>
      <c r="H30" s="14"/>
      <c r="I30" s="14"/>
      <c r="J30" s="14"/>
      <c r="K30" s="14"/>
    </row>
    <row r="31" s="1" customFormat="1" ht="19.5" customHeight="1" spans="1:11">
      <c r="A31" s="12" t="s">
        <v>137</v>
      </c>
      <c r="B31" s="13" t="s">
        <v>138</v>
      </c>
      <c r="C31" s="14"/>
      <c r="D31" s="14"/>
      <c r="E31" s="14"/>
      <c r="F31" s="14"/>
      <c r="G31" s="14"/>
      <c r="H31" s="14"/>
      <c r="I31" s="14"/>
      <c r="J31" s="14"/>
      <c r="K31" s="14"/>
    </row>
    <row r="32" s="1" customFormat="1" ht="19.5" customHeight="1" spans="1:11">
      <c r="A32" s="12" t="s">
        <v>139</v>
      </c>
      <c r="B32" s="13" t="s">
        <v>140</v>
      </c>
      <c r="C32" s="14"/>
      <c r="D32" s="14"/>
      <c r="E32" s="14"/>
      <c r="F32" s="14"/>
      <c r="G32" s="14"/>
      <c r="H32" s="14"/>
      <c r="I32" s="14"/>
      <c r="J32" s="14"/>
      <c r="K32" s="14"/>
    </row>
    <row r="33" s="1" customFormat="1" ht="19.5" customHeight="1" spans="1:11">
      <c r="A33" s="12" t="s">
        <v>141</v>
      </c>
      <c r="B33" s="13" t="s">
        <v>138</v>
      </c>
      <c r="C33" s="14"/>
      <c r="D33" s="14"/>
      <c r="E33" s="14"/>
      <c r="F33" s="14"/>
      <c r="G33" s="14"/>
      <c r="H33" s="14"/>
      <c r="I33" s="14"/>
      <c r="J33" s="14"/>
      <c r="K33" s="14"/>
    </row>
    <row r="34" s="1" customFormat="1" ht="19.5" customHeight="1" spans="1:11">
      <c r="A34" s="12" t="s">
        <v>142</v>
      </c>
      <c r="B34" s="13" t="s">
        <v>143</v>
      </c>
      <c r="C34" s="14"/>
      <c r="D34" s="14"/>
      <c r="E34" s="14"/>
      <c r="F34" s="14"/>
      <c r="G34" s="14"/>
      <c r="H34" s="14"/>
      <c r="I34" s="14"/>
      <c r="J34" s="14"/>
      <c r="K34" s="14"/>
    </row>
    <row r="35" s="1" customFormat="1" ht="19.5" customHeight="1" spans="1:11">
      <c r="A35" s="12" t="s">
        <v>78</v>
      </c>
      <c r="B35" s="13" t="s">
        <v>79</v>
      </c>
      <c r="C35" s="14"/>
      <c r="D35" s="14"/>
      <c r="E35" s="14"/>
      <c r="F35" s="14"/>
      <c r="G35" s="14"/>
      <c r="H35" s="14"/>
      <c r="I35" s="14"/>
      <c r="J35" s="14"/>
      <c r="K35" s="14"/>
    </row>
    <row r="36" s="1" customFormat="1" ht="19.5" customHeight="1" spans="1:11">
      <c r="A36" s="12" t="s">
        <v>80</v>
      </c>
      <c r="B36" s="13" t="s">
        <v>81</v>
      </c>
      <c r="C36" s="14"/>
      <c r="D36" s="14"/>
      <c r="E36" s="14"/>
      <c r="F36" s="14"/>
      <c r="G36" s="14"/>
      <c r="H36" s="14"/>
      <c r="I36" s="14"/>
      <c r="J36" s="14"/>
      <c r="K36" s="14"/>
    </row>
    <row r="37" s="1" customFormat="1" ht="19.5" customHeight="1" spans="1:11">
      <c r="A37" s="12" t="s">
        <v>101</v>
      </c>
      <c r="B37" s="13" t="s">
        <v>102</v>
      </c>
      <c r="C37" s="14"/>
      <c r="D37" s="14"/>
      <c r="E37" s="14"/>
      <c r="F37" s="14"/>
      <c r="G37" s="14"/>
      <c r="H37" s="14"/>
      <c r="I37" s="14"/>
      <c r="J37" s="14"/>
      <c r="K37" s="14"/>
    </row>
    <row r="38" s="1" customFormat="1" ht="19.5" customHeight="1" spans="1:11">
      <c r="A38" s="12" t="s">
        <v>103</v>
      </c>
      <c r="B38" s="13" t="s">
        <v>104</v>
      </c>
      <c r="C38" s="14"/>
      <c r="D38" s="14"/>
      <c r="E38" s="14"/>
      <c r="F38" s="14"/>
      <c r="G38" s="14"/>
      <c r="H38" s="14"/>
      <c r="I38" s="14"/>
      <c r="J38" s="14"/>
      <c r="K38" s="14"/>
    </row>
    <row r="39" s="1" customFormat="1" ht="19.5" customHeight="1" spans="1:11">
      <c r="A39" s="12" t="s">
        <v>105</v>
      </c>
      <c r="B39" s="13" t="s">
        <v>106</v>
      </c>
      <c r="C39" s="14"/>
      <c r="D39" s="14"/>
      <c r="E39" s="14"/>
      <c r="F39" s="14"/>
      <c r="G39" s="14"/>
      <c r="H39" s="14"/>
      <c r="I39" s="14"/>
      <c r="J39" s="14"/>
      <c r="K39" s="14"/>
    </row>
    <row r="40" s="1" customFormat="1" ht="19.5" customHeight="1" spans="1:11">
      <c r="A40" s="12" t="s">
        <v>107</v>
      </c>
      <c r="B40" s="13" t="s">
        <v>108</v>
      </c>
      <c r="C40" s="14"/>
      <c r="D40" s="14"/>
      <c r="E40" s="14"/>
      <c r="F40" s="14"/>
      <c r="G40" s="14"/>
      <c r="H40" s="14"/>
      <c r="I40" s="14"/>
      <c r="J40" s="14"/>
      <c r="K40" s="14"/>
    </row>
    <row r="41" s="1" customFormat="1" ht="19.5" customHeight="1" spans="1:48">
      <c r="A41" s="15" t="s">
        <v>183</v>
      </c>
      <c r="B41" s="16" t="s">
        <v>13</v>
      </c>
      <c r="C41" s="16" t="s">
        <v>184</v>
      </c>
      <c r="D41" s="16" t="s">
        <v>15</v>
      </c>
      <c r="E41" s="16" t="s">
        <v>185</v>
      </c>
      <c r="F41" s="16" t="s">
        <v>17</v>
      </c>
      <c r="G41" s="14"/>
      <c r="H41" s="18"/>
      <c r="I41" s="18"/>
      <c r="J41" s="18"/>
      <c r="K41" s="18"/>
      <c r="L41" s="17"/>
      <c r="M41" s="30"/>
      <c r="N41" s="3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="1" customFormat="1" ht="19.5" customHeight="1" spans="1:48">
      <c r="A42" s="15" t="s">
        <v>226</v>
      </c>
      <c r="B42" s="16" t="s">
        <v>227</v>
      </c>
      <c r="C42" s="16" t="s">
        <v>228</v>
      </c>
      <c r="D42" s="16" t="s">
        <v>229</v>
      </c>
      <c r="E42" s="16" t="s">
        <v>230</v>
      </c>
      <c r="F42" s="16" t="s">
        <v>231</v>
      </c>
      <c r="G42" s="14"/>
      <c r="H42" s="18"/>
      <c r="I42" s="18"/>
      <c r="J42" s="18"/>
      <c r="K42" s="18"/>
      <c r="L42" s="17"/>
      <c r="M42" s="30"/>
      <c r="N42" s="3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="1" customFormat="1" ht="19.5" customHeight="1" spans="1:48">
      <c r="A43" s="15" t="s">
        <v>177</v>
      </c>
      <c r="B43" s="16" t="s">
        <v>178</v>
      </c>
      <c r="C43" s="16" t="s">
        <v>179</v>
      </c>
      <c r="D43" s="16" t="s">
        <v>180</v>
      </c>
      <c r="E43" s="16" t="s">
        <v>181</v>
      </c>
      <c r="F43" s="16" t="s">
        <v>182</v>
      </c>
      <c r="G43" s="14"/>
      <c r="H43" s="18"/>
      <c r="I43" s="18"/>
      <c r="J43" s="18"/>
      <c r="K43" s="18"/>
      <c r="L43" s="17"/>
      <c r="M43" s="30"/>
      <c r="N43" s="3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="1" customFormat="1" ht="19.5" customHeight="1" spans="1:48">
      <c r="A44" s="15" t="s">
        <v>155</v>
      </c>
      <c r="B44" s="16" t="s">
        <v>156</v>
      </c>
      <c r="C44" s="16" t="s">
        <v>157</v>
      </c>
      <c r="D44" s="16" t="s">
        <v>158</v>
      </c>
      <c r="E44" s="16" t="s">
        <v>159</v>
      </c>
      <c r="F44" s="16" t="s">
        <v>160</v>
      </c>
      <c r="G44" s="14"/>
      <c r="H44" s="18"/>
      <c r="I44" s="18"/>
      <c r="J44" s="18"/>
      <c r="K44" s="18"/>
      <c r="L44" s="17"/>
      <c r="M44" s="30"/>
      <c r="N44" s="3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="1" customFormat="1" ht="19.5" customHeight="1" spans="1:48">
      <c r="A45" s="15" t="s">
        <v>214</v>
      </c>
      <c r="B45" s="16" t="s">
        <v>215</v>
      </c>
      <c r="C45" s="16" t="s">
        <v>216</v>
      </c>
      <c r="D45" s="16" t="s">
        <v>217</v>
      </c>
      <c r="E45" s="16" t="s">
        <v>218</v>
      </c>
      <c r="F45" s="16" t="s">
        <v>219</v>
      </c>
      <c r="G45" s="14"/>
      <c r="H45" s="18"/>
      <c r="I45" s="18"/>
      <c r="J45" s="18"/>
      <c r="K45" s="18"/>
      <c r="L45" s="17"/>
      <c r="M45" s="30"/>
      <c r="N45" s="3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="1" customFormat="1" ht="19.5" customHeight="1" spans="1:48">
      <c r="A46" s="15" t="s">
        <v>232</v>
      </c>
      <c r="B46" s="16" t="s">
        <v>233</v>
      </c>
      <c r="C46" s="16" t="s">
        <v>234</v>
      </c>
      <c r="D46" s="16" t="s">
        <v>235</v>
      </c>
      <c r="E46" s="16" t="s">
        <v>236</v>
      </c>
      <c r="F46" s="16" t="s">
        <v>237</v>
      </c>
      <c r="G46" s="14"/>
      <c r="H46" s="18"/>
      <c r="I46" s="18"/>
      <c r="J46" s="18"/>
      <c r="K46" s="18"/>
      <c r="L46" s="17"/>
      <c r="M46" s="30"/>
      <c r="N46" s="3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="1" customFormat="1" ht="19.5" customHeight="1" spans="1:48">
      <c r="A47" s="15" t="s">
        <v>172</v>
      </c>
      <c r="B47" s="16" t="s">
        <v>173</v>
      </c>
      <c r="C47" s="16" t="s">
        <v>174</v>
      </c>
      <c r="D47" s="16" t="s">
        <v>175</v>
      </c>
      <c r="E47" s="16" t="s">
        <v>176</v>
      </c>
      <c r="F47" s="14"/>
      <c r="G47" s="18"/>
      <c r="H47" s="18"/>
      <c r="I47" s="18"/>
      <c r="J47" s="18"/>
      <c r="K47" s="18"/>
      <c r="L47" s="17"/>
      <c r="M47" s="30"/>
      <c r="N47" s="3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="1" customFormat="1" ht="19.5" customHeight="1" spans="1:48">
      <c r="A48" s="15" t="s">
        <v>197</v>
      </c>
      <c r="B48" s="16" t="s">
        <v>198</v>
      </c>
      <c r="C48" s="16" t="s">
        <v>199</v>
      </c>
      <c r="D48" s="16" t="s">
        <v>200</v>
      </c>
      <c r="E48" s="16" t="s">
        <v>201</v>
      </c>
      <c r="F48" s="16" t="s">
        <v>202</v>
      </c>
      <c r="G48" s="16" t="s">
        <v>203</v>
      </c>
      <c r="H48" s="16" t="s">
        <v>204</v>
      </c>
      <c r="I48" s="16" t="s">
        <v>205</v>
      </c>
      <c r="J48" s="16" t="s">
        <v>206</v>
      </c>
      <c r="K48" s="16" t="s">
        <v>207</v>
      </c>
      <c r="M48" s="30"/>
      <c r="N48" s="3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="1" customFormat="1" ht="19.5" customHeight="1" spans="1:48">
      <c r="A49" s="12" t="s">
        <v>903</v>
      </c>
      <c r="B49" s="13" t="s">
        <v>297</v>
      </c>
      <c r="C49" s="13" t="s">
        <v>298</v>
      </c>
      <c r="D49" s="13" t="s">
        <v>299</v>
      </c>
      <c r="E49" s="13" t="s">
        <v>300</v>
      </c>
      <c r="F49" s="13" t="s">
        <v>301</v>
      </c>
      <c r="G49" s="13" t="s">
        <v>904</v>
      </c>
      <c r="H49" s="13" t="s">
        <v>303</v>
      </c>
      <c r="I49" s="13" t="s">
        <v>905</v>
      </c>
      <c r="J49" s="13" t="s">
        <v>305</v>
      </c>
      <c r="K49" s="13" t="s">
        <v>306</v>
      </c>
      <c r="L49" s="32"/>
      <c r="M49" s="32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="1" customFormat="1" ht="19.5" customHeight="1" spans="1:48">
      <c r="A50" s="12" t="s">
        <v>906</v>
      </c>
      <c r="B50" s="13" t="s">
        <v>297</v>
      </c>
      <c r="C50" s="13" t="s">
        <v>298</v>
      </c>
      <c r="D50" s="13" t="s">
        <v>299</v>
      </c>
      <c r="E50" s="13" t="s">
        <v>300</v>
      </c>
      <c r="F50" s="13" t="s">
        <v>301</v>
      </c>
      <c r="G50" s="13" t="s">
        <v>907</v>
      </c>
      <c r="H50" s="13" t="s">
        <v>303</v>
      </c>
      <c r="I50" s="13" t="s">
        <v>908</v>
      </c>
      <c r="J50" s="13" t="s">
        <v>305</v>
      </c>
      <c r="K50" s="13" t="s">
        <v>306</v>
      </c>
      <c r="L50" s="32"/>
      <c r="M50" s="32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="1" customFormat="1" ht="19.5" customHeight="1" spans="1:48">
      <c r="A51" s="12" t="s">
        <v>909</v>
      </c>
      <c r="B51" s="13" t="s">
        <v>363</v>
      </c>
      <c r="C51" s="13" t="s">
        <v>364</v>
      </c>
      <c r="D51" s="13" t="s">
        <v>365</v>
      </c>
      <c r="E51" s="13" t="s">
        <v>366</v>
      </c>
      <c r="F51" s="13" t="s">
        <v>367</v>
      </c>
      <c r="G51" s="13" t="s">
        <v>910</v>
      </c>
      <c r="H51" s="13" t="s">
        <v>369</v>
      </c>
      <c r="I51" s="13" t="s">
        <v>911</v>
      </c>
      <c r="J51" s="13" t="s">
        <v>371</v>
      </c>
      <c r="K51" s="13" t="s">
        <v>372</v>
      </c>
      <c r="L51" s="32"/>
      <c r="M51" s="3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="1" customFormat="1" ht="19.5" customHeight="1" spans="1:48">
      <c r="A52" s="12" t="s">
        <v>912</v>
      </c>
      <c r="B52" s="13" t="s">
        <v>286</v>
      </c>
      <c r="C52" s="13" t="s">
        <v>287</v>
      </c>
      <c r="D52" s="13" t="s">
        <v>288</v>
      </c>
      <c r="E52" s="13" t="s">
        <v>289</v>
      </c>
      <c r="F52" s="13" t="s">
        <v>290</v>
      </c>
      <c r="G52" s="13" t="s">
        <v>913</v>
      </c>
      <c r="H52" s="13" t="s">
        <v>292</v>
      </c>
      <c r="I52" s="13" t="s">
        <v>914</v>
      </c>
      <c r="J52" s="13" t="s">
        <v>294</v>
      </c>
      <c r="K52" s="13" t="s">
        <v>295</v>
      </c>
      <c r="L52" s="32"/>
      <c r="M52" s="3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="1" customFormat="1" ht="19.5" customHeight="1" spans="1:48">
      <c r="A53" s="12" t="s">
        <v>915</v>
      </c>
      <c r="B53" s="13" t="s">
        <v>272</v>
      </c>
      <c r="C53" s="13" t="s">
        <v>273</v>
      </c>
      <c r="D53" s="13" t="s">
        <v>274</v>
      </c>
      <c r="E53" s="13" t="s">
        <v>275</v>
      </c>
      <c r="F53" s="13" t="s">
        <v>276</v>
      </c>
      <c r="G53" s="13" t="s">
        <v>916</v>
      </c>
      <c r="H53" s="13" t="s">
        <v>278</v>
      </c>
      <c r="I53" s="13" t="s">
        <v>917</v>
      </c>
      <c r="J53" s="13" t="s">
        <v>280</v>
      </c>
      <c r="K53" s="13" t="s">
        <v>281</v>
      </c>
      <c r="L53" s="32"/>
      <c r="M53" s="3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="1" customFormat="1" ht="19.5" customHeight="1" spans="1:48">
      <c r="A54" s="12" t="s">
        <v>918</v>
      </c>
      <c r="B54" s="13" t="s">
        <v>261</v>
      </c>
      <c r="C54" s="13" t="s">
        <v>262</v>
      </c>
      <c r="D54" s="13" t="s">
        <v>263</v>
      </c>
      <c r="E54" s="13" t="s">
        <v>264</v>
      </c>
      <c r="F54" s="13" t="s">
        <v>265</v>
      </c>
      <c r="G54" s="13" t="s">
        <v>919</v>
      </c>
      <c r="H54" s="13" t="s">
        <v>267</v>
      </c>
      <c r="I54" s="13" t="s">
        <v>920</v>
      </c>
      <c r="J54" s="13" t="s">
        <v>269</v>
      </c>
      <c r="K54" s="13" t="s">
        <v>270</v>
      </c>
      <c r="L54" s="32"/>
      <c r="M54" s="3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="1" customFormat="1" ht="19.5" customHeight="1" spans="1:48">
      <c r="A55" s="12" t="s">
        <v>921</v>
      </c>
      <c r="B55" s="13" t="s">
        <v>261</v>
      </c>
      <c r="C55" s="13" t="s">
        <v>262</v>
      </c>
      <c r="D55" s="13" t="s">
        <v>263</v>
      </c>
      <c r="E55" s="13" t="s">
        <v>264</v>
      </c>
      <c r="F55" s="13" t="s">
        <v>265</v>
      </c>
      <c r="G55" s="13" t="s">
        <v>922</v>
      </c>
      <c r="H55" s="13" t="s">
        <v>267</v>
      </c>
      <c r="I55" s="13" t="s">
        <v>923</v>
      </c>
      <c r="J55" s="13" t="s">
        <v>269</v>
      </c>
      <c r="K55" s="13" t="s">
        <v>270</v>
      </c>
      <c r="L55" s="32"/>
      <c r="M55" s="3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="1" customFormat="1" ht="19.5" customHeight="1" spans="1:48">
      <c r="A56" s="12" t="s">
        <v>1002</v>
      </c>
      <c r="B56" s="13" t="s">
        <v>297</v>
      </c>
      <c r="C56" s="13" t="s">
        <v>298</v>
      </c>
      <c r="D56" s="13" t="s">
        <v>299</v>
      </c>
      <c r="E56" s="13" t="s">
        <v>300</v>
      </c>
      <c r="F56" s="13" t="s">
        <v>301</v>
      </c>
      <c r="G56" s="13" t="s">
        <v>1003</v>
      </c>
      <c r="H56" s="13" t="s">
        <v>303</v>
      </c>
      <c r="I56" s="13" t="s">
        <v>1004</v>
      </c>
      <c r="J56" s="13" t="s">
        <v>305</v>
      </c>
      <c r="K56" s="13" t="s">
        <v>306</v>
      </c>
      <c r="L56" s="32"/>
      <c r="M56" s="3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="1" customFormat="1" ht="19.5" customHeight="1" spans="1:48">
      <c r="A57" s="12" t="s">
        <v>1008</v>
      </c>
      <c r="B57" s="13" t="s">
        <v>341</v>
      </c>
      <c r="C57" s="13" t="s">
        <v>342</v>
      </c>
      <c r="D57" s="13" t="s">
        <v>343</v>
      </c>
      <c r="E57" s="13" t="s">
        <v>344</v>
      </c>
      <c r="F57" s="13" t="s">
        <v>345</v>
      </c>
      <c r="G57" s="13" t="s">
        <v>1009</v>
      </c>
      <c r="H57" s="13" t="s">
        <v>347</v>
      </c>
      <c r="I57" s="13" t="s">
        <v>1010</v>
      </c>
      <c r="J57" s="13" t="s">
        <v>349</v>
      </c>
      <c r="K57" s="13" t="s">
        <v>350</v>
      </c>
      <c r="L57" s="32"/>
      <c r="M57" s="3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="1" customFormat="1" ht="19.5" customHeight="1" spans="1:48">
      <c r="A58" s="12" t="s">
        <v>1011</v>
      </c>
      <c r="B58" s="13" t="s">
        <v>385</v>
      </c>
      <c r="C58" s="13" t="s">
        <v>386</v>
      </c>
      <c r="D58" s="13" t="s">
        <v>387</v>
      </c>
      <c r="E58" s="13" t="s">
        <v>388</v>
      </c>
      <c r="F58" s="13" t="s">
        <v>389</v>
      </c>
      <c r="G58" s="13" t="s">
        <v>390</v>
      </c>
      <c r="H58" s="13" t="s">
        <v>391</v>
      </c>
      <c r="I58" s="13" t="s">
        <v>392</v>
      </c>
      <c r="J58" s="13" t="s">
        <v>393</v>
      </c>
      <c r="K58" s="13" t="s">
        <v>394</v>
      </c>
      <c r="L58" s="32"/>
      <c r="M58" s="3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="1" customFormat="1" ht="19.5" customHeight="1" spans="1:48">
      <c r="A59" s="12" t="s">
        <v>1012</v>
      </c>
      <c r="B59" s="13" t="s">
        <v>319</v>
      </c>
      <c r="C59" s="13" t="s">
        <v>320</v>
      </c>
      <c r="D59" s="13" t="s">
        <v>321</v>
      </c>
      <c r="E59" s="13" t="s">
        <v>322</v>
      </c>
      <c r="F59" s="13" t="s">
        <v>323</v>
      </c>
      <c r="G59" s="13" t="s">
        <v>1013</v>
      </c>
      <c r="H59" s="13" t="s">
        <v>325</v>
      </c>
      <c r="I59" s="13" t="s">
        <v>1014</v>
      </c>
      <c r="J59" s="13" t="s">
        <v>327</v>
      </c>
      <c r="K59" s="13" t="s">
        <v>328</v>
      </c>
      <c r="L59" s="32"/>
      <c r="M59" s="3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="1" customFormat="1" ht="19.5" customHeight="1" spans="1:11">
      <c r="A60" s="24" t="s">
        <v>395</v>
      </c>
      <c r="B60" s="25" t="s">
        <v>19</v>
      </c>
      <c r="C60" s="25"/>
      <c r="D60" s="26" t="s">
        <v>20</v>
      </c>
      <c r="E60" s="27"/>
      <c r="F60" s="11"/>
      <c r="G60" s="11"/>
      <c r="H60" s="11"/>
      <c r="I60" s="11"/>
      <c r="J60" s="11"/>
      <c r="K60" s="11"/>
    </row>
    <row r="61" s="1" customFormat="1" ht="19.5" customHeight="1" spans="1:11">
      <c r="A61" s="10"/>
      <c r="B61" s="4" t="s">
        <v>0</v>
      </c>
      <c r="C61" s="4" t="s">
        <v>1</v>
      </c>
      <c r="D61" s="4" t="s">
        <v>2</v>
      </c>
      <c r="E61" s="4" t="s">
        <v>3</v>
      </c>
      <c r="F61" s="11"/>
      <c r="G61" s="11"/>
      <c r="H61" s="11"/>
      <c r="I61" s="11"/>
      <c r="J61" s="11"/>
      <c r="K61" s="11"/>
    </row>
    <row r="62" s="1" customFormat="1" ht="19.5" customHeight="1" spans="1:11">
      <c r="A62" s="10"/>
      <c r="B62" s="28" t="s">
        <v>396</v>
      </c>
      <c r="C62" s="28" t="s">
        <v>397</v>
      </c>
      <c r="D62" s="28" t="s">
        <v>398</v>
      </c>
      <c r="E62" s="28" t="s">
        <v>399</v>
      </c>
      <c r="F62" s="11"/>
      <c r="G62" s="11"/>
      <c r="H62" s="11"/>
      <c r="I62" s="11"/>
      <c r="J62" s="11"/>
      <c r="K62" s="11"/>
    </row>
  </sheetData>
  <mergeCells count="4">
    <mergeCell ref="B60:C60"/>
    <mergeCell ref="D60:E60"/>
    <mergeCell ref="A2:A9"/>
    <mergeCell ref="A60:A62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47"/>
  <sheetViews>
    <sheetView topLeftCell="A19" workbookViewId="0">
      <selection activeCell="A44" sqref="A44"/>
    </sheetView>
  </sheetViews>
  <sheetFormatPr defaultColWidth="9" defaultRowHeight="14.25"/>
  <cols>
    <col min="1" max="1" width="21.6666666666667" style="9" customWidth="1"/>
    <col min="2" max="2" width="62.4416666666667" style="33" customWidth="1"/>
    <col min="3" max="3" width="45" style="33" customWidth="1"/>
    <col min="4" max="4" width="60" style="33" customWidth="1"/>
    <col min="5" max="5" width="46.2166666666667" style="33" customWidth="1"/>
    <col min="6" max="6" width="59" style="33" customWidth="1"/>
    <col min="7" max="7" width="52.4416666666667" style="33" customWidth="1"/>
    <col min="8" max="8" width="60.1083333333333" style="33" customWidth="1"/>
    <col min="9" max="9" width="51" style="33" customWidth="1"/>
    <col min="10" max="10" width="30" style="33" customWidth="1"/>
    <col min="11" max="11" width="28.3333333333333" style="33" customWidth="1"/>
  </cols>
  <sheetData>
    <row r="1" s="1" customFormat="1" ht="19.5" customHeight="1" spans="1:11">
      <c r="A1" s="102" t="s">
        <v>25</v>
      </c>
      <c r="B1" s="28"/>
      <c r="C1" s="14"/>
      <c r="D1" s="14"/>
      <c r="E1" s="14"/>
      <c r="F1" s="14"/>
      <c r="G1" s="14"/>
      <c r="H1" s="14"/>
      <c r="I1" s="14"/>
      <c r="J1" s="14"/>
      <c r="K1" s="14"/>
    </row>
    <row r="2" s="1" customFormat="1" ht="19.5" customHeight="1" spans="1:11">
      <c r="A2" s="103" t="s">
        <v>824</v>
      </c>
      <c r="B2" s="28" t="s">
        <v>1896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04"/>
      <c r="B3" s="28" t="s">
        <v>1897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04"/>
      <c r="B4" s="28" t="s">
        <v>1898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04"/>
      <c r="B5" s="28" t="s">
        <v>1899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04"/>
      <c r="B6" s="28" t="s">
        <v>1900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04"/>
      <c r="B7" s="28" t="s">
        <v>1901</v>
      </c>
      <c r="C7" s="14"/>
      <c r="D7" s="14"/>
      <c r="E7" s="14"/>
      <c r="F7" s="14"/>
      <c r="G7" s="14"/>
      <c r="H7" s="14"/>
      <c r="I7" s="14"/>
      <c r="J7" s="14"/>
      <c r="K7" s="14"/>
    </row>
    <row r="8" s="6" customFormat="1" ht="19.5" customHeight="1" spans="1:48">
      <c r="A8" s="12"/>
      <c r="B8" s="13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47</v>
      </c>
      <c r="H8" s="13" t="s">
        <v>48</v>
      </c>
      <c r="I8" s="13" t="s">
        <v>49</v>
      </c>
      <c r="J8" s="13" t="s">
        <v>50</v>
      </c>
      <c r="K8" s="13" t="s">
        <v>51</v>
      </c>
      <c r="L8" s="52"/>
      <c r="M8" s="52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</row>
    <row r="9" s="1" customFormat="1" ht="19.5" customHeight="1" spans="1:11">
      <c r="A9" s="50" t="s">
        <v>850</v>
      </c>
      <c r="B9" s="51" t="s">
        <v>851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1">
      <c r="A10" s="12" t="s">
        <v>852</v>
      </c>
      <c r="B10" s="13" t="s">
        <v>853</v>
      </c>
      <c r="C10" s="14"/>
      <c r="D10" s="14"/>
      <c r="E10" s="14"/>
      <c r="F10" s="14"/>
      <c r="G10" s="14"/>
      <c r="H10" s="14"/>
      <c r="I10" s="14"/>
      <c r="J10" s="14"/>
      <c r="K10" s="14"/>
    </row>
    <row r="11" s="1" customFormat="1" ht="19.5" customHeight="1" spans="1:11">
      <c r="A11" s="12" t="s">
        <v>854</v>
      </c>
      <c r="B11" s="13" t="s">
        <v>855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856</v>
      </c>
      <c r="B12" s="13" t="s">
        <v>853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1089</v>
      </c>
      <c r="B13" s="13" t="s">
        <v>1090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1091</v>
      </c>
      <c r="B14" s="13" t="s">
        <v>1092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1093</v>
      </c>
      <c r="B15" s="13" t="s">
        <v>1094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1095</v>
      </c>
      <c r="B16" s="13" t="s">
        <v>1092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2" t="s">
        <v>130</v>
      </c>
      <c r="B17" s="13" t="s">
        <v>131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132</v>
      </c>
      <c r="B18" s="13" t="s">
        <v>133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1" customFormat="1" ht="19.5" customHeight="1" spans="1:11">
      <c r="A19" s="12" t="s">
        <v>134</v>
      </c>
      <c r="B19" s="13" t="s">
        <v>131</v>
      </c>
      <c r="C19" s="14"/>
      <c r="D19" s="14"/>
      <c r="E19" s="14"/>
      <c r="F19" s="14"/>
      <c r="G19" s="14"/>
      <c r="H19" s="14"/>
      <c r="I19" s="14"/>
      <c r="J19" s="14"/>
      <c r="K19" s="14"/>
    </row>
    <row r="20" s="1" customFormat="1" ht="19.5" customHeight="1" spans="1:11">
      <c r="A20" s="12" t="s">
        <v>135</v>
      </c>
      <c r="B20" s="13" t="s">
        <v>136</v>
      </c>
      <c r="C20" s="14"/>
      <c r="D20" s="14"/>
      <c r="E20" s="14"/>
      <c r="F20" s="14"/>
      <c r="G20" s="14"/>
      <c r="H20" s="14"/>
      <c r="I20" s="14"/>
      <c r="J20" s="14"/>
      <c r="K20" s="14"/>
    </row>
    <row r="21" s="1" customFormat="1" ht="19.5" customHeight="1" spans="1:11">
      <c r="A21" s="12" t="s">
        <v>82</v>
      </c>
      <c r="B21" s="13" t="s">
        <v>83</v>
      </c>
      <c r="C21" s="14"/>
      <c r="D21" s="14"/>
      <c r="E21" s="14"/>
      <c r="F21" s="14"/>
      <c r="G21" s="14"/>
      <c r="H21" s="14"/>
      <c r="I21" s="14"/>
      <c r="J21" s="14"/>
      <c r="K21" s="14"/>
    </row>
    <row r="22" s="1" customFormat="1" ht="19.5" customHeight="1" spans="1:11">
      <c r="A22" s="12" t="s">
        <v>84</v>
      </c>
      <c r="B22" s="13" t="s">
        <v>85</v>
      </c>
      <c r="C22" s="14"/>
      <c r="D22" s="14"/>
      <c r="E22" s="14"/>
      <c r="F22" s="14"/>
      <c r="G22" s="14"/>
      <c r="H22" s="14"/>
      <c r="I22" s="14"/>
      <c r="J22" s="14"/>
      <c r="K22" s="14"/>
    </row>
    <row r="23" s="1" customFormat="1" ht="19.5" customHeight="1" spans="1:11">
      <c r="A23" s="12" t="s">
        <v>86</v>
      </c>
      <c r="B23" s="13" t="s">
        <v>83</v>
      </c>
      <c r="C23" s="14"/>
      <c r="D23" s="14"/>
      <c r="E23" s="14"/>
      <c r="F23" s="14"/>
      <c r="G23" s="14"/>
      <c r="H23" s="14"/>
      <c r="I23" s="14"/>
      <c r="J23" s="14"/>
      <c r="K23" s="14"/>
    </row>
    <row r="24" s="1" customFormat="1" ht="19.5" customHeight="1" spans="1:11">
      <c r="A24" s="12" t="s">
        <v>87</v>
      </c>
      <c r="B24" s="13" t="s">
        <v>88</v>
      </c>
      <c r="C24" s="14"/>
      <c r="D24" s="14"/>
      <c r="E24" s="14"/>
      <c r="F24" s="14"/>
      <c r="G24" s="14"/>
      <c r="H24" s="14"/>
      <c r="I24" s="14"/>
      <c r="J24" s="14"/>
      <c r="K24" s="14"/>
    </row>
    <row r="25" s="1" customFormat="1" ht="19.5" customHeight="1" spans="1:11">
      <c r="A25" s="12" t="s">
        <v>865</v>
      </c>
      <c r="B25" s="13" t="s">
        <v>866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867</v>
      </c>
      <c r="B26" s="13" t="s">
        <v>868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12" t="s">
        <v>869</v>
      </c>
      <c r="B27" s="13" t="s">
        <v>870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1">
      <c r="A28" s="12" t="s">
        <v>871</v>
      </c>
      <c r="B28" s="13" t="s">
        <v>872</v>
      </c>
      <c r="C28" s="14"/>
      <c r="D28" s="14"/>
      <c r="E28" s="14"/>
      <c r="F28" s="14"/>
      <c r="G28" s="14"/>
      <c r="H28" s="14"/>
      <c r="I28" s="14"/>
      <c r="J28" s="14"/>
      <c r="K28" s="14"/>
    </row>
    <row r="29" s="1" customFormat="1" ht="19.5" customHeight="1" spans="1:11">
      <c r="A29" s="12" t="s">
        <v>70</v>
      </c>
      <c r="B29" s="13" t="s">
        <v>71</v>
      </c>
      <c r="C29" s="14"/>
      <c r="D29" s="14"/>
      <c r="E29" s="14"/>
      <c r="F29" s="14"/>
      <c r="G29" s="14"/>
      <c r="H29" s="14"/>
      <c r="I29" s="14"/>
      <c r="J29" s="14"/>
      <c r="K29" s="14"/>
    </row>
    <row r="30" s="1" customFormat="1" ht="19.5" customHeight="1" spans="1:11">
      <c r="A30" s="12" t="s">
        <v>72</v>
      </c>
      <c r="B30" s="13" t="s">
        <v>73</v>
      </c>
      <c r="C30" s="14"/>
      <c r="D30" s="14"/>
      <c r="E30" s="14"/>
      <c r="F30" s="14"/>
      <c r="G30" s="14"/>
      <c r="H30" s="14"/>
      <c r="I30" s="14"/>
      <c r="J30" s="14"/>
      <c r="K30" s="14"/>
    </row>
    <row r="31" s="1" customFormat="1" ht="19.5" customHeight="1" spans="1:11">
      <c r="A31" s="12" t="s">
        <v>74</v>
      </c>
      <c r="B31" s="13" t="s">
        <v>75</v>
      </c>
      <c r="C31" s="14"/>
      <c r="D31" s="14"/>
      <c r="E31" s="14"/>
      <c r="F31" s="14"/>
      <c r="G31" s="14"/>
      <c r="H31" s="14"/>
      <c r="I31" s="14"/>
      <c r="J31" s="14"/>
      <c r="K31" s="14"/>
    </row>
    <row r="32" s="1" customFormat="1" ht="19.5" customHeight="1" spans="1:11">
      <c r="A32" s="21" t="s">
        <v>76</v>
      </c>
      <c r="B32" s="22" t="s">
        <v>77</v>
      </c>
      <c r="C32" s="14"/>
      <c r="D32" s="14"/>
      <c r="E32" s="14"/>
      <c r="F32" s="14"/>
      <c r="G32" s="14"/>
      <c r="H32" s="14"/>
      <c r="I32" s="14"/>
      <c r="J32" s="14"/>
      <c r="K32" s="14"/>
    </row>
    <row r="33" s="1" customFormat="1" ht="19.5" customHeight="1" spans="1:48">
      <c r="A33" s="15" t="s">
        <v>873</v>
      </c>
      <c r="B33" s="16" t="s">
        <v>874</v>
      </c>
      <c r="C33" s="16" t="s">
        <v>875</v>
      </c>
      <c r="D33" s="16" t="s">
        <v>876</v>
      </c>
      <c r="E33" s="16" t="s">
        <v>877</v>
      </c>
      <c r="F33" s="16" t="s">
        <v>878</v>
      </c>
      <c r="G33" s="14"/>
      <c r="H33" s="17"/>
      <c r="I33" s="17"/>
      <c r="J33" s="17"/>
      <c r="K33" s="17"/>
      <c r="L33" s="17"/>
      <c r="M33" s="30"/>
      <c r="N33" s="3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="6" customFormat="1" ht="19.5" customHeight="1" spans="1:14">
      <c r="A34" s="15" t="s">
        <v>1096</v>
      </c>
      <c r="B34" s="16" t="s">
        <v>1097</v>
      </c>
      <c r="C34" s="16" t="s">
        <v>1098</v>
      </c>
      <c r="D34" s="16" t="s">
        <v>1099</v>
      </c>
      <c r="E34" s="16" t="s">
        <v>1100</v>
      </c>
      <c r="F34" s="16" t="s">
        <v>1101</v>
      </c>
      <c r="G34" s="1"/>
      <c r="H34" s="17"/>
      <c r="I34" s="17"/>
      <c r="J34" s="17"/>
      <c r="K34" s="17"/>
      <c r="L34" s="17"/>
      <c r="M34" s="30"/>
      <c r="N34" s="30"/>
    </row>
    <row r="35" s="1" customFormat="1" ht="19.5" customHeight="1" spans="1:48">
      <c r="A35" s="15" t="s">
        <v>226</v>
      </c>
      <c r="B35" s="16" t="s">
        <v>227</v>
      </c>
      <c r="C35" s="16" t="s">
        <v>228</v>
      </c>
      <c r="D35" s="16" t="s">
        <v>229</v>
      </c>
      <c r="E35" s="16" t="s">
        <v>230</v>
      </c>
      <c r="F35" s="16" t="s">
        <v>231</v>
      </c>
      <c r="G35" s="14"/>
      <c r="H35" s="18"/>
      <c r="I35" s="18"/>
      <c r="J35" s="18"/>
      <c r="K35" s="18"/>
      <c r="L35" s="17"/>
      <c r="M35" s="30"/>
      <c r="N35" s="3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="1" customFormat="1" ht="19.5" customHeight="1" spans="1:48">
      <c r="A36" s="15" t="s">
        <v>177</v>
      </c>
      <c r="B36" s="16" t="s">
        <v>178</v>
      </c>
      <c r="C36" s="16" t="s">
        <v>179</v>
      </c>
      <c r="D36" s="16" t="s">
        <v>180</v>
      </c>
      <c r="E36" s="16" t="s">
        <v>181</v>
      </c>
      <c r="F36" s="16" t="s">
        <v>182</v>
      </c>
      <c r="G36" s="14"/>
      <c r="H36" s="18"/>
      <c r="I36" s="18"/>
      <c r="J36" s="18"/>
      <c r="K36" s="18"/>
      <c r="L36" s="17"/>
      <c r="M36" s="30"/>
      <c r="N36" s="3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="1" customFormat="1" ht="19.5" customHeight="1" spans="1:48">
      <c r="A37" s="15" t="s">
        <v>889</v>
      </c>
      <c r="B37" s="16" t="s">
        <v>890</v>
      </c>
      <c r="C37" s="16" t="s">
        <v>891</v>
      </c>
      <c r="D37" s="16" t="s">
        <v>892</v>
      </c>
      <c r="E37" s="16" t="s">
        <v>893</v>
      </c>
      <c r="F37" s="16" t="s">
        <v>894</v>
      </c>
      <c r="G37" s="16" t="s">
        <v>895</v>
      </c>
      <c r="H37" s="16" t="s">
        <v>896</v>
      </c>
      <c r="I37" s="16" t="s">
        <v>897</v>
      </c>
      <c r="J37" s="16" t="s">
        <v>898</v>
      </c>
      <c r="K37" s="16" t="s">
        <v>899</v>
      </c>
      <c r="M37" s="30"/>
      <c r="N37" s="3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="1" customFormat="1" ht="19.5" customHeight="1" spans="1:48">
      <c r="A38" s="15" t="s">
        <v>161</v>
      </c>
      <c r="B38" s="16" t="s">
        <v>162</v>
      </c>
      <c r="C38" s="16" t="s">
        <v>163</v>
      </c>
      <c r="D38" s="16" t="s">
        <v>164</v>
      </c>
      <c r="E38" s="16" t="s">
        <v>165</v>
      </c>
      <c r="F38" s="16" t="s">
        <v>166</v>
      </c>
      <c r="G38" s="16" t="s">
        <v>167</v>
      </c>
      <c r="H38" s="16" t="s">
        <v>168</v>
      </c>
      <c r="I38" s="16" t="s">
        <v>169</v>
      </c>
      <c r="J38" s="16" t="s">
        <v>170</v>
      </c>
      <c r="K38" s="16" t="s">
        <v>171</v>
      </c>
      <c r="M38" s="30"/>
      <c r="N38" s="3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="6" customFormat="1" ht="19.5" customHeight="1" spans="1:13">
      <c r="A39" s="12" t="s">
        <v>1128</v>
      </c>
      <c r="B39" s="13" t="s">
        <v>1118</v>
      </c>
      <c r="C39" s="13" t="s">
        <v>1119</v>
      </c>
      <c r="D39" s="13" t="s">
        <v>1120</v>
      </c>
      <c r="E39" s="13" t="s">
        <v>1121</v>
      </c>
      <c r="F39" s="13" t="s">
        <v>1122</v>
      </c>
      <c r="G39" s="13" t="s">
        <v>1129</v>
      </c>
      <c r="H39" s="13" t="s">
        <v>1124</v>
      </c>
      <c r="I39" s="13" t="s">
        <v>1130</v>
      </c>
      <c r="J39" s="13" t="s">
        <v>1126</v>
      </c>
      <c r="K39" s="13" t="s">
        <v>1127</v>
      </c>
      <c r="L39" s="32"/>
      <c r="M39" s="32"/>
    </row>
    <row r="40" s="1" customFormat="1" ht="19.5" customHeight="1" spans="1:48">
      <c r="A40" s="12" t="s">
        <v>926</v>
      </c>
      <c r="B40" s="13" t="s">
        <v>286</v>
      </c>
      <c r="C40" s="13" t="s">
        <v>287</v>
      </c>
      <c r="D40" s="13" t="s">
        <v>288</v>
      </c>
      <c r="E40" s="13" t="s">
        <v>289</v>
      </c>
      <c r="F40" s="13" t="s">
        <v>290</v>
      </c>
      <c r="G40" s="13" t="s">
        <v>927</v>
      </c>
      <c r="H40" s="13" t="s">
        <v>292</v>
      </c>
      <c r="I40" s="13" t="s">
        <v>928</v>
      </c>
      <c r="J40" s="13" t="s">
        <v>294</v>
      </c>
      <c r="K40" s="13" t="s">
        <v>295</v>
      </c>
      <c r="L40" s="32"/>
      <c r="M40" s="32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="1" customFormat="1" ht="19.5" customHeight="1" spans="1:48">
      <c r="A41" s="12" t="s">
        <v>929</v>
      </c>
      <c r="B41" s="13" t="s">
        <v>363</v>
      </c>
      <c r="C41" s="13" t="s">
        <v>364</v>
      </c>
      <c r="D41" s="13" t="s">
        <v>365</v>
      </c>
      <c r="E41" s="13" t="s">
        <v>366</v>
      </c>
      <c r="F41" s="13" t="s">
        <v>367</v>
      </c>
      <c r="G41" s="13" t="s">
        <v>930</v>
      </c>
      <c r="H41" s="13" t="s">
        <v>369</v>
      </c>
      <c r="I41" s="13" t="s">
        <v>931</v>
      </c>
      <c r="J41" s="13" t="s">
        <v>371</v>
      </c>
      <c r="K41" s="13" t="s">
        <v>372</v>
      </c>
      <c r="L41" s="32"/>
      <c r="M41" s="32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="1" customFormat="1" ht="19.5" customHeight="1" spans="1:48">
      <c r="A42" s="12" t="s">
        <v>932</v>
      </c>
      <c r="B42" s="13" t="s">
        <v>933</v>
      </c>
      <c r="C42" s="13" t="s">
        <v>934</v>
      </c>
      <c r="D42" s="13" t="s">
        <v>935</v>
      </c>
      <c r="E42" s="13" t="s">
        <v>936</v>
      </c>
      <c r="F42" s="13" t="s">
        <v>937</v>
      </c>
      <c r="G42" s="13" t="s">
        <v>938</v>
      </c>
      <c r="H42" s="13" t="s">
        <v>939</v>
      </c>
      <c r="I42" s="13" t="s">
        <v>940</v>
      </c>
      <c r="J42" s="13" t="s">
        <v>941</v>
      </c>
      <c r="K42" s="13" t="s">
        <v>942</v>
      </c>
      <c r="L42" s="32"/>
      <c r="M42" s="32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="1" customFormat="1" ht="19.5" customHeight="1" spans="1:48">
      <c r="A43" s="12" t="s">
        <v>1902</v>
      </c>
      <c r="B43" s="13" t="s">
        <v>992</v>
      </c>
      <c r="C43" s="13" t="s">
        <v>993</v>
      </c>
      <c r="D43" s="13" t="s">
        <v>994</v>
      </c>
      <c r="E43" s="13" t="s">
        <v>995</v>
      </c>
      <c r="F43" s="13" t="s">
        <v>996</v>
      </c>
      <c r="G43" s="13" t="s">
        <v>997</v>
      </c>
      <c r="H43" s="13" t="s">
        <v>998</v>
      </c>
      <c r="I43" s="13" t="s">
        <v>999</v>
      </c>
      <c r="J43" s="13" t="s">
        <v>1000</v>
      </c>
      <c r="K43" s="13" t="s">
        <v>1001</v>
      </c>
      <c r="L43" s="32"/>
      <c r="M43" s="32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="1" customFormat="1" ht="19.5" customHeight="1" spans="1:48">
      <c r="A44" s="12" t="s">
        <v>1903</v>
      </c>
      <c r="B44" s="13" t="s">
        <v>374</v>
      </c>
      <c r="C44" s="13" t="s">
        <v>375</v>
      </c>
      <c r="D44" s="13" t="s">
        <v>376</v>
      </c>
      <c r="E44" s="13" t="s">
        <v>377</v>
      </c>
      <c r="F44" s="13" t="s">
        <v>378</v>
      </c>
      <c r="G44" s="13" t="s">
        <v>379</v>
      </c>
      <c r="H44" s="13" t="s">
        <v>380</v>
      </c>
      <c r="I44" s="13" t="s">
        <v>381</v>
      </c>
      <c r="J44" s="13" t="s">
        <v>382</v>
      </c>
      <c r="K44" s="13" t="s">
        <v>383</v>
      </c>
      <c r="L44" s="32"/>
      <c r="M44" s="3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="1" customFormat="1" ht="19.5" customHeight="1" spans="1:11">
      <c r="A45" s="24" t="s">
        <v>395</v>
      </c>
      <c r="B45" s="25" t="s">
        <v>19</v>
      </c>
      <c r="C45" s="25"/>
      <c r="D45" s="26" t="s">
        <v>20</v>
      </c>
      <c r="E45" s="27"/>
      <c r="F45" s="11"/>
      <c r="G45" s="11"/>
      <c r="H45" s="11"/>
      <c r="I45" s="11"/>
      <c r="J45" s="11"/>
      <c r="K45" s="11"/>
    </row>
    <row r="46" s="1" customFormat="1" ht="19.5" customHeight="1" spans="1:11">
      <c r="A46" s="10"/>
      <c r="B46" s="4" t="s">
        <v>0</v>
      </c>
      <c r="C46" s="4" t="s">
        <v>1</v>
      </c>
      <c r="D46" s="4" t="s">
        <v>2</v>
      </c>
      <c r="E46" s="4" t="s">
        <v>3</v>
      </c>
      <c r="F46" s="11"/>
      <c r="G46" s="11"/>
      <c r="H46" s="11"/>
      <c r="I46" s="11"/>
      <c r="J46" s="11"/>
      <c r="K46" s="11"/>
    </row>
    <row r="47" s="1" customFormat="1" ht="19.5" customHeight="1" spans="1:11">
      <c r="A47" s="10"/>
      <c r="B47" s="28" t="s">
        <v>396</v>
      </c>
      <c r="C47" s="28" t="s">
        <v>397</v>
      </c>
      <c r="D47" s="28" t="s">
        <v>398</v>
      </c>
      <c r="E47" s="28" t="s">
        <v>399</v>
      </c>
      <c r="F47" s="11"/>
      <c r="G47" s="11"/>
      <c r="H47" s="11"/>
      <c r="I47" s="11"/>
      <c r="J47" s="11"/>
      <c r="K47" s="11"/>
    </row>
  </sheetData>
  <mergeCells count="4">
    <mergeCell ref="B45:C45"/>
    <mergeCell ref="D45:E45"/>
    <mergeCell ref="A2:A7"/>
    <mergeCell ref="A45:A47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topLeftCell="A25" workbookViewId="0">
      <selection activeCell="B56" sqref="B56"/>
    </sheetView>
  </sheetViews>
  <sheetFormatPr defaultColWidth="9" defaultRowHeight="14.25"/>
  <cols>
    <col min="1" max="1" width="21.6666666666667" style="9" customWidth="1"/>
    <col min="2" max="2" width="60.775" style="33" customWidth="1"/>
    <col min="3" max="3" width="45" style="33" customWidth="1"/>
    <col min="4" max="4" width="60.1083333333333" style="33" customWidth="1"/>
    <col min="5" max="5" width="46.1083333333333" style="33" customWidth="1"/>
    <col min="6" max="6" width="60.4416666666667" style="33" customWidth="1"/>
    <col min="7" max="7" width="52.1083333333333" style="33" customWidth="1"/>
    <col min="8" max="8" width="59.775" style="33" customWidth="1"/>
    <col min="9" max="9" width="51.6666666666667" style="33" customWidth="1"/>
    <col min="10" max="10" width="29.4416666666667" style="33" customWidth="1"/>
    <col min="11" max="11" width="29.6666666666667" style="33" customWidth="1"/>
  </cols>
  <sheetData>
    <row r="1" s="1" customFormat="1" ht="19.5" customHeight="1" spans="1:11">
      <c r="A1" s="102" t="s">
        <v>25</v>
      </c>
      <c r="B1" s="28"/>
      <c r="C1" s="14"/>
      <c r="D1" s="14"/>
      <c r="E1" s="14"/>
      <c r="F1" s="14"/>
      <c r="G1" s="14"/>
      <c r="H1" s="14"/>
      <c r="I1" s="14"/>
      <c r="J1" s="14"/>
      <c r="K1" s="14"/>
    </row>
    <row r="2" s="1" customFormat="1" ht="19.5" customHeight="1" spans="1:11">
      <c r="A2" s="103" t="s">
        <v>824</v>
      </c>
      <c r="B2" s="28" t="s">
        <v>834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04"/>
      <c r="B3" s="28" t="s">
        <v>835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04"/>
      <c r="B4" s="28" t="s">
        <v>836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04"/>
      <c r="B5" s="28" t="s">
        <v>837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04"/>
      <c r="B6" s="28" t="s">
        <v>838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04"/>
      <c r="B7" s="28" t="s">
        <v>839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04"/>
      <c r="B8" s="28" t="s">
        <v>840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05"/>
      <c r="B9" s="28" t="s">
        <v>841</v>
      </c>
      <c r="C9" s="14"/>
      <c r="D9" s="14"/>
      <c r="E9" s="14"/>
      <c r="F9" s="14"/>
      <c r="G9" s="14"/>
      <c r="H9" s="14"/>
      <c r="I9" s="14"/>
      <c r="J9" s="14"/>
      <c r="K9" s="14"/>
    </row>
    <row r="10" s="6" customFormat="1" ht="19.5" customHeight="1" spans="1:48">
      <c r="A10" s="12"/>
      <c r="B10" s="13" t="s">
        <v>0</v>
      </c>
      <c r="C10" s="13" t="s">
        <v>1</v>
      </c>
      <c r="D10" s="13" t="s">
        <v>2</v>
      </c>
      <c r="E10" s="13" t="s">
        <v>3</v>
      </c>
      <c r="F10" s="13" t="s">
        <v>4</v>
      </c>
      <c r="G10" s="13" t="s">
        <v>47</v>
      </c>
      <c r="H10" s="13" t="s">
        <v>48</v>
      </c>
      <c r="I10" s="13" t="s">
        <v>49</v>
      </c>
      <c r="J10" s="13" t="s">
        <v>50</v>
      </c>
      <c r="K10" s="13" t="s">
        <v>51</v>
      </c>
      <c r="L10" s="52"/>
      <c r="M10" s="52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</row>
    <row r="11" s="1" customFormat="1" ht="19.5" customHeight="1" spans="1:11">
      <c r="A11" s="50" t="s">
        <v>850</v>
      </c>
      <c r="B11" s="51" t="s">
        <v>851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852</v>
      </c>
      <c r="B12" s="13" t="s">
        <v>853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854</v>
      </c>
      <c r="B13" s="13" t="s">
        <v>855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856</v>
      </c>
      <c r="B14" s="13" t="s">
        <v>853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130</v>
      </c>
      <c r="B15" s="13" t="s">
        <v>131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132</v>
      </c>
      <c r="B16" s="13" t="s">
        <v>133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2" t="s">
        <v>134</v>
      </c>
      <c r="B17" s="13" t="s">
        <v>131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135</v>
      </c>
      <c r="B18" s="13" t="s">
        <v>136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1" customFormat="1" ht="19.5" customHeight="1" spans="1:11">
      <c r="A19" s="12" t="s">
        <v>82</v>
      </c>
      <c r="B19" s="13" t="s">
        <v>83</v>
      </c>
      <c r="C19" s="14"/>
      <c r="D19" s="14"/>
      <c r="E19" s="14"/>
      <c r="F19" s="14"/>
      <c r="G19" s="14"/>
      <c r="H19" s="14"/>
      <c r="I19" s="14"/>
      <c r="J19" s="14"/>
      <c r="K19" s="14"/>
    </row>
    <row r="20" s="1" customFormat="1" ht="19.5" customHeight="1" spans="1:11">
      <c r="A20" s="12" t="s">
        <v>84</v>
      </c>
      <c r="B20" s="13" t="s">
        <v>85</v>
      </c>
      <c r="C20" s="14"/>
      <c r="D20" s="14"/>
      <c r="E20" s="14"/>
      <c r="F20" s="14"/>
      <c r="G20" s="14"/>
      <c r="H20" s="14"/>
      <c r="I20" s="14"/>
      <c r="J20" s="14"/>
      <c r="K20" s="14"/>
    </row>
    <row r="21" s="1" customFormat="1" ht="19.5" customHeight="1" spans="1:11">
      <c r="A21" s="12" t="s">
        <v>86</v>
      </c>
      <c r="B21" s="13" t="s">
        <v>83</v>
      </c>
      <c r="C21" s="14"/>
      <c r="D21" s="14"/>
      <c r="E21" s="14"/>
      <c r="F21" s="14"/>
      <c r="G21" s="14"/>
      <c r="H21" s="14"/>
      <c r="I21" s="14"/>
      <c r="J21" s="14"/>
      <c r="K21" s="14"/>
    </row>
    <row r="22" s="1" customFormat="1" ht="19.5" customHeight="1" spans="1:11">
      <c r="A22" s="12" t="s">
        <v>87</v>
      </c>
      <c r="B22" s="13" t="s">
        <v>88</v>
      </c>
      <c r="C22" s="14"/>
      <c r="D22" s="14"/>
      <c r="E22" s="14"/>
      <c r="F22" s="14"/>
      <c r="G22" s="14"/>
      <c r="H22" s="14"/>
      <c r="I22" s="14"/>
      <c r="J22" s="14"/>
      <c r="K22" s="14"/>
    </row>
    <row r="23" s="1" customFormat="1" ht="19.5" customHeight="1" spans="1:11">
      <c r="A23" s="12" t="s">
        <v>59</v>
      </c>
      <c r="B23" s="13" t="s">
        <v>60</v>
      </c>
      <c r="C23" s="14"/>
      <c r="D23" s="14"/>
      <c r="E23" s="14"/>
      <c r="F23" s="14"/>
      <c r="G23" s="14"/>
      <c r="H23" s="14"/>
      <c r="I23" s="14"/>
      <c r="J23" s="14"/>
      <c r="K23" s="14"/>
    </row>
    <row r="24" s="1" customFormat="1" ht="19.5" customHeight="1" spans="1:11">
      <c r="A24" s="12" t="s">
        <v>61</v>
      </c>
      <c r="B24" s="13" t="s">
        <v>62</v>
      </c>
      <c r="C24" s="14"/>
      <c r="D24" s="14"/>
      <c r="E24" s="14"/>
      <c r="F24" s="14"/>
      <c r="G24" s="14"/>
      <c r="H24" s="14"/>
      <c r="I24" s="14"/>
      <c r="J24" s="14"/>
      <c r="K24" s="14"/>
    </row>
    <row r="25" s="1" customFormat="1" ht="19.5" customHeight="1" spans="1:11">
      <c r="A25" s="12" t="s">
        <v>63</v>
      </c>
      <c r="B25" s="13" t="s">
        <v>60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64</v>
      </c>
      <c r="B26" s="13" t="s">
        <v>65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12" t="s">
        <v>93</v>
      </c>
      <c r="B27" s="13" t="s">
        <v>94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1">
      <c r="A28" s="12" t="s">
        <v>95</v>
      </c>
      <c r="B28" s="13" t="s">
        <v>96</v>
      </c>
      <c r="C28" s="14"/>
      <c r="D28" s="14"/>
      <c r="E28" s="14"/>
      <c r="F28" s="14"/>
      <c r="G28" s="14"/>
      <c r="H28" s="14"/>
      <c r="I28" s="14"/>
      <c r="J28" s="14"/>
      <c r="K28" s="14"/>
    </row>
    <row r="29" s="1" customFormat="1" ht="19.5" customHeight="1" spans="1:11">
      <c r="A29" s="12" t="s">
        <v>97</v>
      </c>
      <c r="B29" s="13" t="s">
        <v>98</v>
      </c>
      <c r="C29" s="14"/>
      <c r="D29" s="14"/>
      <c r="E29" s="14"/>
      <c r="F29" s="14"/>
      <c r="G29" s="14"/>
      <c r="H29" s="14"/>
      <c r="I29" s="14"/>
      <c r="J29" s="14"/>
      <c r="K29" s="14"/>
    </row>
    <row r="30" s="1" customFormat="1" ht="19.5" customHeight="1" spans="1:11">
      <c r="A30" s="12" t="s">
        <v>99</v>
      </c>
      <c r="B30" s="13" t="s">
        <v>100</v>
      </c>
      <c r="C30" s="14"/>
      <c r="D30" s="14"/>
      <c r="E30" s="14"/>
      <c r="F30" s="14"/>
      <c r="G30" s="14"/>
      <c r="H30" s="14"/>
      <c r="I30" s="14"/>
      <c r="J30" s="14"/>
      <c r="K30" s="14"/>
    </row>
    <row r="31" s="1" customFormat="1" ht="19.5" customHeight="1" spans="1:11">
      <c r="A31" s="12" t="s">
        <v>865</v>
      </c>
      <c r="B31" s="13" t="s">
        <v>866</v>
      </c>
      <c r="C31" s="14"/>
      <c r="D31" s="14"/>
      <c r="E31" s="14"/>
      <c r="F31" s="14"/>
      <c r="G31" s="14"/>
      <c r="H31" s="14"/>
      <c r="I31" s="14"/>
      <c r="J31" s="14"/>
      <c r="K31" s="14"/>
    </row>
    <row r="32" s="1" customFormat="1" ht="19.5" customHeight="1" spans="1:11">
      <c r="A32" s="12" t="s">
        <v>867</v>
      </c>
      <c r="B32" s="13" t="s">
        <v>868</v>
      </c>
      <c r="C32" s="14"/>
      <c r="D32" s="14"/>
      <c r="E32" s="14"/>
      <c r="F32" s="14"/>
      <c r="G32" s="14"/>
      <c r="H32" s="14"/>
      <c r="I32" s="14"/>
      <c r="J32" s="14"/>
      <c r="K32" s="14"/>
    </row>
    <row r="33" s="1" customFormat="1" ht="19.5" customHeight="1" spans="1:11">
      <c r="A33" s="12" t="s">
        <v>869</v>
      </c>
      <c r="B33" s="13" t="s">
        <v>870</v>
      </c>
      <c r="C33" s="14"/>
      <c r="D33" s="14"/>
      <c r="E33" s="14"/>
      <c r="F33" s="14"/>
      <c r="G33" s="14"/>
      <c r="H33" s="14"/>
      <c r="I33" s="14"/>
      <c r="J33" s="14"/>
      <c r="K33" s="14"/>
    </row>
    <row r="34" s="1" customFormat="1" ht="19.5" customHeight="1" spans="1:11">
      <c r="A34" s="12" t="s">
        <v>871</v>
      </c>
      <c r="B34" s="13" t="s">
        <v>872</v>
      </c>
      <c r="C34" s="14"/>
      <c r="D34" s="14"/>
      <c r="E34" s="14"/>
      <c r="F34" s="14"/>
      <c r="G34" s="14"/>
      <c r="H34" s="14"/>
      <c r="I34" s="14"/>
      <c r="J34" s="14"/>
      <c r="K34" s="14"/>
    </row>
    <row r="35" s="1" customFormat="1" ht="19.5" customHeight="1" spans="1:11">
      <c r="A35" s="12" t="s">
        <v>70</v>
      </c>
      <c r="B35" s="13" t="s">
        <v>71</v>
      </c>
      <c r="C35" s="14"/>
      <c r="D35" s="14"/>
      <c r="E35" s="14"/>
      <c r="F35" s="14"/>
      <c r="G35" s="14"/>
      <c r="H35" s="14"/>
      <c r="I35" s="14"/>
      <c r="J35" s="14"/>
      <c r="K35" s="14"/>
    </row>
    <row r="36" s="1" customFormat="1" ht="19.5" customHeight="1" spans="1:11">
      <c r="A36" s="12" t="s">
        <v>72</v>
      </c>
      <c r="B36" s="13" t="s">
        <v>73</v>
      </c>
      <c r="C36" s="14"/>
      <c r="D36" s="14"/>
      <c r="E36" s="14"/>
      <c r="F36" s="14"/>
      <c r="G36" s="14"/>
      <c r="H36" s="14"/>
      <c r="I36" s="14"/>
      <c r="J36" s="14"/>
      <c r="K36" s="14"/>
    </row>
    <row r="37" s="1" customFormat="1" ht="19.5" customHeight="1" spans="1:11">
      <c r="A37" s="12" t="s">
        <v>74</v>
      </c>
      <c r="B37" s="13" t="s">
        <v>75</v>
      </c>
      <c r="C37" s="14"/>
      <c r="D37" s="14"/>
      <c r="E37" s="14"/>
      <c r="F37" s="14"/>
      <c r="G37" s="14"/>
      <c r="H37" s="14"/>
      <c r="I37" s="14"/>
      <c r="J37" s="14"/>
      <c r="K37" s="14"/>
    </row>
    <row r="38" s="1" customFormat="1" ht="19.5" customHeight="1" spans="1:11">
      <c r="A38" s="21" t="s">
        <v>76</v>
      </c>
      <c r="B38" s="22" t="s">
        <v>77</v>
      </c>
      <c r="C38" s="14"/>
      <c r="D38" s="14"/>
      <c r="E38" s="14"/>
      <c r="F38" s="14"/>
      <c r="G38" s="14"/>
      <c r="H38" s="14"/>
      <c r="I38" s="14"/>
      <c r="J38" s="14"/>
      <c r="K38" s="14"/>
    </row>
    <row r="39" s="1" customFormat="1" ht="19.5" customHeight="1" spans="1:48">
      <c r="A39" s="15" t="s">
        <v>873</v>
      </c>
      <c r="B39" s="16" t="s">
        <v>874</v>
      </c>
      <c r="C39" s="16" t="s">
        <v>875</v>
      </c>
      <c r="D39" s="16" t="s">
        <v>876</v>
      </c>
      <c r="E39" s="16" t="s">
        <v>877</v>
      </c>
      <c r="F39" s="16" t="s">
        <v>878</v>
      </c>
      <c r="G39" s="14"/>
      <c r="H39" s="17"/>
      <c r="I39" s="17"/>
      <c r="J39" s="17"/>
      <c r="K39" s="17"/>
      <c r="L39" s="17"/>
      <c r="M39" s="30"/>
      <c r="N39" s="3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="1" customFormat="1" ht="19.5" customHeight="1" spans="1:48">
      <c r="A40" s="15" t="s">
        <v>226</v>
      </c>
      <c r="B40" s="16" t="s">
        <v>227</v>
      </c>
      <c r="C40" s="16" t="s">
        <v>228</v>
      </c>
      <c r="D40" s="16" t="s">
        <v>229</v>
      </c>
      <c r="E40" s="16" t="s">
        <v>230</v>
      </c>
      <c r="F40" s="16" t="s">
        <v>231</v>
      </c>
      <c r="G40" s="14"/>
      <c r="H40" s="18"/>
      <c r="I40" s="18"/>
      <c r="J40" s="18"/>
      <c r="K40" s="18"/>
      <c r="L40" s="17"/>
      <c r="M40" s="30"/>
      <c r="N40" s="3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="1" customFormat="1" ht="19.5" customHeight="1" spans="1:48">
      <c r="A41" s="15" t="s">
        <v>177</v>
      </c>
      <c r="B41" s="16" t="s">
        <v>178</v>
      </c>
      <c r="C41" s="16" t="s">
        <v>179</v>
      </c>
      <c r="D41" s="16" t="s">
        <v>180</v>
      </c>
      <c r="E41" s="16" t="s">
        <v>181</v>
      </c>
      <c r="F41" s="16" t="s">
        <v>182</v>
      </c>
      <c r="G41" s="14"/>
      <c r="H41" s="18"/>
      <c r="I41" s="18"/>
      <c r="J41" s="18"/>
      <c r="K41" s="18"/>
      <c r="L41" s="17"/>
      <c r="M41" s="30"/>
      <c r="N41" s="3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="1" customFormat="1" ht="19.5" customHeight="1" spans="1:48">
      <c r="A42" s="15" t="s">
        <v>155</v>
      </c>
      <c r="B42" s="16" t="s">
        <v>156</v>
      </c>
      <c r="C42" s="16" t="s">
        <v>157</v>
      </c>
      <c r="D42" s="16" t="s">
        <v>158</v>
      </c>
      <c r="E42" s="16" t="s">
        <v>159</v>
      </c>
      <c r="F42" s="16" t="s">
        <v>160</v>
      </c>
      <c r="G42" s="14"/>
      <c r="H42" s="18"/>
      <c r="I42" s="18"/>
      <c r="J42" s="18"/>
      <c r="K42" s="18"/>
      <c r="L42" s="17"/>
      <c r="M42" s="30"/>
      <c r="N42" s="3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="1" customFormat="1" ht="19.5" customHeight="1" spans="1:48">
      <c r="A43" s="15" t="s">
        <v>186</v>
      </c>
      <c r="B43" s="16" t="s">
        <v>187</v>
      </c>
      <c r="C43" s="16" t="s">
        <v>188</v>
      </c>
      <c r="D43" s="16" t="s">
        <v>189</v>
      </c>
      <c r="E43" s="16" t="s">
        <v>190</v>
      </c>
      <c r="F43" s="16" t="s">
        <v>191</v>
      </c>
      <c r="G43" s="16" t="s">
        <v>192</v>
      </c>
      <c r="H43" s="16" t="s">
        <v>193</v>
      </c>
      <c r="I43" s="16" t="s">
        <v>194</v>
      </c>
      <c r="J43" s="16" t="s">
        <v>195</v>
      </c>
      <c r="K43" s="16" t="s">
        <v>196</v>
      </c>
      <c r="M43" s="30"/>
      <c r="N43" s="3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="1" customFormat="1" ht="19.5" customHeight="1" spans="1:48">
      <c r="A44" s="15" t="s">
        <v>889</v>
      </c>
      <c r="B44" s="16" t="s">
        <v>890</v>
      </c>
      <c r="C44" s="16" t="s">
        <v>891</v>
      </c>
      <c r="D44" s="16" t="s">
        <v>892</v>
      </c>
      <c r="E44" s="16" t="s">
        <v>893</v>
      </c>
      <c r="F44" s="16" t="s">
        <v>894</v>
      </c>
      <c r="G44" s="16" t="s">
        <v>895</v>
      </c>
      <c r="H44" s="16" t="s">
        <v>896</v>
      </c>
      <c r="I44" s="16" t="s">
        <v>897</v>
      </c>
      <c r="J44" s="16" t="s">
        <v>898</v>
      </c>
      <c r="K44" s="16" t="s">
        <v>899</v>
      </c>
      <c r="M44" s="30"/>
      <c r="N44" s="3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="1" customFormat="1" ht="19.5" customHeight="1" spans="1:48">
      <c r="A45" s="15" t="s">
        <v>161</v>
      </c>
      <c r="B45" s="16" t="s">
        <v>162</v>
      </c>
      <c r="C45" s="16" t="s">
        <v>163</v>
      </c>
      <c r="D45" s="16" t="s">
        <v>164</v>
      </c>
      <c r="E45" s="16" t="s">
        <v>165</v>
      </c>
      <c r="F45" s="16" t="s">
        <v>166</v>
      </c>
      <c r="G45" s="16" t="s">
        <v>167</v>
      </c>
      <c r="H45" s="16" t="s">
        <v>168</v>
      </c>
      <c r="I45" s="16" t="s">
        <v>169</v>
      </c>
      <c r="J45" s="16" t="s">
        <v>170</v>
      </c>
      <c r="K45" s="16" t="s">
        <v>171</v>
      </c>
      <c r="M45" s="30"/>
      <c r="N45" s="3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="1" customFormat="1" ht="19.5" customHeight="1" spans="1:48">
      <c r="A46" s="12" t="s">
        <v>924</v>
      </c>
      <c r="B46" s="13" t="s">
        <v>261</v>
      </c>
      <c r="C46" s="13" t="s">
        <v>262</v>
      </c>
      <c r="D46" s="13" t="s">
        <v>263</v>
      </c>
      <c r="E46" s="13" t="s">
        <v>264</v>
      </c>
      <c r="F46" s="13" t="s">
        <v>265</v>
      </c>
      <c r="G46" s="13" t="s">
        <v>283</v>
      </c>
      <c r="H46" s="13" t="s">
        <v>267</v>
      </c>
      <c r="I46" s="13" t="s">
        <v>925</v>
      </c>
      <c r="J46" s="13" t="s">
        <v>269</v>
      </c>
      <c r="K46" s="13" t="s">
        <v>270</v>
      </c>
      <c r="L46" s="32"/>
      <c r="M46" s="32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="1" customFormat="1" ht="19.5" customHeight="1" spans="1:48">
      <c r="A47" s="12" t="s">
        <v>926</v>
      </c>
      <c r="B47" s="13" t="s">
        <v>286</v>
      </c>
      <c r="C47" s="13" t="s">
        <v>287</v>
      </c>
      <c r="D47" s="13" t="s">
        <v>288</v>
      </c>
      <c r="E47" s="13" t="s">
        <v>289</v>
      </c>
      <c r="F47" s="13" t="s">
        <v>290</v>
      </c>
      <c r="G47" s="13" t="s">
        <v>927</v>
      </c>
      <c r="H47" s="13" t="s">
        <v>292</v>
      </c>
      <c r="I47" s="13" t="s">
        <v>928</v>
      </c>
      <c r="J47" s="13" t="s">
        <v>294</v>
      </c>
      <c r="K47" s="13" t="s">
        <v>295</v>
      </c>
      <c r="L47" s="32"/>
      <c r="M47" s="32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="1" customFormat="1" ht="19.5" customHeight="1" spans="1:48">
      <c r="A48" s="12" t="s">
        <v>929</v>
      </c>
      <c r="B48" s="13" t="s">
        <v>363</v>
      </c>
      <c r="C48" s="13" t="s">
        <v>364</v>
      </c>
      <c r="D48" s="13" t="s">
        <v>365</v>
      </c>
      <c r="E48" s="13" t="s">
        <v>366</v>
      </c>
      <c r="F48" s="13" t="s">
        <v>367</v>
      </c>
      <c r="G48" s="13" t="s">
        <v>930</v>
      </c>
      <c r="H48" s="13" t="s">
        <v>369</v>
      </c>
      <c r="I48" s="13" t="s">
        <v>931</v>
      </c>
      <c r="J48" s="13" t="s">
        <v>371</v>
      </c>
      <c r="K48" s="13" t="s">
        <v>372</v>
      </c>
      <c r="L48" s="32"/>
      <c r="M48" s="32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="1" customFormat="1" ht="19.5" customHeight="1" spans="1:48">
      <c r="A49" s="12" t="s">
        <v>932</v>
      </c>
      <c r="B49" s="13" t="s">
        <v>933</v>
      </c>
      <c r="C49" s="13" t="s">
        <v>934</v>
      </c>
      <c r="D49" s="13" t="s">
        <v>935</v>
      </c>
      <c r="E49" s="13" t="s">
        <v>936</v>
      </c>
      <c r="F49" s="13" t="s">
        <v>937</v>
      </c>
      <c r="G49" s="13" t="s">
        <v>938</v>
      </c>
      <c r="H49" s="13" t="s">
        <v>939</v>
      </c>
      <c r="I49" s="13" t="s">
        <v>940</v>
      </c>
      <c r="J49" s="13" t="s">
        <v>941</v>
      </c>
      <c r="K49" s="13" t="s">
        <v>942</v>
      </c>
      <c r="L49" s="32"/>
      <c r="M49" s="32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="1" customFormat="1" ht="19.5" customHeight="1" spans="1:48">
      <c r="A50" s="12" t="s">
        <v>943</v>
      </c>
      <c r="B50" s="13" t="s">
        <v>933</v>
      </c>
      <c r="C50" s="13" t="s">
        <v>934</v>
      </c>
      <c r="D50" s="13" t="s">
        <v>935</v>
      </c>
      <c r="E50" s="13" t="s">
        <v>936</v>
      </c>
      <c r="F50" s="13" t="s">
        <v>937</v>
      </c>
      <c r="G50" s="13" t="s">
        <v>944</v>
      </c>
      <c r="H50" s="13" t="s">
        <v>939</v>
      </c>
      <c r="I50" s="13" t="s">
        <v>945</v>
      </c>
      <c r="J50" s="13" t="s">
        <v>941</v>
      </c>
      <c r="K50" s="13" t="s">
        <v>942</v>
      </c>
      <c r="L50" s="32"/>
      <c r="M50" s="32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="1" customFormat="1" ht="19.5" customHeight="1" spans="1:48">
      <c r="A51" s="12" t="s">
        <v>260</v>
      </c>
      <c r="B51" s="13" t="s">
        <v>261</v>
      </c>
      <c r="C51" s="13" t="s">
        <v>262</v>
      </c>
      <c r="D51" s="13" t="s">
        <v>263</v>
      </c>
      <c r="E51" s="13" t="s">
        <v>264</v>
      </c>
      <c r="F51" s="13" t="s">
        <v>265</v>
      </c>
      <c r="G51" s="13" t="s">
        <v>266</v>
      </c>
      <c r="H51" s="13" t="s">
        <v>267</v>
      </c>
      <c r="I51" s="13" t="s">
        <v>268</v>
      </c>
      <c r="J51" s="13" t="s">
        <v>269</v>
      </c>
      <c r="K51" s="13" t="s">
        <v>270</v>
      </c>
      <c r="L51" s="32"/>
      <c r="M51" s="3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="1" customFormat="1" ht="19.5" customHeight="1" spans="1:48">
      <c r="A52" s="12" t="s">
        <v>1904</v>
      </c>
      <c r="B52" s="13" t="s">
        <v>992</v>
      </c>
      <c r="C52" s="13" t="s">
        <v>993</v>
      </c>
      <c r="D52" s="13" t="s">
        <v>994</v>
      </c>
      <c r="E52" s="13" t="s">
        <v>995</v>
      </c>
      <c r="F52" s="13" t="s">
        <v>996</v>
      </c>
      <c r="G52" s="13" t="s">
        <v>997</v>
      </c>
      <c r="H52" s="13" t="s">
        <v>998</v>
      </c>
      <c r="I52" s="13" t="s">
        <v>999</v>
      </c>
      <c r="J52" s="13" t="s">
        <v>1000</v>
      </c>
      <c r="K52" s="13" t="s">
        <v>1001</v>
      </c>
      <c r="L52" s="32"/>
      <c r="M52" s="3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="1" customFormat="1" ht="19.5" customHeight="1" spans="1:48">
      <c r="A53" s="12" t="s">
        <v>1867</v>
      </c>
      <c r="B53" s="13" t="s">
        <v>308</v>
      </c>
      <c r="C53" s="13" t="s">
        <v>309</v>
      </c>
      <c r="D53" s="13" t="s">
        <v>310</v>
      </c>
      <c r="E53" s="13" t="s">
        <v>311</v>
      </c>
      <c r="F53" s="13" t="s">
        <v>312</v>
      </c>
      <c r="G53" s="13" t="s">
        <v>1016</v>
      </c>
      <c r="H53" s="13" t="s">
        <v>314</v>
      </c>
      <c r="I53" s="13" t="s">
        <v>1017</v>
      </c>
      <c r="J53" s="13" t="s">
        <v>316</v>
      </c>
      <c r="K53" s="13" t="s">
        <v>317</v>
      </c>
      <c r="L53" s="32"/>
      <c r="M53" s="3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="1" customFormat="1" ht="19.5" customHeight="1" spans="1:48">
      <c r="A54" s="12" t="s">
        <v>1905</v>
      </c>
      <c r="B54" s="13" t="s">
        <v>374</v>
      </c>
      <c r="C54" s="13" t="s">
        <v>375</v>
      </c>
      <c r="D54" s="13" t="s">
        <v>376</v>
      </c>
      <c r="E54" s="13" t="s">
        <v>377</v>
      </c>
      <c r="F54" s="13" t="s">
        <v>378</v>
      </c>
      <c r="G54" s="13" t="s">
        <v>379</v>
      </c>
      <c r="H54" s="13" t="s">
        <v>380</v>
      </c>
      <c r="I54" s="13" t="s">
        <v>381</v>
      </c>
      <c r="J54" s="13" t="s">
        <v>382</v>
      </c>
      <c r="K54" s="13" t="s">
        <v>383</v>
      </c>
      <c r="L54" s="32"/>
      <c r="M54" s="3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="1" customFormat="1" ht="19.5" customHeight="1" spans="1:11">
      <c r="A55" s="24" t="s">
        <v>395</v>
      </c>
      <c r="B55" s="25" t="s">
        <v>19</v>
      </c>
      <c r="C55" s="25"/>
      <c r="D55" s="26" t="s">
        <v>20</v>
      </c>
      <c r="E55" s="27"/>
      <c r="F55" s="11"/>
      <c r="G55" s="11"/>
      <c r="H55" s="11"/>
      <c r="I55" s="11"/>
      <c r="J55" s="11"/>
      <c r="K55" s="11"/>
    </row>
    <row r="56" s="1" customFormat="1" ht="19.5" customHeight="1" spans="1:11">
      <c r="A56" s="10"/>
      <c r="B56" s="4" t="s">
        <v>0</v>
      </c>
      <c r="C56" s="4" t="s">
        <v>1</v>
      </c>
      <c r="D56" s="4" t="s">
        <v>2</v>
      </c>
      <c r="E56" s="4" t="s">
        <v>3</v>
      </c>
      <c r="F56" s="11"/>
      <c r="G56" s="11"/>
      <c r="H56" s="11"/>
      <c r="I56" s="11"/>
      <c r="J56" s="11"/>
      <c r="K56" s="11"/>
    </row>
    <row r="57" s="1" customFormat="1" ht="19.5" customHeight="1" spans="1:11">
      <c r="A57" s="10"/>
      <c r="B57" s="28" t="s">
        <v>396</v>
      </c>
      <c r="C57" s="28" t="s">
        <v>397</v>
      </c>
      <c r="D57" s="28" t="s">
        <v>398</v>
      </c>
      <c r="E57" s="28" t="s">
        <v>399</v>
      </c>
      <c r="F57" s="11"/>
      <c r="G57" s="11"/>
      <c r="H57" s="11"/>
      <c r="I57" s="11"/>
      <c r="J57" s="11"/>
      <c r="K57" s="11"/>
    </row>
  </sheetData>
  <mergeCells count="4">
    <mergeCell ref="B55:C55"/>
    <mergeCell ref="D55:E55"/>
    <mergeCell ref="A2:A9"/>
    <mergeCell ref="A55:A57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2"/>
  <sheetViews>
    <sheetView topLeftCell="A45" workbookViewId="0">
      <selection activeCell="B67" sqref="B67"/>
    </sheetView>
  </sheetViews>
  <sheetFormatPr defaultColWidth="9" defaultRowHeight="14.25"/>
  <cols>
    <col min="1" max="1" width="21.6666666666667" style="9" customWidth="1"/>
    <col min="2" max="2" width="60.4416666666667" style="33" customWidth="1"/>
    <col min="3" max="3" width="46" style="33" customWidth="1"/>
    <col min="4" max="4" width="59.6666666666667" style="33" customWidth="1"/>
    <col min="5" max="5" width="45.2166666666667" style="33" customWidth="1"/>
    <col min="6" max="6" width="60" style="33" customWidth="1"/>
    <col min="7" max="7" width="51.4416666666667" style="33" customWidth="1"/>
    <col min="8" max="8" width="60.2166666666667" style="33" customWidth="1"/>
    <col min="9" max="9" width="53.1083333333333" style="33" customWidth="1"/>
    <col min="10" max="10" width="28" style="33" customWidth="1"/>
    <col min="11" max="11" width="30.775" style="33" customWidth="1"/>
  </cols>
  <sheetData>
    <row r="1" s="1" customFormat="1" ht="19.5" customHeight="1" spans="1:11">
      <c r="A1" s="102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="1" customFormat="1" ht="19.5" customHeight="1" spans="1:11">
      <c r="A2" s="103" t="s">
        <v>824</v>
      </c>
      <c r="B2" s="28" t="s">
        <v>842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04"/>
      <c r="B3" s="28" t="s">
        <v>843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04"/>
      <c r="B4" s="28" t="s">
        <v>844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04"/>
      <c r="B5" s="28" t="s">
        <v>845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04"/>
      <c r="B6" s="28" t="s">
        <v>846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04"/>
      <c r="B7" s="28" t="s">
        <v>847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04"/>
      <c r="B8" s="28" t="s">
        <v>848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05"/>
      <c r="B9" s="28" t="s">
        <v>849</v>
      </c>
      <c r="C9" s="14"/>
      <c r="D9" s="14"/>
      <c r="E9" s="14"/>
      <c r="F9" s="14"/>
      <c r="G9" s="14"/>
      <c r="H9" s="14"/>
      <c r="I9" s="14"/>
      <c r="J9" s="14"/>
      <c r="K9" s="14"/>
    </row>
    <row r="10" s="6" customFormat="1" ht="19.5" customHeight="1" spans="1:41">
      <c r="A10" s="12"/>
      <c r="B10" s="13" t="s">
        <v>0</v>
      </c>
      <c r="C10" s="13" t="s">
        <v>1</v>
      </c>
      <c r="D10" s="13" t="s">
        <v>2</v>
      </c>
      <c r="E10" s="13" t="s">
        <v>3</v>
      </c>
      <c r="F10" s="13" t="s">
        <v>4</v>
      </c>
      <c r="G10" s="13" t="s">
        <v>47</v>
      </c>
      <c r="H10" s="13" t="s">
        <v>48</v>
      </c>
      <c r="I10" s="13" t="s">
        <v>49</v>
      </c>
      <c r="J10" s="13" t="s">
        <v>50</v>
      </c>
      <c r="K10" s="13" t="s">
        <v>51</v>
      </c>
      <c r="L10" s="52"/>
      <c r="M10" s="52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</row>
    <row r="11" s="1" customFormat="1" ht="19.5" customHeight="1" spans="1:11">
      <c r="A11" s="50" t="s">
        <v>52</v>
      </c>
      <c r="B11" s="51" t="s">
        <v>53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54</v>
      </c>
      <c r="B12" s="13" t="s">
        <v>55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56</v>
      </c>
      <c r="B13" s="13" t="s">
        <v>57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58</v>
      </c>
      <c r="B14" s="13" t="s">
        <v>55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89</v>
      </c>
      <c r="B15" s="13" t="s">
        <v>6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90</v>
      </c>
      <c r="B16" s="13" t="s">
        <v>8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2" t="s">
        <v>91</v>
      </c>
      <c r="B17" s="13" t="s">
        <v>6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92</v>
      </c>
      <c r="B18" s="13" t="s">
        <v>11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1" customFormat="1" ht="19.5" customHeight="1" spans="1:11">
      <c r="A19" s="12" t="s">
        <v>130</v>
      </c>
      <c r="B19" s="13" t="s">
        <v>131</v>
      </c>
      <c r="C19" s="14"/>
      <c r="D19" s="14"/>
      <c r="E19" s="14"/>
      <c r="F19" s="14"/>
      <c r="G19" s="14"/>
      <c r="H19" s="14"/>
      <c r="I19" s="14"/>
      <c r="J19" s="14"/>
      <c r="K19" s="14"/>
    </row>
    <row r="20" s="1" customFormat="1" ht="19.5" customHeight="1" spans="1:11">
      <c r="A20" s="12" t="s">
        <v>132</v>
      </c>
      <c r="B20" s="13" t="s">
        <v>133</v>
      </c>
      <c r="C20" s="14"/>
      <c r="D20" s="14"/>
      <c r="E20" s="14"/>
      <c r="F20" s="14"/>
      <c r="G20" s="14"/>
      <c r="H20" s="14"/>
      <c r="I20" s="14"/>
      <c r="J20" s="14"/>
      <c r="K20" s="14"/>
    </row>
    <row r="21" s="1" customFormat="1" ht="19.5" customHeight="1" spans="1:11">
      <c r="A21" s="12" t="s">
        <v>134</v>
      </c>
      <c r="B21" s="13" t="s">
        <v>131</v>
      </c>
      <c r="C21" s="14"/>
      <c r="D21" s="14"/>
      <c r="E21" s="14"/>
      <c r="F21" s="14"/>
      <c r="G21" s="14"/>
      <c r="H21" s="14"/>
      <c r="I21" s="14"/>
      <c r="J21" s="14"/>
      <c r="K21" s="14"/>
    </row>
    <row r="22" s="1" customFormat="1" ht="19.5" customHeight="1" spans="1:11">
      <c r="A22" s="12" t="s">
        <v>135</v>
      </c>
      <c r="B22" s="13" t="s">
        <v>136</v>
      </c>
      <c r="C22" s="14"/>
      <c r="D22" s="14"/>
      <c r="E22" s="14"/>
      <c r="F22" s="14"/>
      <c r="G22" s="14"/>
      <c r="H22" s="14"/>
      <c r="I22" s="14"/>
      <c r="J22" s="14"/>
      <c r="K22" s="14"/>
    </row>
    <row r="23" s="1" customFormat="1" ht="19.5" customHeight="1" spans="1:11">
      <c r="A23" s="12" t="s">
        <v>82</v>
      </c>
      <c r="B23" s="13" t="s">
        <v>83</v>
      </c>
      <c r="C23" s="14"/>
      <c r="D23" s="14"/>
      <c r="E23" s="14"/>
      <c r="F23" s="14"/>
      <c r="G23" s="14"/>
      <c r="H23" s="14"/>
      <c r="I23" s="14"/>
      <c r="J23" s="14"/>
      <c r="K23" s="14"/>
    </row>
    <row r="24" s="1" customFormat="1" ht="19.5" customHeight="1" spans="1:11">
      <c r="A24" s="12" t="s">
        <v>84</v>
      </c>
      <c r="B24" s="13" t="s">
        <v>85</v>
      </c>
      <c r="C24" s="14"/>
      <c r="D24" s="14"/>
      <c r="E24" s="14"/>
      <c r="F24" s="14"/>
      <c r="G24" s="14"/>
      <c r="H24" s="14"/>
      <c r="I24" s="14"/>
      <c r="J24" s="14"/>
      <c r="K24" s="14"/>
    </row>
    <row r="25" s="1" customFormat="1" ht="19.5" customHeight="1" spans="1:11">
      <c r="A25" s="12" t="s">
        <v>86</v>
      </c>
      <c r="B25" s="13" t="s">
        <v>83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87</v>
      </c>
      <c r="B26" s="13" t="s">
        <v>88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12" t="s">
        <v>59</v>
      </c>
      <c r="B27" s="13" t="s">
        <v>60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1">
      <c r="A28" s="12" t="s">
        <v>61</v>
      </c>
      <c r="B28" s="13" t="s">
        <v>62</v>
      </c>
      <c r="C28" s="14"/>
      <c r="D28" s="14"/>
      <c r="E28" s="14"/>
      <c r="F28" s="14"/>
      <c r="G28" s="14"/>
      <c r="H28" s="14"/>
      <c r="I28" s="14"/>
      <c r="J28" s="14"/>
      <c r="K28" s="14"/>
    </row>
    <row r="29" s="1" customFormat="1" ht="19.5" customHeight="1" spans="1:11">
      <c r="A29" s="12" t="s">
        <v>63</v>
      </c>
      <c r="B29" s="13" t="s">
        <v>60</v>
      </c>
      <c r="E29" s="14"/>
      <c r="F29" s="14"/>
      <c r="G29" s="14"/>
      <c r="H29" s="14"/>
      <c r="I29" s="14"/>
      <c r="J29" s="14"/>
      <c r="K29" s="14"/>
    </row>
    <row r="30" s="1" customFormat="1" ht="19.5" customHeight="1" spans="1:11">
      <c r="A30" s="12" t="s">
        <v>64</v>
      </c>
      <c r="B30" s="13" t="s">
        <v>65</v>
      </c>
      <c r="C30" s="14"/>
      <c r="D30" s="14"/>
      <c r="E30" s="14"/>
      <c r="F30" s="14"/>
      <c r="G30" s="14"/>
      <c r="H30" s="14"/>
      <c r="I30" s="14"/>
      <c r="J30" s="14"/>
      <c r="K30" s="14"/>
    </row>
    <row r="31" s="1" customFormat="1" ht="19.5" customHeight="1" spans="1:11">
      <c r="A31" s="12" t="s">
        <v>78</v>
      </c>
      <c r="B31" s="13" t="s">
        <v>79</v>
      </c>
      <c r="C31" s="14"/>
      <c r="D31" s="14"/>
      <c r="E31" s="14"/>
      <c r="F31" s="14"/>
      <c r="G31" s="14"/>
      <c r="H31" s="14"/>
      <c r="I31" s="14"/>
      <c r="J31" s="14"/>
      <c r="K31" s="14"/>
    </row>
    <row r="32" s="1" customFormat="1" ht="19.5" customHeight="1" spans="1:11">
      <c r="A32" s="12" t="s">
        <v>80</v>
      </c>
      <c r="B32" s="13" t="s">
        <v>81</v>
      </c>
      <c r="C32" s="14"/>
      <c r="D32" s="14"/>
      <c r="E32" s="14"/>
      <c r="F32" s="14"/>
      <c r="G32" s="14"/>
      <c r="H32" s="14"/>
      <c r="I32" s="14"/>
      <c r="J32" s="14"/>
      <c r="K32" s="14"/>
    </row>
    <row r="33" s="1" customFormat="1" ht="19.5" customHeight="1" spans="1:11">
      <c r="A33" s="12" t="s">
        <v>857</v>
      </c>
      <c r="B33" s="13" t="s">
        <v>858</v>
      </c>
      <c r="C33" s="14"/>
      <c r="D33" s="14"/>
      <c r="E33" s="14"/>
      <c r="F33" s="14"/>
      <c r="G33" s="14"/>
      <c r="H33" s="14"/>
      <c r="I33" s="14"/>
      <c r="J33" s="14"/>
      <c r="K33" s="14"/>
    </row>
    <row r="34" s="1" customFormat="1" ht="19.5" customHeight="1" spans="1:11">
      <c r="A34" s="12" t="s">
        <v>859</v>
      </c>
      <c r="B34" s="13" t="s">
        <v>860</v>
      </c>
      <c r="C34" s="14"/>
      <c r="D34" s="14"/>
      <c r="E34" s="14"/>
      <c r="F34" s="14"/>
      <c r="G34" s="14"/>
      <c r="H34" s="14"/>
      <c r="I34" s="14"/>
      <c r="J34" s="14"/>
      <c r="K34" s="14"/>
    </row>
    <row r="35" s="1" customFormat="1" ht="19.5" customHeight="1" spans="1:11">
      <c r="A35" s="12" t="s">
        <v>66</v>
      </c>
      <c r="B35" s="13" t="s">
        <v>67</v>
      </c>
      <c r="C35" s="14"/>
      <c r="D35" s="14"/>
      <c r="E35" s="14"/>
      <c r="F35" s="14"/>
      <c r="G35" s="14"/>
      <c r="H35" s="14"/>
      <c r="I35" s="14"/>
      <c r="J35" s="14"/>
      <c r="K35" s="14"/>
    </row>
    <row r="36" s="1" customFormat="1" ht="19.5" customHeight="1" spans="1:11">
      <c r="A36" s="12" t="s">
        <v>68</v>
      </c>
      <c r="B36" s="13" t="s">
        <v>69</v>
      </c>
      <c r="C36" s="14"/>
      <c r="D36" s="14"/>
      <c r="E36" s="14"/>
      <c r="F36" s="14"/>
      <c r="G36" s="14"/>
      <c r="H36" s="14"/>
      <c r="I36" s="14"/>
      <c r="J36" s="14"/>
      <c r="K36" s="14"/>
    </row>
    <row r="37" s="1" customFormat="1" ht="19.5" customHeight="1" spans="1:11">
      <c r="A37" s="12" t="s">
        <v>861</v>
      </c>
      <c r="B37" s="13" t="s">
        <v>862</v>
      </c>
      <c r="C37" s="14"/>
      <c r="D37" s="14"/>
      <c r="E37" s="14"/>
      <c r="F37" s="14"/>
      <c r="G37" s="14"/>
      <c r="H37" s="14"/>
      <c r="I37" s="14"/>
      <c r="J37" s="14"/>
      <c r="K37" s="14"/>
    </row>
    <row r="38" s="1" customFormat="1" ht="19.5" customHeight="1" spans="1:11">
      <c r="A38" s="12" t="s">
        <v>863</v>
      </c>
      <c r="B38" s="13" t="s">
        <v>864</v>
      </c>
      <c r="C38" s="14"/>
      <c r="D38" s="14"/>
      <c r="E38" s="14"/>
      <c r="F38" s="14"/>
      <c r="G38" s="14"/>
      <c r="H38" s="14"/>
      <c r="I38" s="14"/>
      <c r="J38" s="14"/>
      <c r="K38" s="14"/>
    </row>
    <row r="39" s="1" customFormat="1" ht="19.5" customHeight="1" spans="1:11">
      <c r="A39" s="12" t="s">
        <v>101</v>
      </c>
      <c r="B39" s="13" t="s">
        <v>102</v>
      </c>
      <c r="C39" s="14"/>
      <c r="D39" s="14"/>
      <c r="E39" s="14"/>
      <c r="F39" s="14"/>
      <c r="G39" s="14"/>
      <c r="H39" s="14"/>
      <c r="I39" s="14"/>
      <c r="J39" s="14"/>
      <c r="K39" s="14"/>
    </row>
    <row r="40" s="1" customFormat="1" ht="19.5" customHeight="1" spans="1:11">
      <c r="A40" s="12" t="s">
        <v>103</v>
      </c>
      <c r="B40" s="13" t="s">
        <v>104</v>
      </c>
      <c r="C40" s="14"/>
      <c r="D40" s="14"/>
      <c r="E40" s="14"/>
      <c r="F40" s="14"/>
      <c r="G40" s="14"/>
      <c r="H40" s="14"/>
      <c r="I40" s="14"/>
      <c r="J40" s="14"/>
      <c r="K40" s="14"/>
    </row>
    <row r="41" s="1" customFormat="1" ht="19.5" customHeight="1" spans="1:11">
      <c r="A41" s="12" t="s">
        <v>105</v>
      </c>
      <c r="B41" s="13" t="s">
        <v>106</v>
      </c>
      <c r="C41" s="14"/>
      <c r="D41" s="14"/>
      <c r="E41" s="14"/>
      <c r="F41" s="14"/>
      <c r="G41" s="14"/>
      <c r="H41" s="14"/>
      <c r="I41" s="14"/>
      <c r="J41" s="14"/>
      <c r="K41" s="14"/>
    </row>
    <row r="42" s="1" customFormat="1" ht="19.5" customHeight="1" spans="1:11">
      <c r="A42" s="12" t="s">
        <v>107</v>
      </c>
      <c r="B42" s="13" t="s">
        <v>108</v>
      </c>
      <c r="C42" s="14"/>
      <c r="D42" s="14"/>
      <c r="E42" s="14"/>
      <c r="F42" s="14"/>
      <c r="G42" s="14"/>
      <c r="H42" s="14"/>
      <c r="I42" s="14"/>
      <c r="J42" s="14"/>
      <c r="K42" s="14"/>
    </row>
    <row r="43" s="1" customFormat="1" ht="19.5" customHeight="1" spans="1:11">
      <c r="A43" s="12" t="s">
        <v>93</v>
      </c>
      <c r="B43" s="13" t="s">
        <v>94</v>
      </c>
      <c r="C43" s="14"/>
      <c r="D43" s="14"/>
      <c r="E43" s="14"/>
      <c r="F43" s="14"/>
      <c r="G43" s="14"/>
      <c r="H43" s="14"/>
      <c r="I43" s="14"/>
      <c r="J43" s="14"/>
      <c r="K43" s="14"/>
    </row>
    <row r="44" s="1" customFormat="1" ht="19.5" customHeight="1" spans="1:11">
      <c r="A44" s="12" t="s">
        <v>95</v>
      </c>
      <c r="B44" s="13" t="s">
        <v>96</v>
      </c>
      <c r="C44" s="14"/>
      <c r="D44" s="14"/>
      <c r="E44" s="14"/>
      <c r="F44" s="14"/>
      <c r="G44" s="14"/>
      <c r="H44" s="14"/>
      <c r="I44" s="14"/>
      <c r="J44" s="14"/>
      <c r="K44" s="14"/>
    </row>
    <row r="45" s="1" customFormat="1" ht="19.5" customHeight="1" spans="1:11">
      <c r="A45" s="12" t="s">
        <v>97</v>
      </c>
      <c r="B45" s="13" t="s">
        <v>98</v>
      </c>
      <c r="C45" s="14"/>
      <c r="D45" s="14"/>
      <c r="E45" s="14"/>
      <c r="F45" s="14"/>
      <c r="G45" s="14"/>
      <c r="H45" s="14"/>
      <c r="I45" s="14"/>
      <c r="J45" s="14"/>
      <c r="K45" s="14"/>
    </row>
    <row r="46" s="1" customFormat="1" ht="19.5" customHeight="1" spans="1:11">
      <c r="A46" s="12" t="s">
        <v>99</v>
      </c>
      <c r="B46" s="13" t="s">
        <v>100</v>
      </c>
      <c r="C46" s="14"/>
      <c r="D46" s="14"/>
      <c r="E46" s="14"/>
      <c r="F46" s="14"/>
      <c r="G46" s="14"/>
      <c r="H46" s="14"/>
      <c r="I46" s="14"/>
      <c r="J46" s="14"/>
      <c r="K46" s="14"/>
    </row>
    <row r="47" s="1" customFormat="1" ht="19.5" customHeight="1" spans="1:41">
      <c r="A47" s="15" t="s">
        <v>144</v>
      </c>
      <c r="B47" s="16" t="s">
        <v>145</v>
      </c>
      <c r="C47" s="16" t="s">
        <v>146</v>
      </c>
      <c r="D47" s="16" t="s">
        <v>147</v>
      </c>
      <c r="E47" s="16" t="s">
        <v>148</v>
      </c>
      <c r="F47" s="16" t="s">
        <v>149</v>
      </c>
      <c r="G47" s="14"/>
      <c r="H47" s="17"/>
      <c r="I47" s="17"/>
      <c r="J47" s="17"/>
      <c r="K47" s="17"/>
      <c r="L47" s="17"/>
      <c r="M47" s="30"/>
      <c r="N47" s="3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="1" customFormat="1" ht="19.5" customHeight="1" spans="1:41">
      <c r="A48" s="15" t="s">
        <v>183</v>
      </c>
      <c r="B48" s="16" t="s">
        <v>13</v>
      </c>
      <c r="C48" s="16" t="s">
        <v>184</v>
      </c>
      <c r="D48" s="16" t="s">
        <v>15</v>
      </c>
      <c r="E48" s="16" t="s">
        <v>185</v>
      </c>
      <c r="F48" s="16" t="s">
        <v>17</v>
      </c>
      <c r="G48" s="14"/>
      <c r="H48" s="18"/>
      <c r="I48" s="18"/>
      <c r="J48" s="18"/>
      <c r="K48" s="18"/>
      <c r="L48" s="17"/>
      <c r="M48" s="30"/>
      <c r="N48" s="3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="1" customFormat="1" ht="19.5" customHeight="1" spans="1:41">
      <c r="A49" s="15" t="s">
        <v>226</v>
      </c>
      <c r="B49" s="16" t="s">
        <v>227</v>
      </c>
      <c r="C49" s="16" t="s">
        <v>228</v>
      </c>
      <c r="D49" s="16" t="s">
        <v>229</v>
      </c>
      <c r="E49" s="16" t="s">
        <v>230</v>
      </c>
      <c r="F49" s="16" t="s">
        <v>231</v>
      </c>
      <c r="G49" s="14"/>
      <c r="H49" s="18"/>
      <c r="I49" s="18"/>
      <c r="J49" s="18"/>
      <c r="K49" s="18"/>
      <c r="L49" s="17"/>
      <c r="M49" s="30"/>
      <c r="N49" s="3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="1" customFormat="1" ht="19.5" customHeight="1" spans="1:41">
      <c r="A50" s="15" t="s">
        <v>177</v>
      </c>
      <c r="B50" s="16" t="s">
        <v>178</v>
      </c>
      <c r="C50" s="16" t="s">
        <v>179</v>
      </c>
      <c r="D50" s="16" t="s">
        <v>180</v>
      </c>
      <c r="E50" s="16" t="s">
        <v>181</v>
      </c>
      <c r="F50" s="16" t="s">
        <v>182</v>
      </c>
      <c r="G50" s="14"/>
      <c r="H50" s="18"/>
      <c r="I50" s="18"/>
      <c r="J50" s="18"/>
      <c r="K50" s="18"/>
      <c r="L50" s="17"/>
      <c r="M50" s="30"/>
      <c r="N50" s="3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="1" customFormat="1" ht="19.5" customHeight="1" spans="1:41">
      <c r="A51" s="15" t="s">
        <v>155</v>
      </c>
      <c r="B51" s="16" t="s">
        <v>156</v>
      </c>
      <c r="C51" s="16" t="s">
        <v>157</v>
      </c>
      <c r="D51" s="16" t="s">
        <v>158</v>
      </c>
      <c r="E51" s="16" t="s">
        <v>159</v>
      </c>
      <c r="F51" s="16" t="s">
        <v>160</v>
      </c>
      <c r="G51" s="14"/>
      <c r="H51" s="18"/>
      <c r="I51" s="18"/>
      <c r="J51" s="18"/>
      <c r="K51" s="18"/>
      <c r="L51" s="17"/>
      <c r="M51" s="30"/>
      <c r="N51" s="3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="1" customFormat="1" ht="19.5" customHeight="1" spans="1:41">
      <c r="A52" s="15" t="s">
        <v>172</v>
      </c>
      <c r="B52" s="16" t="s">
        <v>173</v>
      </c>
      <c r="C52" s="16" t="s">
        <v>174</v>
      </c>
      <c r="D52" s="16" t="s">
        <v>175</v>
      </c>
      <c r="E52" s="16" t="s">
        <v>176</v>
      </c>
      <c r="F52" s="14"/>
      <c r="G52" s="18"/>
      <c r="H52" s="18"/>
      <c r="I52" s="18"/>
      <c r="J52" s="18"/>
      <c r="K52" s="18"/>
      <c r="L52" s="17"/>
      <c r="M52" s="30"/>
      <c r="N52" s="3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="1" customFormat="1" ht="19.5" customHeight="1" spans="1:41">
      <c r="A53" s="15" t="s">
        <v>879</v>
      </c>
      <c r="B53" s="16" t="s">
        <v>880</v>
      </c>
      <c r="C53" s="16" t="s">
        <v>881</v>
      </c>
      <c r="D53" s="16" t="s">
        <v>882</v>
      </c>
      <c r="E53" s="53" t="s">
        <v>883</v>
      </c>
      <c r="F53" s="14"/>
      <c r="G53" s="17"/>
      <c r="H53" s="17"/>
      <c r="I53" s="17"/>
      <c r="J53" s="17"/>
      <c r="K53" s="17"/>
      <c r="L53" s="17"/>
      <c r="M53" s="30"/>
      <c r="N53" s="3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="1" customFormat="1" ht="19.5" customHeight="1" spans="1:41">
      <c r="A54" s="15" t="s">
        <v>150</v>
      </c>
      <c r="B54" s="16" t="s">
        <v>151</v>
      </c>
      <c r="C54" s="16" t="s">
        <v>152</v>
      </c>
      <c r="D54" s="16" t="s">
        <v>153</v>
      </c>
      <c r="E54" s="16" t="s">
        <v>154</v>
      </c>
      <c r="F54" s="14"/>
      <c r="G54" s="17"/>
      <c r="H54" s="17"/>
      <c r="I54" s="17"/>
      <c r="J54" s="17"/>
      <c r="K54" s="17"/>
      <c r="L54" s="17"/>
      <c r="M54" s="30"/>
      <c r="N54" s="3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="1" customFormat="1" ht="19.5" customHeight="1" spans="1:41">
      <c r="A55" s="19" t="s">
        <v>884</v>
      </c>
      <c r="B55" s="20" t="s">
        <v>885</v>
      </c>
      <c r="C55" s="20" t="s">
        <v>886</v>
      </c>
      <c r="D55" s="20" t="s">
        <v>887</v>
      </c>
      <c r="E55" s="20" t="s">
        <v>888</v>
      </c>
      <c r="F55" s="14"/>
      <c r="G55" s="17"/>
      <c r="H55" s="17"/>
      <c r="I55" s="17"/>
      <c r="J55" s="17"/>
      <c r="K55" s="17"/>
      <c r="L55" s="17"/>
      <c r="M55" s="30"/>
      <c r="N55" s="3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="1" customFormat="1" ht="19.5" customHeight="1" spans="1:41">
      <c r="A56" s="15" t="s">
        <v>197</v>
      </c>
      <c r="B56" s="16" t="s">
        <v>198</v>
      </c>
      <c r="C56" s="16" t="s">
        <v>199</v>
      </c>
      <c r="D56" s="16" t="s">
        <v>200</v>
      </c>
      <c r="E56" s="16" t="s">
        <v>201</v>
      </c>
      <c r="F56" s="16" t="s">
        <v>202</v>
      </c>
      <c r="G56" s="16" t="s">
        <v>203</v>
      </c>
      <c r="H56" s="16" t="s">
        <v>204</v>
      </c>
      <c r="I56" s="16" t="s">
        <v>205</v>
      </c>
      <c r="J56" s="16" t="s">
        <v>206</v>
      </c>
      <c r="K56" s="16" t="s">
        <v>207</v>
      </c>
      <c r="M56" s="30"/>
      <c r="N56" s="3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="1" customFormat="1" ht="19.5" customHeight="1" spans="1:41">
      <c r="A57" s="15" t="s">
        <v>186</v>
      </c>
      <c r="B57" s="16" t="s">
        <v>187</v>
      </c>
      <c r="C57" s="16" t="s">
        <v>188</v>
      </c>
      <c r="D57" s="16" t="s">
        <v>189</v>
      </c>
      <c r="E57" s="16" t="s">
        <v>190</v>
      </c>
      <c r="F57" s="16" t="s">
        <v>191</v>
      </c>
      <c r="G57" s="16" t="s">
        <v>192</v>
      </c>
      <c r="H57" s="16" t="s">
        <v>193</v>
      </c>
      <c r="I57" s="16" t="s">
        <v>194</v>
      </c>
      <c r="J57" s="16" t="s">
        <v>195</v>
      </c>
      <c r="K57" s="16" t="s">
        <v>196</v>
      </c>
      <c r="M57" s="30"/>
      <c r="N57" s="3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="7" customFormat="1" ht="19.5" customHeight="1" spans="1:13">
      <c r="A58" s="54" t="s">
        <v>900</v>
      </c>
      <c r="B58" s="31" t="s">
        <v>297</v>
      </c>
      <c r="C58" s="31" t="s">
        <v>298</v>
      </c>
      <c r="D58" s="31" t="s">
        <v>299</v>
      </c>
      <c r="E58" s="31" t="s">
        <v>300</v>
      </c>
      <c r="F58" s="31" t="s">
        <v>301</v>
      </c>
      <c r="G58" s="31" t="s">
        <v>901</v>
      </c>
      <c r="H58" s="31" t="s">
        <v>303</v>
      </c>
      <c r="I58" s="31" t="s">
        <v>902</v>
      </c>
      <c r="J58" s="31" t="s">
        <v>305</v>
      </c>
      <c r="K58" s="13" t="s">
        <v>306</v>
      </c>
      <c r="L58" s="31"/>
      <c r="M58" s="31"/>
    </row>
    <row r="59" s="1" customFormat="1" ht="19.5" customHeight="1" spans="1:41">
      <c r="A59" s="12" t="s">
        <v>946</v>
      </c>
      <c r="B59" s="13" t="s">
        <v>272</v>
      </c>
      <c r="C59" s="13" t="s">
        <v>273</v>
      </c>
      <c r="D59" s="13" t="s">
        <v>274</v>
      </c>
      <c r="E59" s="13" t="s">
        <v>275</v>
      </c>
      <c r="F59" s="13" t="s">
        <v>276</v>
      </c>
      <c r="G59" s="13" t="s">
        <v>947</v>
      </c>
      <c r="H59" s="13" t="s">
        <v>278</v>
      </c>
      <c r="I59" s="13" t="s">
        <v>948</v>
      </c>
      <c r="J59" s="13" t="s">
        <v>280</v>
      </c>
      <c r="K59" s="13" t="s">
        <v>281</v>
      </c>
      <c r="L59" s="32"/>
      <c r="M59" s="3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="1" customFormat="1" ht="19.5" customHeight="1" spans="1:41">
      <c r="A60" s="12" t="s">
        <v>949</v>
      </c>
      <c r="B60" s="13" t="s">
        <v>319</v>
      </c>
      <c r="C60" s="13" t="s">
        <v>320</v>
      </c>
      <c r="D60" s="13" t="s">
        <v>321</v>
      </c>
      <c r="E60" s="13" t="s">
        <v>322</v>
      </c>
      <c r="F60" s="13" t="s">
        <v>323</v>
      </c>
      <c r="G60" s="13" t="s">
        <v>950</v>
      </c>
      <c r="H60" s="13" t="s">
        <v>325</v>
      </c>
      <c r="I60" s="13" t="s">
        <v>951</v>
      </c>
      <c r="J60" s="13" t="s">
        <v>327</v>
      </c>
      <c r="K60" s="13" t="s">
        <v>328</v>
      </c>
      <c r="L60" s="32"/>
      <c r="M60" s="3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="1" customFormat="1" ht="19.5" customHeight="1" spans="1:41">
      <c r="A61" s="12" t="s">
        <v>952</v>
      </c>
      <c r="B61" s="13" t="s">
        <v>250</v>
      </c>
      <c r="C61" s="13" t="s">
        <v>251</v>
      </c>
      <c r="D61" s="13" t="s">
        <v>252</v>
      </c>
      <c r="E61" s="13" t="s">
        <v>253</v>
      </c>
      <c r="F61" s="13" t="s">
        <v>254</v>
      </c>
      <c r="G61" s="13" t="s">
        <v>953</v>
      </c>
      <c r="H61" s="13" t="s">
        <v>256</v>
      </c>
      <c r="I61" s="13" t="s">
        <v>954</v>
      </c>
      <c r="J61" s="13" t="s">
        <v>258</v>
      </c>
      <c r="K61" s="13" t="s">
        <v>259</v>
      </c>
      <c r="L61" s="32"/>
      <c r="M61" s="3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="1" customFormat="1" ht="19.5" customHeight="1" spans="1:41">
      <c r="A62" s="12" t="s">
        <v>955</v>
      </c>
      <c r="B62" s="13" t="s">
        <v>308</v>
      </c>
      <c r="C62" s="13" t="s">
        <v>309</v>
      </c>
      <c r="D62" s="13" t="s">
        <v>310</v>
      </c>
      <c r="E62" s="13" t="s">
        <v>311</v>
      </c>
      <c r="F62" s="13" t="s">
        <v>312</v>
      </c>
      <c r="G62" s="13" t="s">
        <v>956</v>
      </c>
      <c r="H62" s="13" t="s">
        <v>314</v>
      </c>
      <c r="I62" s="13" t="s">
        <v>957</v>
      </c>
      <c r="J62" s="13" t="s">
        <v>316</v>
      </c>
      <c r="K62" s="13" t="s">
        <v>317</v>
      </c>
      <c r="L62" s="32"/>
      <c r="M62" s="3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="1" customFormat="1" ht="19.5" customHeight="1" spans="1:41">
      <c r="A63" s="12" t="s">
        <v>958</v>
      </c>
      <c r="B63" s="13" t="s">
        <v>959</v>
      </c>
      <c r="C63" s="13" t="s">
        <v>960</v>
      </c>
      <c r="D63" s="13" t="s">
        <v>961</v>
      </c>
      <c r="E63" s="13" t="s">
        <v>962</v>
      </c>
      <c r="F63" s="13" t="s">
        <v>963</v>
      </c>
      <c r="G63" s="13" t="s">
        <v>964</v>
      </c>
      <c r="H63" s="13" t="s">
        <v>965</v>
      </c>
      <c r="I63" s="13" t="s">
        <v>966</v>
      </c>
      <c r="J63" s="13" t="s">
        <v>967</v>
      </c>
      <c r="K63" s="13" t="s">
        <v>968</v>
      </c>
      <c r="L63" s="32"/>
      <c r="M63" s="32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="1" customFormat="1" ht="19.5" customHeight="1" spans="1:41">
      <c r="A64" s="12" t="s">
        <v>969</v>
      </c>
      <c r="B64" s="13" t="s">
        <v>970</v>
      </c>
      <c r="C64" s="13" t="s">
        <v>971</v>
      </c>
      <c r="D64" s="13" t="s">
        <v>972</v>
      </c>
      <c r="E64" s="13" t="s">
        <v>973</v>
      </c>
      <c r="F64" s="13" t="s">
        <v>974</v>
      </c>
      <c r="G64" s="13" t="s">
        <v>975</v>
      </c>
      <c r="H64" s="13" t="s">
        <v>976</v>
      </c>
      <c r="I64" s="13" t="s">
        <v>977</v>
      </c>
      <c r="J64" s="13" t="s">
        <v>978</v>
      </c>
      <c r="K64" s="13" t="s">
        <v>979</v>
      </c>
      <c r="L64" s="32"/>
      <c r="M64" s="32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="1" customFormat="1" ht="19.5" customHeight="1" spans="1:41">
      <c r="A65" s="12" t="s">
        <v>980</v>
      </c>
      <c r="B65" s="13" t="s">
        <v>363</v>
      </c>
      <c r="C65" s="13" t="s">
        <v>364</v>
      </c>
      <c r="D65" s="13" t="s">
        <v>365</v>
      </c>
      <c r="E65" s="13" t="s">
        <v>366</v>
      </c>
      <c r="F65" s="13" t="s">
        <v>367</v>
      </c>
      <c r="G65" s="13" t="s">
        <v>981</v>
      </c>
      <c r="H65" s="13" t="s">
        <v>369</v>
      </c>
      <c r="I65" s="13" t="s">
        <v>982</v>
      </c>
      <c r="J65" s="13" t="s">
        <v>371</v>
      </c>
      <c r="K65" s="13" t="s">
        <v>372</v>
      </c>
      <c r="L65" s="32"/>
      <c r="M65" s="32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="1" customFormat="1" ht="19.5" customHeight="1" spans="1:41">
      <c r="A66" s="12" t="s">
        <v>983</v>
      </c>
      <c r="B66" s="13" t="s">
        <v>250</v>
      </c>
      <c r="C66" s="13" t="s">
        <v>251</v>
      </c>
      <c r="D66" s="13" t="s">
        <v>252</v>
      </c>
      <c r="E66" s="13" t="s">
        <v>253</v>
      </c>
      <c r="F66" s="13" t="s">
        <v>254</v>
      </c>
      <c r="G66" s="13" t="s">
        <v>255</v>
      </c>
      <c r="H66" s="13" t="s">
        <v>256</v>
      </c>
      <c r="I66" s="13" t="s">
        <v>984</v>
      </c>
      <c r="J66" s="13" t="s">
        <v>258</v>
      </c>
      <c r="K66" s="13" t="s">
        <v>259</v>
      </c>
      <c r="L66" s="32"/>
      <c r="M66" s="32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="1" customFormat="1" ht="19.5" customHeight="1" spans="1:41">
      <c r="A67" s="12" t="s">
        <v>985</v>
      </c>
      <c r="B67" s="13" t="s">
        <v>261</v>
      </c>
      <c r="C67" s="13" t="s">
        <v>262</v>
      </c>
      <c r="D67" s="13" t="s">
        <v>263</v>
      </c>
      <c r="E67" s="13" t="s">
        <v>264</v>
      </c>
      <c r="F67" s="13" t="s">
        <v>265</v>
      </c>
      <c r="G67" s="13" t="s">
        <v>986</v>
      </c>
      <c r="H67" s="13" t="s">
        <v>267</v>
      </c>
      <c r="I67" s="13" t="s">
        <v>987</v>
      </c>
      <c r="J67" s="13" t="s">
        <v>269</v>
      </c>
      <c r="K67" s="13" t="s">
        <v>270</v>
      </c>
      <c r="L67" s="32"/>
      <c r="M67" s="32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="1" customFormat="1" ht="19.5" customHeight="1" spans="1:41">
      <c r="A68" s="12" t="s">
        <v>988</v>
      </c>
      <c r="B68" s="13" t="s">
        <v>239</v>
      </c>
      <c r="C68" s="13" t="s">
        <v>240</v>
      </c>
      <c r="D68" s="13" t="s">
        <v>241</v>
      </c>
      <c r="E68" s="13" t="s">
        <v>242</v>
      </c>
      <c r="F68" s="13" t="s">
        <v>243</v>
      </c>
      <c r="G68" s="13" t="s">
        <v>989</v>
      </c>
      <c r="H68" s="13" t="s">
        <v>245</v>
      </c>
      <c r="I68" s="13" t="s">
        <v>990</v>
      </c>
      <c r="J68" s="13" t="s">
        <v>247</v>
      </c>
      <c r="K68" s="13" t="s">
        <v>248</v>
      </c>
      <c r="L68" s="32"/>
      <c r="M68" s="32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="1" customFormat="1" ht="19.5" customHeight="1" spans="1:41">
      <c r="A69" s="12" t="s">
        <v>1005</v>
      </c>
      <c r="B69" s="13" t="s">
        <v>286</v>
      </c>
      <c r="C69" s="13" t="s">
        <v>287</v>
      </c>
      <c r="D69" s="13" t="s">
        <v>288</v>
      </c>
      <c r="E69" s="13" t="s">
        <v>289</v>
      </c>
      <c r="F69" s="13" t="s">
        <v>290</v>
      </c>
      <c r="G69" s="13" t="s">
        <v>1006</v>
      </c>
      <c r="H69" s="13" t="s">
        <v>292</v>
      </c>
      <c r="I69" s="13" t="s">
        <v>1007</v>
      </c>
      <c r="J69" s="13" t="s">
        <v>294</v>
      </c>
      <c r="K69" s="13" t="s">
        <v>295</v>
      </c>
      <c r="L69" s="32"/>
      <c r="M69" s="32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="1" customFormat="1" ht="19.5" customHeight="1" spans="1:11">
      <c r="A70" s="24" t="s">
        <v>395</v>
      </c>
      <c r="B70" s="25" t="s">
        <v>19</v>
      </c>
      <c r="C70" s="25"/>
      <c r="D70" s="26" t="s">
        <v>20</v>
      </c>
      <c r="E70" s="27"/>
      <c r="F70" s="11"/>
      <c r="G70" s="11"/>
      <c r="H70" s="11"/>
      <c r="I70" s="11"/>
      <c r="J70" s="11"/>
      <c r="K70" s="11"/>
    </row>
    <row r="71" s="1" customFormat="1" ht="19.5" customHeight="1" spans="1:11">
      <c r="A71" s="10"/>
      <c r="B71" s="4" t="s">
        <v>0</v>
      </c>
      <c r="C71" s="4" t="s">
        <v>1</v>
      </c>
      <c r="D71" s="4" t="s">
        <v>2</v>
      </c>
      <c r="E71" s="4" t="s">
        <v>3</v>
      </c>
      <c r="F71" s="11"/>
      <c r="G71" s="11"/>
      <c r="H71" s="11"/>
      <c r="I71" s="11"/>
      <c r="J71" s="11"/>
      <c r="K71" s="11"/>
    </row>
    <row r="72" s="1" customFormat="1" ht="19.5" customHeight="1" spans="1:11">
      <c r="A72" s="10"/>
      <c r="B72" s="28" t="s">
        <v>396</v>
      </c>
      <c r="C72" s="28" t="s">
        <v>397</v>
      </c>
      <c r="D72" s="28" t="s">
        <v>398</v>
      </c>
      <c r="E72" s="28" t="s">
        <v>399</v>
      </c>
      <c r="F72" s="11"/>
      <c r="G72" s="11"/>
      <c r="H72" s="11"/>
      <c r="I72" s="11"/>
      <c r="J72" s="11"/>
      <c r="K72" s="11"/>
    </row>
  </sheetData>
  <mergeCells count="4">
    <mergeCell ref="B70:C70"/>
    <mergeCell ref="D70:E70"/>
    <mergeCell ref="A2:A9"/>
    <mergeCell ref="A70:A7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70"/>
  <sheetViews>
    <sheetView topLeftCell="A36" workbookViewId="0">
      <selection activeCell="A68" sqref="$A68:$XFD72"/>
    </sheetView>
  </sheetViews>
  <sheetFormatPr defaultColWidth="9" defaultRowHeight="13.5"/>
  <cols>
    <col min="1" max="1" width="22.3333333333333" style="2" customWidth="1"/>
    <col min="2" max="2" width="59.4416666666667" customWidth="1"/>
    <col min="3" max="3" width="46.4416666666667" customWidth="1"/>
    <col min="4" max="4" width="59.775" customWidth="1"/>
    <col min="5" max="5" width="45.2166666666667" customWidth="1"/>
    <col min="6" max="6" width="34.2166666666667" customWidth="1"/>
    <col min="7" max="7" width="51.6666666666667" customWidth="1"/>
    <col min="8" max="8" width="35.2166666666667" customWidth="1"/>
    <col min="9" max="9" width="51.775" customWidth="1"/>
    <col min="10" max="10" width="29.1083333333333" customWidth="1"/>
    <col min="11" max="11" width="28.6666666666667" customWidth="1"/>
  </cols>
  <sheetData>
    <row r="1" s="6" customFormat="1" ht="19.5" customHeight="1" spans="1:57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</row>
    <row r="2" s="1" customFormat="1" ht="19.5" customHeight="1" spans="1:11">
      <c r="A2" s="50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2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2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2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2" t="s">
        <v>850</v>
      </c>
      <c r="B6" s="13" t="s">
        <v>851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2" t="s">
        <v>852</v>
      </c>
      <c r="B7" s="13" t="s">
        <v>853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2" t="s">
        <v>854</v>
      </c>
      <c r="B8" s="13" t="s">
        <v>855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2" t="s">
        <v>856</v>
      </c>
      <c r="B9" s="13" t="s">
        <v>853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1">
      <c r="A10" s="12" t="s">
        <v>1089</v>
      </c>
      <c r="B10" s="13" t="s">
        <v>1090</v>
      </c>
      <c r="C10" s="14"/>
      <c r="D10" s="14"/>
      <c r="E10" s="14"/>
      <c r="F10" s="14"/>
      <c r="G10" s="14"/>
      <c r="H10" s="14"/>
      <c r="I10" s="14"/>
      <c r="J10" s="14"/>
      <c r="K10" s="14"/>
    </row>
    <row r="11" s="1" customFormat="1" ht="19.5" customHeight="1" spans="1:11">
      <c r="A11" s="12" t="s">
        <v>1091</v>
      </c>
      <c r="B11" s="13" t="s">
        <v>1092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1093</v>
      </c>
      <c r="B12" s="13" t="s">
        <v>1094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1095</v>
      </c>
      <c r="B13" s="13" t="s">
        <v>1092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89</v>
      </c>
      <c r="B14" s="13" t="s">
        <v>6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90</v>
      </c>
      <c r="B15" s="13" t="s">
        <v>8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91</v>
      </c>
      <c r="B16" s="13" t="s">
        <v>6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2" t="s">
        <v>92</v>
      </c>
      <c r="B17" s="13" t="s">
        <v>11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130</v>
      </c>
      <c r="B18" s="13" t="s">
        <v>131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1" customFormat="1" ht="19.5" customHeight="1" spans="1:11">
      <c r="A19" s="12" t="s">
        <v>132</v>
      </c>
      <c r="B19" s="13" t="s">
        <v>133</v>
      </c>
      <c r="C19" s="14"/>
      <c r="D19" s="14"/>
      <c r="E19" s="14"/>
      <c r="F19" s="14"/>
      <c r="G19" s="14"/>
      <c r="H19" s="14"/>
      <c r="I19" s="14"/>
      <c r="J19" s="14"/>
      <c r="K19" s="14"/>
    </row>
    <row r="20" s="1" customFormat="1" ht="19.5" customHeight="1" spans="1:11">
      <c r="A20" s="12" t="s">
        <v>134</v>
      </c>
      <c r="B20" s="13" t="s">
        <v>131</v>
      </c>
      <c r="C20" s="14"/>
      <c r="D20" s="14"/>
      <c r="E20" s="14"/>
      <c r="F20" s="14"/>
      <c r="G20" s="14"/>
      <c r="H20" s="14"/>
      <c r="I20" s="14"/>
      <c r="J20" s="14"/>
      <c r="K20" s="14"/>
    </row>
    <row r="21" s="1" customFormat="1" ht="19.5" customHeight="1" spans="1:11">
      <c r="A21" s="12" t="s">
        <v>135</v>
      </c>
      <c r="B21" s="13" t="s">
        <v>136</v>
      </c>
      <c r="C21" s="14"/>
      <c r="D21" s="14"/>
      <c r="E21" s="14"/>
      <c r="F21" s="14"/>
      <c r="G21" s="14"/>
      <c r="H21" s="14"/>
      <c r="I21" s="14"/>
      <c r="J21" s="14"/>
      <c r="K21" s="14"/>
    </row>
    <row r="22" s="1" customFormat="1" ht="19.5" customHeight="1" spans="1:11">
      <c r="A22" s="12" t="s">
        <v>82</v>
      </c>
      <c r="B22" s="13" t="s">
        <v>83</v>
      </c>
      <c r="C22" s="14"/>
      <c r="D22" s="14"/>
      <c r="E22" s="14"/>
      <c r="F22" s="14"/>
      <c r="G22" s="14"/>
      <c r="H22" s="14"/>
      <c r="I22" s="14"/>
      <c r="J22" s="14"/>
      <c r="K22" s="14"/>
    </row>
    <row r="23" s="1" customFormat="1" ht="19.5" customHeight="1" spans="1:11">
      <c r="A23" s="12" t="s">
        <v>84</v>
      </c>
      <c r="B23" s="13" t="s">
        <v>85</v>
      </c>
      <c r="C23" s="14"/>
      <c r="D23" s="14"/>
      <c r="E23" s="14"/>
      <c r="F23" s="14"/>
      <c r="G23" s="14"/>
      <c r="H23" s="14"/>
      <c r="I23" s="14"/>
      <c r="J23" s="14"/>
      <c r="K23" s="14"/>
    </row>
    <row r="24" s="1" customFormat="1" ht="19.5" customHeight="1" spans="1:11">
      <c r="A24" s="12" t="s">
        <v>86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</row>
    <row r="25" s="1" customFormat="1" ht="19.5" customHeight="1" spans="1:11">
      <c r="A25" s="12" t="s">
        <v>87</v>
      </c>
      <c r="B25" s="13" t="s">
        <v>88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59</v>
      </c>
      <c r="B26" s="13" t="s">
        <v>60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12" t="s">
        <v>61</v>
      </c>
      <c r="B27" s="13" t="s">
        <v>62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1">
      <c r="A28" s="12" t="s">
        <v>63</v>
      </c>
      <c r="B28" s="13" t="s">
        <v>60</v>
      </c>
      <c r="C28" s="14"/>
      <c r="D28" s="14"/>
      <c r="E28" s="14"/>
      <c r="F28" s="14"/>
      <c r="G28" s="14"/>
      <c r="H28" s="14"/>
      <c r="I28" s="14"/>
      <c r="J28" s="14"/>
      <c r="K28" s="14"/>
    </row>
    <row r="29" s="1" customFormat="1" ht="19.5" customHeight="1" spans="1:11">
      <c r="A29" s="12" t="s">
        <v>64</v>
      </c>
      <c r="B29" s="13" t="s">
        <v>65</v>
      </c>
      <c r="C29" s="14"/>
      <c r="D29" s="14"/>
      <c r="E29" s="14"/>
      <c r="F29" s="14"/>
      <c r="G29" s="14"/>
      <c r="H29" s="14"/>
      <c r="I29" s="14"/>
      <c r="J29" s="14"/>
      <c r="K29" s="14"/>
    </row>
    <row r="30" s="1" customFormat="1" ht="19.5" customHeight="1" spans="1:11">
      <c r="A30" s="12" t="s">
        <v>137</v>
      </c>
      <c r="B30" s="13" t="s">
        <v>138</v>
      </c>
      <c r="C30" s="14"/>
      <c r="D30" s="14"/>
      <c r="E30" s="14"/>
      <c r="F30" s="14"/>
      <c r="G30" s="14"/>
      <c r="H30" s="14"/>
      <c r="I30" s="14"/>
      <c r="J30" s="14"/>
      <c r="K30" s="14"/>
    </row>
    <row r="31" s="1" customFormat="1" ht="19.5" customHeight="1" spans="1:11">
      <c r="A31" s="12" t="s">
        <v>139</v>
      </c>
      <c r="B31" s="13" t="s">
        <v>140</v>
      </c>
      <c r="C31" s="14"/>
      <c r="D31" s="14"/>
      <c r="E31" s="14"/>
      <c r="F31" s="14"/>
      <c r="G31" s="14"/>
      <c r="H31" s="14"/>
      <c r="I31" s="14"/>
      <c r="J31" s="14"/>
      <c r="K31" s="14"/>
    </row>
    <row r="32" s="1" customFormat="1" ht="19.5" customHeight="1" spans="1:11">
      <c r="A32" s="12" t="s">
        <v>141</v>
      </c>
      <c r="B32" s="13" t="s">
        <v>138</v>
      </c>
      <c r="C32" s="14"/>
      <c r="D32" s="14"/>
      <c r="E32" s="14"/>
      <c r="F32" s="14"/>
      <c r="G32" s="14"/>
      <c r="H32" s="14"/>
      <c r="I32" s="14"/>
      <c r="J32" s="14"/>
      <c r="K32" s="14"/>
    </row>
    <row r="33" s="1" customFormat="1" ht="19.5" customHeight="1" spans="1:11">
      <c r="A33" s="12" t="s">
        <v>142</v>
      </c>
      <c r="B33" s="13" t="s">
        <v>143</v>
      </c>
      <c r="C33" s="14"/>
      <c r="D33" s="14"/>
      <c r="E33" s="14"/>
      <c r="F33" s="14"/>
      <c r="G33" s="14"/>
      <c r="H33" s="14"/>
      <c r="I33" s="14"/>
      <c r="J33" s="14"/>
      <c r="K33" s="14"/>
    </row>
    <row r="34" s="1" customFormat="1" ht="19.5" customHeight="1" spans="1:11">
      <c r="A34" s="12" t="s">
        <v>78</v>
      </c>
      <c r="B34" s="13" t="s">
        <v>79</v>
      </c>
      <c r="C34" s="14"/>
      <c r="D34" s="14"/>
      <c r="E34" s="14"/>
      <c r="F34" s="14"/>
      <c r="G34" s="14"/>
      <c r="H34" s="14"/>
      <c r="I34" s="14"/>
      <c r="J34" s="14"/>
      <c r="K34" s="14"/>
    </row>
    <row r="35" s="1" customFormat="1" ht="19.5" customHeight="1" spans="1:11">
      <c r="A35" s="12" t="s">
        <v>80</v>
      </c>
      <c r="B35" s="13" t="s">
        <v>81</v>
      </c>
      <c r="C35" s="14"/>
      <c r="D35" s="14"/>
      <c r="E35" s="14"/>
      <c r="F35" s="14"/>
      <c r="G35" s="14"/>
      <c r="H35" s="14"/>
      <c r="I35" s="14"/>
      <c r="J35" s="14"/>
      <c r="K35" s="14"/>
    </row>
    <row r="36" s="1" customFormat="1" ht="19.5" customHeight="1" spans="1:11">
      <c r="A36" s="12" t="s">
        <v>857</v>
      </c>
      <c r="B36" s="13" t="s">
        <v>858</v>
      </c>
      <c r="C36" s="14"/>
      <c r="D36" s="14"/>
      <c r="E36" s="14"/>
      <c r="F36" s="14"/>
      <c r="G36" s="14"/>
      <c r="H36" s="14"/>
      <c r="I36" s="14"/>
      <c r="J36" s="14"/>
      <c r="K36" s="14"/>
    </row>
    <row r="37" s="1" customFormat="1" ht="19.5" customHeight="1" spans="1:11">
      <c r="A37" s="12" t="s">
        <v>859</v>
      </c>
      <c r="B37" s="13" t="s">
        <v>860</v>
      </c>
      <c r="C37" s="14"/>
      <c r="D37" s="14"/>
      <c r="E37" s="14"/>
      <c r="F37" s="14"/>
      <c r="G37" s="14"/>
      <c r="H37" s="14"/>
      <c r="I37" s="14"/>
      <c r="J37" s="14"/>
      <c r="K37" s="14"/>
    </row>
    <row r="38" s="1" customFormat="1" ht="19.5" customHeight="1" spans="1:11">
      <c r="A38" s="12" t="s">
        <v>66</v>
      </c>
      <c r="B38" s="13" t="s">
        <v>67</v>
      </c>
      <c r="C38" s="14"/>
      <c r="D38" s="14"/>
      <c r="E38" s="14"/>
      <c r="F38" s="14"/>
      <c r="G38" s="14"/>
      <c r="H38" s="14"/>
      <c r="I38" s="14"/>
      <c r="J38" s="14"/>
      <c r="K38" s="14"/>
    </row>
    <row r="39" s="1" customFormat="1" ht="19.5" customHeight="1" spans="1:11">
      <c r="A39" s="12" t="s">
        <v>68</v>
      </c>
      <c r="B39" s="13" t="s">
        <v>69</v>
      </c>
      <c r="C39" s="14"/>
      <c r="D39" s="14"/>
      <c r="E39" s="14"/>
      <c r="F39" s="14"/>
      <c r="G39" s="14"/>
      <c r="H39" s="14"/>
      <c r="I39" s="14"/>
      <c r="J39" s="14"/>
      <c r="K39" s="14"/>
    </row>
    <row r="40" s="1" customFormat="1" ht="19.5" customHeight="1" spans="1:57">
      <c r="A40" s="15" t="s">
        <v>144</v>
      </c>
      <c r="B40" s="16" t="s">
        <v>145</v>
      </c>
      <c r="C40" s="16" t="s">
        <v>146</v>
      </c>
      <c r="D40" s="16" t="s">
        <v>147</v>
      </c>
      <c r="E40" s="16" t="s">
        <v>148</v>
      </c>
      <c r="F40" s="16" t="s">
        <v>149</v>
      </c>
      <c r="G40" s="14"/>
      <c r="H40" s="17"/>
      <c r="I40" s="17"/>
      <c r="J40" s="17"/>
      <c r="K40" s="17"/>
      <c r="L40" s="17"/>
      <c r="M40" s="30"/>
      <c r="N40" s="3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="1" customFormat="1" ht="19.5" customHeight="1" spans="1:57">
      <c r="A41" s="15" t="s">
        <v>873</v>
      </c>
      <c r="B41" s="16" t="s">
        <v>874</v>
      </c>
      <c r="C41" s="16" t="s">
        <v>875</v>
      </c>
      <c r="D41" s="16" t="s">
        <v>876</v>
      </c>
      <c r="E41" s="16" t="s">
        <v>877</v>
      </c>
      <c r="F41" s="16" t="s">
        <v>878</v>
      </c>
      <c r="G41" s="14"/>
      <c r="H41" s="17"/>
      <c r="I41" s="17"/>
      <c r="J41" s="17"/>
      <c r="K41" s="17"/>
      <c r="L41" s="17"/>
      <c r="M41" s="30"/>
      <c r="N41" s="3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="1" customFormat="1" ht="19.5" customHeight="1" spans="1:57">
      <c r="A42" s="15" t="s">
        <v>1096</v>
      </c>
      <c r="B42" s="16" t="s">
        <v>1097</v>
      </c>
      <c r="C42" s="16" t="s">
        <v>1098</v>
      </c>
      <c r="D42" s="16" t="s">
        <v>1099</v>
      </c>
      <c r="E42" s="16" t="s">
        <v>1100</v>
      </c>
      <c r="F42" s="16" t="s">
        <v>1101</v>
      </c>
      <c r="H42" s="17"/>
      <c r="I42" s="17"/>
      <c r="J42" s="17"/>
      <c r="K42" s="17"/>
      <c r="L42" s="17"/>
      <c r="M42" s="30"/>
      <c r="N42" s="3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="1" customFormat="1" ht="19.5" customHeight="1" spans="1:57">
      <c r="A43" s="15" t="s">
        <v>183</v>
      </c>
      <c r="B43" s="16" t="s">
        <v>13</v>
      </c>
      <c r="C43" s="16" t="s">
        <v>184</v>
      </c>
      <c r="D43" s="16" t="s">
        <v>15</v>
      </c>
      <c r="E43" s="16" t="s">
        <v>185</v>
      </c>
      <c r="F43" s="16" t="s">
        <v>17</v>
      </c>
      <c r="G43" s="14"/>
      <c r="H43" s="18"/>
      <c r="I43" s="18"/>
      <c r="J43" s="18"/>
      <c r="K43" s="18"/>
      <c r="L43" s="17"/>
      <c r="M43" s="30"/>
      <c r="N43" s="3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="1" customFormat="1" ht="19.5" customHeight="1" spans="1:57">
      <c r="A44" s="15" t="s">
        <v>226</v>
      </c>
      <c r="B44" s="16" t="s">
        <v>227</v>
      </c>
      <c r="C44" s="16" t="s">
        <v>228</v>
      </c>
      <c r="D44" s="16" t="s">
        <v>229</v>
      </c>
      <c r="E44" s="16" t="s">
        <v>230</v>
      </c>
      <c r="F44" s="16" t="s">
        <v>231</v>
      </c>
      <c r="G44" s="14"/>
      <c r="H44" s="18"/>
      <c r="I44" s="18"/>
      <c r="J44" s="18"/>
      <c r="K44" s="18"/>
      <c r="L44" s="17"/>
      <c r="M44" s="30"/>
      <c r="N44" s="3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="1" customFormat="1" ht="19.5" customHeight="1" spans="1:57">
      <c r="A45" s="15" t="s">
        <v>177</v>
      </c>
      <c r="B45" s="16" t="s">
        <v>178</v>
      </c>
      <c r="C45" s="16" t="s">
        <v>179</v>
      </c>
      <c r="D45" s="16" t="s">
        <v>180</v>
      </c>
      <c r="E45" s="16" t="s">
        <v>181</v>
      </c>
      <c r="F45" s="16" t="s">
        <v>182</v>
      </c>
      <c r="G45" s="14"/>
      <c r="H45" s="18"/>
      <c r="I45" s="18"/>
      <c r="J45" s="18"/>
      <c r="K45" s="18"/>
      <c r="L45" s="17"/>
      <c r="M45" s="30"/>
      <c r="N45" s="3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="1" customFormat="1" ht="19.5" customHeight="1" spans="1:57">
      <c r="A46" s="15" t="s">
        <v>155</v>
      </c>
      <c r="B46" s="16" t="s">
        <v>156</v>
      </c>
      <c r="C46" s="16" t="s">
        <v>157</v>
      </c>
      <c r="D46" s="16" t="s">
        <v>158</v>
      </c>
      <c r="E46" s="16" t="s">
        <v>159</v>
      </c>
      <c r="F46" s="16" t="s">
        <v>160</v>
      </c>
      <c r="G46" s="14"/>
      <c r="H46" s="18"/>
      <c r="I46" s="18"/>
      <c r="J46" s="18"/>
      <c r="K46" s="18"/>
      <c r="L46" s="17"/>
      <c r="M46" s="30"/>
      <c r="N46" s="3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="1" customFormat="1" ht="19.5" customHeight="1" spans="1:57">
      <c r="A47" s="15" t="s">
        <v>232</v>
      </c>
      <c r="B47" s="16" t="s">
        <v>233</v>
      </c>
      <c r="C47" s="16" t="s">
        <v>234</v>
      </c>
      <c r="D47" s="16" t="s">
        <v>235</v>
      </c>
      <c r="E47" s="16" t="s">
        <v>236</v>
      </c>
      <c r="F47" s="16" t="s">
        <v>237</v>
      </c>
      <c r="G47" s="14"/>
      <c r="H47" s="18"/>
      <c r="I47" s="18"/>
      <c r="J47" s="18"/>
      <c r="K47" s="18"/>
      <c r="L47" s="17"/>
      <c r="M47" s="30"/>
      <c r="N47" s="3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="1" customFormat="1" ht="19.5" customHeight="1" spans="1:57">
      <c r="A48" s="15" t="s">
        <v>172</v>
      </c>
      <c r="B48" s="16" t="s">
        <v>173</v>
      </c>
      <c r="C48" s="16" t="s">
        <v>174</v>
      </c>
      <c r="D48" s="16" t="s">
        <v>175</v>
      </c>
      <c r="E48" s="16" t="s">
        <v>176</v>
      </c>
      <c r="F48" s="14"/>
      <c r="G48" s="18"/>
      <c r="H48" s="18"/>
      <c r="I48" s="18"/>
      <c r="J48" s="18"/>
      <c r="K48" s="18"/>
      <c r="L48" s="17"/>
      <c r="M48" s="30"/>
      <c r="N48" s="3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="1" customFormat="1" ht="19.5" customHeight="1" spans="1:57">
      <c r="A49" s="15" t="s">
        <v>879</v>
      </c>
      <c r="B49" s="16" t="s">
        <v>880</v>
      </c>
      <c r="C49" s="16" t="s">
        <v>881</v>
      </c>
      <c r="D49" s="16" t="s">
        <v>882</v>
      </c>
      <c r="E49" s="53" t="s">
        <v>883</v>
      </c>
      <c r="F49" s="14"/>
      <c r="G49" s="17"/>
      <c r="H49" s="17"/>
      <c r="I49" s="17"/>
      <c r="J49" s="17"/>
      <c r="K49" s="17"/>
      <c r="L49" s="17"/>
      <c r="M49" s="30"/>
      <c r="N49" s="3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="1" customFormat="1" ht="19.5" customHeight="1" spans="1:57">
      <c r="A50" s="15" t="s">
        <v>150</v>
      </c>
      <c r="B50" s="16" t="s">
        <v>151</v>
      </c>
      <c r="C50" s="16" t="s">
        <v>152</v>
      </c>
      <c r="D50" s="16" t="s">
        <v>153</v>
      </c>
      <c r="E50" s="16" t="s">
        <v>154</v>
      </c>
      <c r="F50" s="14"/>
      <c r="G50" s="17"/>
      <c r="H50" s="17"/>
      <c r="I50" s="17"/>
      <c r="J50" s="17"/>
      <c r="K50" s="17"/>
      <c r="L50" s="17"/>
      <c r="M50" s="30"/>
      <c r="N50" s="3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="1" customFormat="1" ht="19.5" customHeight="1" spans="1:57">
      <c r="A51" s="12" t="s">
        <v>238</v>
      </c>
      <c r="B51" s="13" t="s">
        <v>239</v>
      </c>
      <c r="C51" s="13" t="s">
        <v>240</v>
      </c>
      <c r="D51" s="13" t="s">
        <v>241</v>
      </c>
      <c r="E51" s="13" t="s">
        <v>242</v>
      </c>
      <c r="F51" s="13" t="s">
        <v>243</v>
      </c>
      <c r="G51" s="13" t="s">
        <v>244</v>
      </c>
      <c r="H51" s="13" t="s">
        <v>245</v>
      </c>
      <c r="I51" s="13" t="s">
        <v>246</v>
      </c>
      <c r="J51" s="13" t="s">
        <v>247</v>
      </c>
      <c r="K51" s="13" t="s">
        <v>248</v>
      </c>
      <c r="L51" s="32"/>
      <c r="M51" s="3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="1" customFormat="1" ht="19.5" customHeight="1" spans="1:57">
      <c r="A52" s="12" t="s">
        <v>1111</v>
      </c>
      <c r="B52" s="13" t="s">
        <v>992</v>
      </c>
      <c r="C52" s="13" t="s">
        <v>993</v>
      </c>
      <c r="D52" s="13" t="s">
        <v>994</v>
      </c>
      <c r="E52" s="13" t="s">
        <v>995</v>
      </c>
      <c r="F52" s="13" t="s">
        <v>996</v>
      </c>
      <c r="G52" s="13" t="s">
        <v>1112</v>
      </c>
      <c r="H52" s="13" t="s">
        <v>998</v>
      </c>
      <c r="I52" s="13" t="s">
        <v>1113</v>
      </c>
      <c r="J52" s="13" t="s">
        <v>1000</v>
      </c>
      <c r="K52" s="13" t="s">
        <v>1001</v>
      </c>
      <c r="L52" s="32"/>
      <c r="M52" s="3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 s="1" customFormat="1" ht="19.5" customHeight="1" spans="1:57">
      <c r="A53" s="12" t="s">
        <v>1134</v>
      </c>
      <c r="B53" s="13" t="s">
        <v>1118</v>
      </c>
      <c r="C53" s="13" t="s">
        <v>1119</v>
      </c>
      <c r="D53" s="13" t="s">
        <v>1120</v>
      </c>
      <c r="E53" s="13" t="s">
        <v>1121</v>
      </c>
      <c r="F53" s="13" t="s">
        <v>1122</v>
      </c>
      <c r="G53" s="13" t="s">
        <v>1135</v>
      </c>
      <c r="H53" s="13" t="s">
        <v>1124</v>
      </c>
      <c r="I53" s="13" t="s">
        <v>1136</v>
      </c>
      <c r="J53" s="13" t="s">
        <v>1126</v>
      </c>
      <c r="K53" s="13" t="s">
        <v>1127</v>
      </c>
      <c r="L53" s="32"/>
      <c r="M53" s="3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="1" customFormat="1" ht="19.5" customHeight="1" spans="1:57">
      <c r="A54" s="12" t="s">
        <v>980</v>
      </c>
      <c r="B54" s="13" t="s">
        <v>363</v>
      </c>
      <c r="C54" s="13" t="s">
        <v>364</v>
      </c>
      <c r="D54" s="13" t="s">
        <v>365</v>
      </c>
      <c r="E54" s="13" t="s">
        <v>366</v>
      </c>
      <c r="F54" s="13" t="s">
        <v>367</v>
      </c>
      <c r="G54" s="13" t="s">
        <v>981</v>
      </c>
      <c r="H54" s="13" t="s">
        <v>369</v>
      </c>
      <c r="I54" s="13" t="s">
        <v>982</v>
      </c>
      <c r="J54" s="13" t="s">
        <v>371</v>
      </c>
      <c r="K54" s="13" t="s">
        <v>372</v>
      </c>
      <c r="L54" s="32"/>
      <c r="M54" s="3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</row>
    <row r="55" s="1" customFormat="1" ht="19.5" customHeight="1" spans="1:57">
      <c r="A55" s="12" t="s">
        <v>1146</v>
      </c>
      <c r="B55" s="13" t="s">
        <v>286</v>
      </c>
      <c r="C55" s="13" t="s">
        <v>287</v>
      </c>
      <c r="D55" s="13" t="s">
        <v>288</v>
      </c>
      <c r="E55" s="13" t="s">
        <v>289</v>
      </c>
      <c r="F55" s="13" t="s">
        <v>290</v>
      </c>
      <c r="G55" s="13" t="s">
        <v>1147</v>
      </c>
      <c r="H55" s="13" t="s">
        <v>292</v>
      </c>
      <c r="I55" s="13" t="s">
        <v>1148</v>
      </c>
      <c r="J55" s="13" t="s">
        <v>294</v>
      </c>
      <c r="K55" s="13" t="s">
        <v>295</v>
      </c>
      <c r="L55" s="32"/>
      <c r="M55" s="3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="1" customFormat="1" ht="19.5" customHeight="1" spans="1:57">
      <c r="A56" s="12" t="s">
        <v>1151</v>
      </c>
      <c r="B56" s="13" t="s">
        <v>286</v>
      </c>
      <c r="C56" s="13" t="s">
        <v>287</v>
      </c>
      <c r="D56" s="13" t="s">
        <v>288</v>
      </c>
      <c r="E56" s="13" t="s">
        <v>289</v>
      </c>
      <c r="F56" s="13" t="s">
        <v>290</v>
      </c>
      <c r="G56" s="13" t="s">
        <v>1152</v>
      </c>
      <c r="H56" s="13" t="s">
        <v>292</v>
      </c>
      <c r="I56" s="13" t="s">
        <v>1153</v>
      </c>
      <c r="J56" s="13" t="s">
        <v>294</v>
      </c>
      <c r="K56" s="13" t="s">
        <v>295</v>
      </c>
      <c r="L56" s="32"/>
      <c r="M56" s="3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 s="1" customFormat="1" ht="19.5" customHeight="1" spans="1:57">
      <c r="A57" s="12" t="s">
        <v>985</v>
      </c>
      <c r="B57" s="13" t="s">
        <v>261</v>
      </c>
      <c r="C57" s="13" t="s">
        <v>262</v>
      </c>
      <c r="D57" s="13" t="s">
        <v>263</v>
      </c>
      <c r="E57" s="13" t="s">
        <v>264</v>
      </c>
      <c r="F57" s="13" t="s">
        <v>265</v>
      </c>
      <c r="G57" s="13" t="s">
        <v>986</v>
      </c>
      <c r="H57" s="13" t="s">
        <v>267</v>
      </c>
      <c r="I57" s="13" t="s">
        <v>987</v>
      </c>
      <c r="J57" s="13" t="s">
        <v>269</v>
      </c>
      <c r="K57" s="13" t="s">
        <v>270</v>
      </c>
      <c r="L57" s="32"/>
      <c r="M57" s="3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s="1" customFormat="1" ht="19.5" customHeight="1" spans="1:57">
      <c r="A58" s="12" t="s">
        <v>946</v>
      </c>
      <c r="B58" s="13" t="s">
        <v>272</v>
      </c>
      <c r="C58" s="13" t="s">
        <v>273</v>
      </c>
      <c r="D58" s="13" t="s">
        <v>274</v>
      </c>
      <c r="E58" s="13" t="s">
        <v>275</v>
      </c>
      <c r="F58" s="13" t="s">
        <v>276</v>
      </c>
      <c r="G58" s="13" t="s">
        <v>947</v>
      </c>
      <c r="H58" s="13" t="s">
        <v>278</v>
      </c>
      <c r="I58" s="13" t="s">
        <v>948</v>
      </c>
      <c r="J58" s="13" t="s">
        <v>280</v>
      </c>
      <c r="K58" s="13" t="s">
        <v>281</v>
      </c>
      <c r="L58" s="32"/>
      <c r="M58" s="3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="1" customFormat="1" ht="19.5" customHeight="1" spans="1:57">
      <c r="A59" s="12" t="s">
        <v>969</v>
      </c>
      <c r="B59" s="13" t="s">
        <v>970</v>
      </c>
      <c r="C59" s="13" t="s">
        <v>971</v>
      </c>
      <c r="D59" s="13" t="s">
        <v>972</v>
      </c>
      <c r="E59" s="13" t="s">
        <v>973</v>
      </c>
      <c r="F59" s="13" t="s">
        <v>974</v>
      </c>
      <c r="G59" s="13" t="s">
        <v>975</v>
      </c>
      <c r="H59" s="13" t="s">
        <v>976</v>
      </c>
      <c r="I59" s="13" t="s">
        <v>977</v>
      </c>
      <c r="J59" s="13" t="s">
        <v>978</v>
      </c>
      <c r="K59" s="13" t="s">
        <v>979</v>
      </c>
      <c r="L59" s="32"/>
      <c r="M59" s="3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="1" customFormat="1" ht="19.5" customHeight="1" spans="1:57">
      <c r="A60" s="12" t="s">
        <v>1168</v>
      </c>
      <c r="B60" s="13" t="s">
        <v>970</v>
      </c>
      <c r="C60" s="13" t="s">
        <v>971</v>
      </c>
      <c r="D60" s="13" t="s">
        <v>972</v>
      </c>
      <c r="E60" s="13" t="s">
        <v>973</v>
      </c>
      <c r="F60" s="13" t="s">
        <v>974</v>
      </c>
      <c r="G60" s="13" t="s">
        <v>1169</v>
      </c>
      <c r="H60" s="13" t="s">
        <v>976</v>
      </c>
      <c r="I60" s="13" t="s">
        <v>1170</v>
      </c>
      <c r="J60" s="13" t="s">
        <v>978</v>
      </c>
      <c r="K60" s="13" t="s">
        <v>979</v>
      </c>
      <c r="L60" s="32"/>
      <c r="M60" s="3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="1" customFormat="1" ht="19.5" customHeight="1" spans="1:57">
      <c r="A61" s="12" t="s">
        <v>983</v>
      </c>
      <c r="B61" s="13" t="s">
        <v>250</v>
      </c>
      <c r="C61" s="13" t="s">
        <v>251</v>
      </c>
      <c r="D61" s="13" t="s">
        <v>252</v>
      </c>
      <c r="E61" s="13" t="s">
        <v>253</v>
      </c>
      <c r="F61" s="13" t="s">
        <v>254</v>
      </c>
      <c r="G61" s="13" t="s">
        <v>255</v>
      </c>
      <c r="H61" s="13" t="s">
        <v>256</v>
      </c>
      <c r="I61" s="13" t="s">
        <v>984</v>
      </c>
      <c r="J61" s="13" t="s">
        <v>258</v>
      </c>
      <c r="K61" s="13" t="s">
        <v>259</v>
      </c>
      <c r="L61" s="32"/>
      <c r="M61" s="3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 s="8" customFormat="1" ht="19.5" customHeight="1" spans="1:13">
      <c r="A62" s="41" t="s">
        <v>1182</v>
      </c>
      <c r="B62" s="42" t="s">
        <v>239</v>
      </c>
      <c r="C62" s="42" t="s">
        <v>240</v>
      </c>
      <c r="D62" s="42" t="s">
        <v>241</v>
      </c>
      <c r="E62" s="42" t="s">
        <v>242</v>
      </c>
      <c r="F62" s="42" t="s">
        <v>243</v>
      </c>
      <c r="G62" s="42" t="s">
        <v>989</v>
      </c>
      <c r="H62" s="42" t="s">
        <v>245</v>
      </c>
      <c r="I62" s="42" t="s">
        <v>990</v>
      </c>
      <c r="J62" s="42" t="s">
        <v>247</v>
      </c>
      <c r="K62" s="42" t="s">
        <v>248</v>
      </c>
      <c r="L62" s="59"/>
      <c r="M62" s="59"/>
    </row>
    <row r="63" s="34" customFormat="1" ht="19.5" customHeight="1" spans="1:13">
      <c r="A63" s="41" t="s">
        <v>1184</v>
      </c>
      <c r="B63" s="42" t="s">
        <v>330</v>
      </c>
      <c r="C63" s="42" t="s">
        <v>331</v>
      </c>
      <c r="D63" s="42" t="s">
        <v>332</v>
      </c>
      <c r="E63" s="42" t="s">
        <v>333</v>
      </c>
      <c r="F63" s="42" t="s">
        <v>334</v>
      </c>
      <c r="G63" s="42" t="s">
        <v>1185</v>
      </c>
      <c r="H63" s="42" t="s">
        <v>336</v>
      </c>
      <c r="I63" s="42" t="s">
        <v>1186</v>
      </c>
      <c r="J63" s="42" t="s">
        <v>338</v>
      </c>
      <c r="K63" s="42" t="s">
        <v>339</v>
      </c>
      <c r="L63" s="48"/>
      <c r="M63" s="48"/>
    </row>
    <row r="64" s="8" customFormat="1" ht="19.5" customHeight="1" spans="1:13">
      <c r="A64" s="41" t="s">
        <v>1187</v>
      </c>
      <c r="B64" s="42" t="s">
        <v>297</v>
      </c>
      <c r="C64" s="42" t="s">
        <v>298</v>
      </c>
      <c r="D64" s="42" t="s">
        <v>299</v>
      </c>
      <c r="E64" s="42" t="s">
        <v>300</v>
      </c>
      <c r="F64" s="42" t="s">
        <v>301</v>
      </c>
      <c r="G64" s="42" t="s">
        <v>1003</v>
      </c>
      <c r="H64" s="42" t="s">
        <v>303</v>
      </c>
      <c r="I64" s="42" t="s">
        <v>1004</v>
      </c>
      <c r="J64" s="42" t="s">
        <v>305</v>
      </c>
      <c r="K64" s="42" t="s">
        <v>306</v>
      </c>
      <c r="L64" s="59"/>
      <c r="M64" s="59"/>
    </row>
    <row r="65" s="8" customFormat="1" ht="19.5" customHeight="1" spans="1:13">
      <c r="A65" s="41" t="s">
        <v>1189</v>
      </c>
      <c r="B65" s="42" t="s">
        <v>261</v>
      </c>
      <c r="C65" s="42" t="s">
        <v>262</v>
      </c>
      <c r="D65" s="42" t="s">
        <v>263</v>
      </c>
      <c r="E65" s="42" t="s">
        <v>264</v>
      </c>
      <c r="F65" s="42" t="s">
        <v>265</v>
      </c>
      <c r="G65" s="42" t="s">
        <v>1190</v>
      </c>
      <c r="H65" s="42" t="s">
        <v>267</v>
      </c>
      <c r="I65" s="42" t="s">
        <v>1191</v>
      </c>
      <c r="J65" s="42" t="s">
        <v>269</v>
      </c>
      <c r="K65" s="42" t="s">
        <v>270</v>
      </c>
      <c r="L65" s="59"/>
      <c r="M65" s="59"/>
    </row>
    <row r="66" s="8" customFormat="1" ht="19.5" customHeight="1" spans="1:13">
      <c r="A66" s="41" t="s">
        <v>1192</v>
      </c>
      <c r="B66" s="42" t="s">
        <v>261</v>
      </c>
      <c r="C66" s="42" t="s">
        <v>262</v>
      </c>
      <c r="D66" s="42" t="s">
        <v>263</v>
      </c>
      <c r="E66" s="42" t="s">
        <v>264</v>
      </c>
      <c r="F66" s="42" t="s">
        <v>265</v>
      </c>
      <c r="G66" s="42" t="s">
        <v>1190</v>
      </c>
      <c r="H66" s="42" t="s">
        <v>267</v>
      </c>
      <c r="I66" s="42" t="s">
        <v>1191</v>
      </c>
      <c r="J66" s="42" t="s">
        <v>269</v>
      </c>
      <c r="K66" s="42" t="s">
        <v>270</v>
      </c>
      <c r="L66" s="59"/>
      <c r="M66" s="59"/>
    </row>
    <row r="67" s="8" customFormat="1" ht="19.5" customHeight="1" spans="1:13">
      <c r="A67" s="41" t="s">
        <v>1194</v>
      </c>
      <c r="B67" s="42" t="s">
        <v>385</v>
      </c>
      <c r="C67" s="42" t="s">
        <v>386</v>
      </c>
      <c r="D67" s="42" t="s">
        <v>387</v>
      </c>
      <c r="E67" s="42" t="s">
        <v>388</v>
      </c>
      <c r="F67" s="42" t="s">
        <v>389</v>
      </c>
      <c r="G67" s="42" t="s">
        <v>390</v>
      </c>
      <c r="H67" s="42" t="s">
        <v>391</v>
      </c>
      <c r="I67" s="42" t="s">
        <v>392</v>
      </c>
      <c r="J67" s="42" t="s">
        <v>393</v>
      </c>
      <c r="K67" s="42" t="s">
        <v>394</v>
      </c>
      <c r="L67" s="59"/>
      <c r="M67" s="59"/>
    </row>
    <row r="68" s="1" customFormat="1" ht="19.5" customHeight="1" spans="1:11">
      <c r="A68" s="24" t="s">
        <v>395</v>
      </c>
      <c r="B68" s="25" t="s">
        <v>19</v>
      </c>
      <c r="C68" s="25"/>
      <c r="D68" s="26" t="s">
        <v>20</v>
      </c>
      <c r="E68" s="27"/>
      <c r="F68" s="11"/>
      <c r="G68" s="11"/>
      <c r="H68" s="11"/>
      <c r="I68" s="11"/>
      <c r="J68" s="11"/>
      <c r="K68" s="11"/>
    </row>
    <row r="69" s="1" customFormat="1" ht="19.5" customHeight="1" spans="1:11">
      <c r="A69" s="10"/>
      <c r="B69" s="4" t="s">
        <v>0</v>
      </c>
      <c r="C69" s="4" t="s">
        <v>1</v>
      </c>
      <c r="D69" s="4" t="s">
        <v>2</v>
      </c>
      <c r="E69" s="4" t="s">
        <v>3</v>
      </c>
      <c r="F69" s="11"/>
      <c r="G69" s="11"/>
      <c r="H69" s="11"/>
      <c r="I69" s="11"/>
      <c r="J69" s="11"/>
      <c r="K69" s="11"/>
    </row>
    <row r="70" s="1" customFormat="1" ht="19.5" customHeight="1" spans="1:11">
      <c r="A70" s="10"/>
      <c r="B70" s="28" t="s">
        <v>396</v>
      </c>
      <c r="C70" s="28" t="s">
        <v>397</v>
      </c>
      <c r="D70" s="28" t="s">
        <v>398</v>
      </c>
      <c r="E70" s="28" t="s">
        <v>399</v>
      </c>
      <c r="F70" s="11"/>
      <c r="G70" s="11"/>
      <c r="H70" s="11"/>
      <c r="I70" s="11"/>
      <c r="J70" s="11"/>
      <c r="K70" s="11"/>
    </row>
  </sheetData>
  <mergeCells count="3">
    <mergeCell ref="B68:C68"/>
    <mergeCell ref="D68:E68"/>
    <mergeCell ref="A68:A70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33"/>
  <sheetViews>
    <sheetView workbookViewId="0">
      <selection activeCell="B9" sqref="B9"/>
    </sheetView>
  </sheetViews>
  <sheetFormatPr defaultColWidth="9" defaultRowHeight="13.5"/>
  <cols>
    <col min="1" max="1" width="21" style="2" customWidth="1"/>
    <col min="2" max="2" width="67.6666666666667" customWidth="1"/>
    <col min="3" max="3" width="30.6666666666667" customWidth="1"/>
    <col min="4" max="4" width="85.4416666666667" customWidth="1"/>
    <col min="5" max="5" width="28.6666666666667" customWidth="1"/>
    <col min="6" max="6" width="34.4416666666667" customWidth="1"/>
    <col min="7" max="7" width="45.6666666666667" customWidth="1"/>
    <col min="8" max="8" width="34.2166666666667" customWidth="1"/>
    <col min="9" max="9" width="44.775" customWidth="1"/>
    <col min="10" max="10" width="27.775" customWidth="1"/>
    <col min="11" max="11" width="35.6666666666667" customWidth="1"/>
  </cols>
  <sheetData>
    <row r="1" s="6" customFormat="1" ht="19.5" customHeight="1" spans="1:57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</row>
    <row r="2" ht="19.5" customHeight="1" spans="1:11">
      <c r="A2" s="15" t="s">
        <v>1906</v>
      </c>
      <c r="B2" s="16" t="s">
        <v>184</v>
      </c>
      <c r="C2" s="18"/>
      <c r="D2" s="18"/>
      <c r="E2" s="1"/>
      <c r="F2" s="1"/>
      <c r="G2" s="1"/>
      <c r="H2" s="1"/>
      <c r="I2" s="1"/>
      <c r="J2" s="1"/>
      <c r="K2" s="1"/>
    </row>
    <row r="3" ht="19.5" customHeight="1" spans="1:13">
      <c r="A3" s="12" t="s">
        <v>1907</v>
      </c>
      <c r="B3" s="13" t="s">
        <v>297</v>
      </c>
      <c r="C3" s="13" t="s">
        <v>298</v>
      </c>
      <c r="D3" s="13" t="s">
        <v>299</v>
      </c>
      <c r="E3" s="13" t="s">
        <v>300</v>
      </c>
      <c r="F3" s="13" t="s">
        <v>301</v>
      </c>
      <c r="G3" s="13" t="s">
        <v>1003</v>
      </c>
      <c r="H3" s="13" t="s">
        <v>303</v>
      </c>
      <c r="I3" s="13" t="s">
        <v>1004</v>
      </c>
      <c r="J3" s="13" t="s">
        <v>305</v>
      </c>
      <c r="K3" s="13" t="s">
        <v>306</v>
      </c>
      <c r="L3" s="59"/>
      <c r="M3" s="59"/>
    </row>
    <row r="4" ht="19.5" customHeight="1" spans="1:11">
      <c r="A4" s="24" t="s">
        <v>395</v>
      </c>
      <c r="B4" s="4" t="s">
        <v>0</v>
      </c>
      <c r="C4" s="4" t="s">
        <v>1</v>
      </c>
      <c r="D4" s="70"/>
      <c r="E4" s="70"/>
      <c r="F4" s="11"/>
      <c r="G4" s="11"/>
      <c r="H4" s="11"/>
      <c r="I4" s="11"/>
      <c r="J4" s="11"/>
      <c r="K4" s="11"/>
    </row>
    <row r="5" ht="19.5" customHeight="1" spans="1:11">
      <c r="A5" s="10"/>
      <c r="B5" s="28" t="s">
        <v>396</v>
      </c>
      <c r="C5" s="28" t="s">
        <v>397</v>
      </c>
      <c r="D5" s="81"/>
      <c r="E5" s="81"/>
      <c r="F5" s="11"/>
      <c r="G5" s="11"/>
      <c r="H5" s="11"/>
      <c r="I5" s="11"/>
      <c r="J5" s="11"/>
      <c r="K5" s="11"/>
    </row>
    <row r="6" ht="19.5" customHeight="1" spans="1:11">
      <c r="A6" s="10"/>
      <c r="B6" s="10"/>
      <c r="C6" s="10" t="s">
        <v>401</v>
      </c>
      <c r="D6" s="11"/>
      <c r="E6" s="11"/>
      <c r="F6" s="11"/>
      <c r="G6" s="11"/>
      <c r="H6" s="11"/>
      <c r="I6" s="11"/>
      <c r="J6" s="11"/>
      <c r="K6" s="11"/>
    </row>
    <row r="7" ht="19.5" customHeight="1" spans="1:11">
      <c r="A7" s="10" t="s">
        <v>400</v>
      </c>
      <c r="B7" s="56" t="s">
        <v>402</v>
      </c>
      <c r="C7" s="101" t="s">
        <v>403</v>
      </c>
      <c r="D7" s="82"/>
      <c r="E7" s="1"/>
      <c r="F7" s="1"/>
      <c r="G7" s="1"/>
      <c r="H7" s="1"/>
      <c r="I7" s="1"/>
      <c r="J7" s="1"/>
      <c r="K7" s="1"/>
    </row>
    <row r="8" ht="19.5" customHeight="1" spans="1:11">
      <c r="A8" s="10">
        <v>1</v>
      </c>
      <c r="B8" s="56" t="s">
        <v>405</v>
      </c>
      <c r="C8" s="74" t="s">
        <v>406</v>
      </c>
      <c r="D8" s="4" t="s">
        <v>404</v>
      </c>
      <c r="E8" s="1"/>
      <c r="F8" s="1"/>
      <c r="G8" s="1"/>
      <c r="H8" s="1"/>
      <c r="I8" s="1"/>
      <c r="J8" s="1"/>
      <c r="K8" s="1"/>
    </row>
    <row r="9" ht="19.5" customHeight="1" spans="1:11">
      <c r="A9" s="10">
        <v>2</v>
      </c>
      <c r="B9" s="56" t="s">
        <v>408</v>
      </c>
      <c r="C9" s="74" t="s">
        <v>409</v>
      </c>
      <c r="D9" s="4" t="s">
        <v>407</v>
      </c>
      <c r="E9" s="1"/>
      <c r="F9" s="1"/>
      <c r="G9" s="1"/>
      <c r="H9" s="1"/>
      <c r="I9" s="1"/>
      <c r="J9" s="1"/>
      <c r="K9" s="1"/>
    </row>
    <row r="10" ht="19.5" customHeight="1" spans="1:11">
      <c r="A10" s="10">
        <v>3</v>
      </c>
      <c r="B10" s="56" t="s">
        <v>411</v>
      </c>
      <c r="C10" s="74" t="s">
        <v>412</v>
      </c>
      <c r="D10" s="4" t="s">
        <v>410</v>
      </c>
      <c r="E10" s="1"/>
      <c r="F10" s="1"/>
      <c r="G10" s="1"/>
      <c r="H10" s="1"/>
      <c r="I10" s="1"/>
      <c r="J10" s="1"/>
      <c r="K10" s="1"/>
    </row>
    <row r="11" ht="19.5" customHeight="1" spans="1:11">
      <c r="A11" s="10">
        <v>4</v>
      </c>
      <c r="B11" s="56" t="s">
        <v>414</v>
      </c>
      <c r="C11" s="74" t="s">
        <v>415</v>
      </c>
      <c r="D11" s="4" t="s">
        <v>413</v>
      </c>
      <c r="E11" s="1"/>
      <c r="F11" s="1"/>
      <c r="G11" s="1"/>
      <c r="H11" s="1"/>
      <c r="I11" s="1"/>
      <c r="J11" s="1"/>
      <c r="K11" s="1"/>
    </row>
    <row r="12" ht="19.5" customHeight="1" spans="1:11">
      <c r="A12" s="10">
        <v>5</v>
      </c>
      <c r="B12" s="56" t="s">
        <v>417</v>
      </c>
      <c r="C12" s="74" t="s">
        <v>418</v>
      </c>
      <c r="D12" s="4" t="s">
        <v>416</v>
      </c>
      <c r="E12" s="1"/>
      <c r="F12" s="1"/>
      <c r="G12" s="1"/>
      <c r="H12" s="1"/>
      <c r="I12" s="1"/>
      <c r="J12" s="1"/>
      <c r="K12" s="1"/>
    </row>
    <row r="13" ht="19.5" customHeight="1" spans="1:11">
      <c r="A13" s="10">
        <v>6</v>
      </c>
      <c r="B13" s="56" t="s">
        <v>420</v>
      </c>
      <c r="C13" s="58" t="s">
        <v>421</v>
      </c>
      <c r="D13" s="4" t="s">
        <v>419</v>
      </c>
      <c r="E13" s="1"/>
      <c r="F13" s="1"/>
      <c r="G13" s="1"/>
      <c r="H13" s="1"/>
      <c r="I13" s="1"/>
      <c r="J13" s="1"/>
      <c r="K13" s="1"/>
    </row>
    <row r="14" ht="19.5" customHeight="1" spans="1:11">
      <c r="A14" s="10">
        <v>7</v>
      </c>
      <c r="B14" s="56" t="s">
        <v>423</v>
      </c>
      <c r="C14" s="58" t="s">
        <v>424</v>
      </c>
      <c r="D14" s="13" t="s">
        <v>422</v>
      </c>
      <c r="E14" s="1"/>
      <c r="F14" s="1"/>
      <c r="G14" s="1"/>
      <c r="H14" s="1"/>
      <c r="I14" s="1"/>
      <c r="J14" s="1"/>
      <c r="K14" s="1"/>
    </row>
    <row r="15" ht="19.5" customHeight="1" spans="1:11">
      <c r="A15" s="10">
        <v>8</v>
      </c>
      <c r="B15" s="56" t="s">
        <v>426</v>
      </c>
      <c r="C15" s="74" t="s">
        <v>427</v>
      </c>
      <c r="D15" s="13" t="s">
        <v>425</v>
      </c>
      <c r="E15" s="1"/>
      <c r="F15" s="1"/>
      <c r="G15" s="1"/>
      <c r="H15" s="1"/>
      <c r="I15" s="1"/>
      <c r="J15" s="1"/>
      <c r="K15" s="1"/>
    </row>
    <row r="16" ht="19.5" customHeight="1" spans="1:11">
      <c r="A16" s="10">
        <v>9</v>
      </c>
      <c r="B16" s="56" t="s">
        <v>429</v>
      </c>
      <c r="C16" s="74" t="s">
        <v>430</v>
      </c>
      <c r="D16" s="4" t="s">
        <v>428</v>
      </c>
      <c r="E16" s="1"/>
      <c r="F16" s="1"/>
      <c r="G16" s="1"/>
      <c r="H16" s="1"/>
      <c r="I16" s="1"/>
      <c r="J16" s="1"/>
      <c r="K16" s="1"/>
    </row>
    <row r="17" ht="19.5" customHeight="1" spans="1:11">
      <c r="A17" s="10">
        <v>10</v>
      </c>
      <c r="B17" s="56" t="s">
        <v>432</v>
      </c>
      <c r="C17" s="74" t="s">
        <v>433</v>
      </c>
      <c r="D17" s="4" t="s">
        <v>431</v>
      </c>
      <c r="E17" s="1"/>
      <c r="F17" s="1"/>
      <c r="G17" s="1"/>
      <c r="H17" s="1"/>
      <c r="I17" s="1"/>
      <c r="J17" s="1"/>
      <c r="K17" s="1"/>
    </row>
    <row r="18" ht="19.5" customHeight="1" spans="1:11">
      <c r="A18" s="10">
        <v>11</v>
      </c>
      <c r="B18" s="56" t="s">
        <v>435</v>
      </c>
      <c r="C18" s="74" t="s">
        <v>436</v>
      </c>
      <c r="D18" s="4" t="s">
        <v>434</v>
      </c>
      <c r="E18" s="1"/>
      <c r="F18" s="1"/>
      <c r="G18" s="1"/>
      <c r="H18" s="1"/>
      <c r="I18" s="1"/>
      <c r="J18" s="1"/>
      <c r="K18" s="1"/>
    </row>
    <row r="19" ht="19.5" customHeight="1" spans="1:11">
      <c r="A19" s="10">
        <v>12</v>
      </c>
      <c r="B19" s="56" t="s">
        <v>438</v>
      </c>
      <c r="C19" s="74" t="s">
        <v>439</v>
      </c>
      <c r="D19" s="4" t="s">
        <v>437</v>
      </c>
      <c r="E19" s="1"/>
      <c r="F19" s="1"/>
      <c r="G19" s="1"/>
      <c r="H19" s="1"/>
      <c r="I19" s="1"/>
      <c r="J19" s="1"/>
      <c r="K19" s="1"/>
    </row>
    <row r="20" ht="19.5" customHeight="1" spans="1:11">
      <c r="A20" s="10">
        <v>13</v>
      </c>
      <c r="B20" s="56" t="s">
        <v>441</v>
      </c>
      <c r="C20" s="74" t="s">
        <v>442</v>
      </c>
      <c r="D20" s="4" t="s">
        <v>440</v>
      </c>
      <c r="E20" s="1"/>
      <c r="F20" s="1"/>
      <c r="G20" s="1"/>
      <c r="H20" s="1"/>
      <c r="I20" s="1"/>
      <c r="J20" s="1"/>
      <c r="K20" s="1"/>
    </row>
    <row r="21" ht="19.5" customHeight="1" spans="1:11">
      <c r="A21" s="10">
        <v>14</v>
      </c>
      <c r="B21" s="56" t="s">
        <v>444</v>
      </c>
      <c r="C21" s="74" t="s">
        <v>445</v>
      </c>
      <c r="D21" s="4" t="s">
        <v>443</v>
      </c>
      <c r="E21" s="1"/>
      <c r="F21" s="1"/>
      <c r="G21" s="1"/>
      <c r="H21" s="1"/>
      <c r="I21" s="1"/>
      <c r="J21" s="1"/>
      <c r="K21" s="1"/>
    </row>
    <row r="22" ht="19.5" customHeight="1" spans="1:11">
      <c r="A22" s="10">
        <v>15</v>
      </c>
      <c r="B22" s="56" t="s">
        <v>447</v>
      </c>
      <c r="C22" s="74" t="s">
        <v>448</v>
      </c>
      <c r="D22" s="4" t="s">
        <v>446</v>
      </c>
      <c r="E22" s="1"/>
      <c r="F22" s="1"/>
      <c r="G22" s="1"/>
      <c r="H22" s="1"/>
      <c r="I22" s="1"/>
      <c r="J22" s="1"/>
      <c r="K22" s="1"/>
    </row>
    <row r="23" ht="19.5" customHeight="1" spans="1:11">
      <c r="A23" s="10">
        <v>16</v>
      </c>
      <c r="B23" s="56" t="s">
        <v>450</v>
      </c>
      <c r="C23" s="74" t="s">
        <v>451</v>
      </c>
      <c r="D23" s="4" t="s">
        <v>449</v>
      </c>
      <c r="E23" s="1"/>
      <c r="F23" s="1"/>
      <c r="G23" s="1"/>
      <c r="H23" s="1"/>
      <c r="I23" s="1"/>
      <c r="J23" s="1"/>
      <c r="K23" s="1"/>
    </row>
    <row r="24" ht="19.5" customHeight="1" spans="1:11">
      <c r="A24" s="10">
        <v>17</v>
      </c>
      <c r="B24" s="56" t="s">
        <v>453</v>
      </c>
      <c r="C24" s="74" t="s">
        <v>454</v>
      </c>
      <c r="D24" s="4" t="s">
        <v>452</v>
      </c>
      <c r="E24" s="1"/>
      <c r="F24" s="1"/>
      <c r="G24" s="1"/>
      <c r="H24" s="1"/>
      <c r="I24" s="1"/>
      <c r="J24" s="1"/>
      <c r="K24" s="1"/>
    </row>
    <row r="25" ht="19.5" customHeight="1" spans="1:11">
      <c r="A25" s="10">
        <v>18</v>
      </c>
      <c r="B25" s="56" t="s">
        <v>456</v>
      </c>
      <c r="C25" s="74" t="s">
        <v>457</v>
      </c>
      <c r="D25" s="4" t="s">
        <v>455</v>
      </c>
      <c r="E25" s="1"/>
      <c r="F25" s="1"/>
      <c r="G25" s="1"/>
      <c r="H25" s="1"/>
      <c r="I25" s="1"/>
      <c r="J25" s="1"/>
      <c r="K25" s="1"/>
    </row>
    <row r="26" ht="19.5" customHeight="1" spans="1:11">
      <c r="A26" s="10">
        <v>19</v>
      </c>
      <c r="B26" s="56" t="s">
        <v>459</v>
      </c>
      <c r="C26" s="74" t="s">
        <v>460</v>
      </c>
      <c r="D26" s="4" t="s">
        <v>458</v>
      </c>
      <c r="E26" s="1"/>
      <c r="F26" s="1"/>
      <c r="G26" s="1"/>
      <c r="H26" s="1"/>
      <c r="I26" s="1"/>
      <c r="J26" s="1"/>
      <c r="K26" s="1"/>
    </row>
    <row r="27" ht="19.5" customHeight="1" spans="1:11">
      <c r="A27" s="10">
        <v>20</v>
      </c>
      <c r="B27" s="56" t="s">
        <v>462</v>
      </c>
      <c r="C27" s="74" t="s">
        <v>463</v>
      </c>
      <c r="D27" s="4" t="s">
        <v>461</v>
      </c>
      <c r="E27" s="1"/>
      <c r="F27" s="1"/>
      <c r="G27" s="1"/>
      <c r="H27" s="1"/>
      <c r="I27" s="1"/>
      <c r="J27" s="1"/>
      <c r="K27" s="1"/>
    </row>
    <row r="28" ht="19.5" customHeight="1" spans="1:11">
      <c r="A28" s="10">
        <v>21</v>
      </c>
      <c r="B28" s="56" t="s">
        <v>465</v>
      </c>
      <c r="C28" s="10" t="s">
        <v>466</v>
      </c>
      <c r="D28" s="4" t="s">
        <v>464</v>
      </c>
      <c r="E28" s="1"/>
      <c r="F28" s="1"/>
      <c r="G28" s="1"/>
      <c r="H28" s="1"/>
      <c r="I28" s="1"/>
      <c r="J28" s="1"/>
      <c r="K28" s="1"/>
    </row>
    <row r="29" ht="19.5" customHeight="1" spans="1:11">
      <c r="A29" s="10">
        <v>22</v>
      </c>
      <c r="B29" s="56" t="s">
        <v>468</v>
      </c>
      <c r="C29" s="10" t="s">
        <v>469</v>
      </c>
      <c r="D29" s="75" t="s">
        <v>467</v>
      </c>
      <c r="E29" s="1"/>
      <c r="F29" s="1"/>
      <c r="G29" s="1"/>
      <c r="H29" s="1"/>
      <c r="I29" s="1"/>
      <c r="J29" s="1"/>
      <c r="K29" s="1"/>
    </row>
    <row r="30" ht="19.5" customHeight="1" spans="1:11">
      <c r="A30" s="10">
        <v>23</v>
      </c>
      <c r="B30" s="56" t="s">
        <v>471</v>
      </c>
      <c r="C30" s="93"/>
      <c r="D30" s="81"/>
      <c r="E30" s="1"/>
      <c r="F30" s="1"/>
      <c r="G30" s="1"/>
      <c r="H30" s="1"/>
      <c r="I30" s="1"/>
      <c r="J30" s="1"/>
      <c r="K30" s="1"/>
    </row>
    <row r="31" ht="19.5" customHeight="1" spans="1:11">
      <c r="A31" s="10">
        <v>24</v>
      </c>
      <c r="B31" s="56" t="s">
        <v>474</v>
      </c>
      <c r="C31" s="95"/>
      <c r="D31" s="94"/>
      <c r="E31" s="1"/>
      <c r="F31" s="1"/>
      <c r="G31" s="1"/>
      <c r="H31" s="1"/>
      <c r="I31" s="1"/>
      <c r="J31" s="1"/>
      <c r="K31" s="1"/>
    </row>
    <row r="32" ht="19.5" customHeight="1" spans="1:11">
      <c r="A32" s="10">
        <v>25</v>
      </c>
      <c r="B32" s="56" t="s">
        <v>477</v>
      </c>
      <c r="C32" s="95"/>
      <c r="D32" s="94"/>
      <c r="E32" s="1"/>
      <c r="F32" s="1"/>
      <c r="G32" s="1"/>
      <c r="H32" s="1"/>
      <c r="I32" s="1"/>
      <c r="J32" s="1"/>
      <c r="K32" s="1"/>
    </row>
    <row r="33" ht="19.5" customHeight="1" spans="1:11">
      <c r="A33" s="10">
        <v>26</v>
      </c>
      <c r="B33" s="56" t="s">
        <v>480</v>
      </c>
      <c r="C33" s="95"/>
      <c r="D33" s="94"/>
      <c r="E33" s="1"/>
      <c r="F33" s="1"/>
      <c r="G33" s="1"/>
      <c r="H33" s="1"/>
      <c r="I33" s="1"/>
      <c r="J33" s="1"/>
      <c r="K33" s="1"/>
    </row>
    <row r="34" ht="19.5" customHeight="1" spans="1:11">
      <c r="A34" s="10">
        <v>27</v>
      </c>
      <c r="B34" s="56" t="s">
        <v>483</v>
      </c>
      <c r="C34" s="95"/>
      <c r="D34" s="94"/>
      <c r="E34" s="1"/>
      <c r="F34" s="1"/>
      <c r="G34" s="1"/>
      <c r="H34" s="1"/>
      <c r="I34" s="1"/>
      <c r="J34" s="1"/>
      <c r="K34" s="1"/>
    </row>
    <row r="35" ht="19.5" customHeight="1" spans="1:11">
      <c r="A35" s="10">
        <v>28</v>
      </c>
      <c r="B35" s="56" t="s">
        <v>486</v>
      </c>
      <c r="C35" s="95"/>
      <c r="D35" s="94"/>
      <c r="E35" s="1"/>
      <c r="F35" s="1"/>
      <c r="G35" s="1"/>
      <c r="H35" s="1"/>
      <c r="I35" s="1"/>
      <c r="J35" s="1"/>
      <c r="K35" s="1"/>
    </row>
    <row r="36" ht="19.5" customHeight="1" spans="1:11">
      <c r="A36" s="10">
        <v>29</v>
      </c>
      <c r="B36" s="56" t="s">
        <v>489</v>
      </c>
      <c r="C36" s="95"/>
      <c r="D36" s="94"/>
      <c r="E36" s="1"/>
      <c r="F36" s="1"/>
      <c r="G36" s="1"/>
      <c r="H36" s="1"/>
      <c r="I36" s="1"/>
      <c r="J36" s="1"/>
      <c r="K36" s="1"/>
    </row>
    <row r="37" ht="19.5" customHeight="1" spans="1:11">
      <c r="A37" s="10">
        <v>30</v>
      </c>
      <c r="B37" s="56" t="s">
        <v>492</v>
      </c>
      <c r="C37" s="95"/>
      <c r="D37" s="94"/>
      <c r="E37" s="1"/>
      <c r="F37" s="1"/>
      <c r="G37" s="1"/>
      <c r="H37" s="1"/>
      <c r="I37" s="1"/>
      <c r="J37" s="1"/>
      <c r="K37" s="1"/>
    </row>
    <row r="38" ht="19.5" customHeight="1" spans="1:11">
      <c r="A38" s="10">
        <v>31</v>
      </c>
      <c r="B38" s="56" t="s">
        <v>495</v>
      </c>
      <c r="C38" s="95"/>
      <c r="D38" s="94"/>
      <c r="E38" s="1"/>
      <c r="F38" s="1"/>
      <c r="G38" s="1"/>
      <c r="H38" s="1"/>
      <c r="I38" s="1"/>
      <c r="J38" s="1"/>
      <c r="K38" s="1"/>
    </row>
    <row r="39" ht="19.5" customHeight="1" spans="1:11">
      <c r="A39" s="10">
        <v>32</v>
      </c>
      <c r="B39" s="56" t="s">
        <v>498</v>
      </c>
      <c r="C39" s="95"/>
      <c r="D39" s="94"/>
      <c r="E39" s="1"/>
      <c r="F39" s="1"/>
      <c r="G39" s="1"/>
      <c r="H39" s="1"/>
      <c r="I39" s="1"/>
      <c r="J39" s="1"/>
      <c r="K39" s="1"/>
    </row>
    <row r="40" ht="19.5" customHeight="1" spans="1:11">
      <c r="A40" s="10">
        <v>33</v>
      </c>
      <c r="B40" s="56" t="s">
        <v>501</v>
      </c>
      <c r="C40" s="95"/>
      <c r="D40" s="94"/>
      <c r="E40" s="1"/>
      <c r="F40" s="1"/>
      <c r="G40" s="1"/>
      <c r="H40" s="1"/>
      <c r="I40" s="1"/>
      <c r="J40" s="1"/>
      <c r="K40" s="1"/>
    </row>
    <row r="41" ht="19.5" customHeight="1" spans="1:11">
      <c r="A41" s="10">
        <v>34</v>
      </c>
      <c r="B41" s="56" t="s">
        <v>504</v>
      </c>
      <c r="C41" s="95"/>
      <c r="D41" s="94"/>
      <c r="E41" s="1"/>
      <c r="F41" s="1"/>
      <c r="G41" s="1"/>
      <c r="H41" s="1"/>
      <c r="I41" s="1"/>
      <c r="J41" s="1"/>
      <c r="K41" s="1"/>
    </row>
    <row r="42" ht="19.5" customHeight="1" spans="1:11">
      <c r="A42" s="10">
        <v>35</v>
      </c>
      <c r="B42" s="56" t="s">
        <v>507</v>
      </c>
      <c r="C42" s="95"/>
      <c r="D42" s="94"/>
      <c r="E42" s="1"/>
      <c r="F42" s="1"/>
      <c r="G42" s="1"/>
      <c r="H42" s="1"/>
      <c r="I42" s="1"/>
      <c r="J42" s="1"/>
      <c r="K42" s="1"/>
    </row>
    <row r="43" ht="19.5" customHeight="1" spans="1:11">
      <c r="A43" s="10">
        <v>36</v>
      </c>
      <c r="B43" s="56" t="s">
        <v>510</v>
      </c>
      <c r="C43" s="95"/>
      <c r="D43" s="94"/>
      <c r="E43" s="1"/>
      <c r="F43" s="1"/>
      <c r="G43" s="1"/>
      <c r="H43" s="1"/>
      <c r="I43" s="1"/>
      <c r="J43" s="1"/>
      <c r="K43" s="1"/>
    </row>
    <row r="44" ht="19.5" customHeight="1" spans="1:11">
      <c r="A44" s="10">
        <v>37</v>
      </c>
      <c r="B44" s="56" t="s">
        <v>513</v>
      </c>
      <c r="C44" s="95"/>
      <c r="D44" s="94"/>
      <c r="E44" s="1"/>
      <c r="F44" s="1"/>
      <c r="G44" s="1"/>
      <c r="H44" s="1"/>
      <c r="I44" s="1"/>
      <c r="J44" s="1"/>
      <c r="K44" s="1"/>
    </row>
    <row r="45" ht="19.5" customHeight="1" spans="1:11">
      <c r="A45" s="10">
        <v>38</v>
      </c>
      <c r="B45" s="56" t="s">
        <v>516</v>
      </c>
      <c r="C45" s="95"/>
      <c r="D45" s="94"/>
      <c r="E45" s="1"/>
      <c r="F45" s="1"/>
      <c r="G45" s="1"/>
      <c r="H45" s="1"/>
      <c r="I45" s="1"/>
      <c r="J45" s="1"/>
      <c r="K45" s="1"/>
    </row>
    <row r="46" ht="19.5" customHeight="1" spans="1:11">
      <c r="A46" s="10">
        <v>39</v>
      </c>
      <c r="B46" s="56" t="s">
        <v>519</v>
      </c>
      <c r="C46" s="95"/>
      <c r="D46" s="94"/>
      <c r="E46" s="1"/>
      <c r="F46" s="1"/>
      <c r="G46" s="1"/>
      <c r="H46" s="1"/>
      <c r="I46" s="1"/>
      <c r="J46" s="1"/>
      <c r="K46" s="1"/>
    </row>
    <row r="47" ht="19.5" customHeight="1" spans="1:11">
      <c r="A47" s="10">
        <v>40</v>
      </c>
      <c r="B47" s="56" t="s">
        <v>522</v>
      </c>
      <c r="C47" s="95"/>
      <c r="D47" s="94"/>
      <c r="E47" s="1"/>
      <c r="F47" s="1"/>
      <c r="G47" s="1"/>
      <c r="H47" s="1"/>
      <c r="I47" s="1"/>
      <c r="J47" s="1"/>
      <c r="K47" s="1"/>
    </row>
    <row r="48" ht="19.5" customHeight="1" spans="1:11">
      <c r="A48" s="10">
        <v>41</v>
      </c>
      <c r="B48" s="56" t="s">
        <v>525</v>
      </c>
      <c r="C48" s="95"/>
      <c r="D48" s="94"/>
      <c r="E48" s="1"/>
      <c r="F48" s="1"/>
      <c r="G48" s="1"/>
      <c r="H48" s="1"/>
      <c r="I48" s="1"/>
      <c r="J48" s="1"/>
      <c r="K48" s="1"/>
    </row>
    <row r="49" ht="19.5" customHeight="1" spans="1:11">
      <c r="A49" s="10">
        <v>42</v>
      </c>
      <c r="B49" s="56" t="s">
        <v>528</v>
      </c>
      <c r="C49" s="95"/>
      <c r="D49" s="94"/>
      <c r="E49" s="1"/>
      <c r="F49" s="1"/>
      <c r="G49" s="1"/>
      <c r="H49" s="1"/>
      <c r="I49" s="1"/>
      <c r="J49" s="1"/>
      <c r="K49" s="1"/>
    </row>
    <row r="50" ht="19.5" customHeight="1" spans="1:11">
      <c r="A50" s="10">
        <v>43</v>
      </c>
      <c r="B50" s="56" t="s">
        <v>531</v>
      </c>
      <c r="C50" s="95"/>
      <c r="D50" s="94"/>
      <c r="E50" s="1"/>
      <c r="F50" s="1"/>
      <c r="G50" s="1"/>
      <c r="H50" s="1"/>
      <c r="I50" s="1"/>
      <c r="J50" s="1"/>
      <c r="K50" s="1"/>
    </row>
    <row r="51" ht="19.5" customHeight="1" spans="1:11">
      <c r="A51" s="10">
        <v>44</v>
      </c>
      <c r="B51" s="56" t="s">
        <v>534</v>
      </c>
      <c r="C51" s="82"/>
      <c r="D51" s="94"/>
      <c r="E51" s="1"/>
      <c r="F51" s="1"/>
      <c r="G51" s="1"/>
      <c r="H51" s="1"/>
      <c r="I51" s="1"/>
      <c r="J51" s="1"/>
      <c r="K51" s="1"/>
    </row>
    <row r="52" ht="19.5" customHeight="1" spans="1:11">
      <c r="A52" s="10">
        <v>45</v>
      </c>
      <c r="B52" s="56" t="s">
        <v>537</v>
      </c>
      <c r="C52" s="82"/>
      <c r="D52" s="94"/>
      <c r="E52" s="1"/>
      <c r="F52" s="1"/>
      <c r="G52" s="1"/>
      <c r="H52" s="1"/>
      <c r="I52" s="1"/>
      <c r="J52" s="1"/>
      <c r="K52" s="1"/>
    </row>
    <row r="53" ht="19.5" customHeight="1" spans="1:11">
      <c r="A53" s="10">
        <v>46</v>
      </c>
      <c r="B53" s="56" t="s">
        <v>540</v>
      </c>
      <c r="C53" s="64"/>
      <c r="D53" s="94"/>
      <c r="E53" s="1"/>
      <c r="F53" s="1"/>
      <c r="G53" s="1"/>
      <c r="H53" s="1"/>
      <c r="I53" s="1"/>
      <c r="J53" s="1"/>
      <c r="K53" s="1"/>
    </row>
    <row r="54" ht="19.5" customHeight="1" spans="1:11">
      <c r="A54" s="10">
        <v>47</v>
      </c>
      <c r="B54" s="56" t="s">
        <v>543</v>
      </c>
      <c r="C54" s="64"/>
      <c r="D54" s="65"/>
      <c r="E54" s="1"/>
      <c r="F54" s="1"/>
      <c r="G54" s="1"/>
      <c r="H54" s="1"/>
      <c r="I54" s="1"/>
      <c r="J54" s="1"/>
      <c r="K54" s="1"/>
    </row>
    <row r="55" ht="19.5" customHeight="1" spans="1:11">
      <c r="A55" s="10">
        <v>48</v>
      </c>
      <c r="B55" s="56" t="s">
        <v>546</v>
      </c>
      <c r="C55" s="64"/>
      <c r="D55" s="65"/>
      <c r="E55" s="1"/>
      <c r="F55" s="1"/>
      <c r="G55" s="1"/>
      <c r="H55" s="1"/>
      <c r="I55" s="1"/>
      <c r="J55" s="1"/>
      <c r="K55" s="1"/>
    </row>
    <row r="56" ht="19.5" customHeight="1" spans="1:11">
      <c r="A56" s="10">
        <v>49</v>
      </c>
      <c r="B56" s="56" t="s">
        <v>549</v>
      </c>
      <c r="C56" s="64"/>
      <c r="D56" s="65"/>
      <c r="E56" s="1"/>
      <c r="F56" s="1"/>
      <c r="G56" s="1"/>
      <c r="H56" s="1"/>
      <c r="I56" s="1"/>
      <c r="J56" s="1"/>
      <c r="K56" s="1"/>
    </row>
    <row r="57" ht="19.5" customHeight="1" spans="1:11">
      <c r="A57" s="10">
        <v>50</v>
      </c>
      <c r="B57" s="56" t="s">
        <v>552</v>
      </c>
      <c r="C57" s="64"/>
      <c r="D57" s="65"/>
      <c r="E57" s="1"/>
      <c r="F57" s="1"/>
      <c r="G57" s="1"/>
      <c r="H57" s="1"/>
      <c r="I57" s="1"/>
      <c r="J57" s="1"/>
      <c r="K57" s="1"/>
    </row>
    <row r="58" ht="19.5" customHeight="1" spans="1:11">
      <c r="A58" s="10">
        <v>51</v>
      </c>
      <c r="B58" s="56" t="s">
        <v>555</v>
      </c>
      <c r="C58" s="64"/>
      <c r="D58" s="65"/>
      <c r="E58" s="1"/>
      <c r="F58" s="1"/>
      <c r="G58" s="1"/>
      <c r="H58" s="1"/>
      <c r="I58" s="1"/>
      <c r="J58" s="1"/>
      <c r="K58" s="1"/>
    </row>
    <row r="59" ht="19.5" customHeight="1" spans="1:11">
      <c r="A59" s="10">
        <v>52</v>
      </c>
      <c r="B59" s="56" t="s">
        <v>558</v>
      </c>
      <c r="C59" s="64"/>
      <c r="D59" s="65"/>
      <c r="E59" s="1"/>
      <c r="F59" s="1"/>
      <c r="G59" s="1"/>
      <c r="H59" s="1"/>
      <c r="I59" s="1"/>
      <c r="J59" s="1"/>
      <c r="K59" s="1"/>
    </row>
    <row r="60" ht="19.5" customHeight="1" spans="1:11">
      <c r="A60" s="10">
        <v>53</v>
      </c>
      <c r="B60" s="56" t="s">
        <v>561</v>
      </c>
      <c r="C60" s="64"/>
      <c r="D60" s="65"/>
      <c r="E60" s="1"/>
      <c r="F60" s="1"/>
      <c r="G60" s="1"/>
      <c r="H60" s="1"/>
      <c r="I60" s="1"/>
      <c r="J60" s="1"/>
      <c r="K60" s="1"/>
    </row>
    <row r="61" ht="19.5" customHeight="1" spans="1:11">
      <c r="A61" s="10">
        <v>54</v>
      </c>
      <c r="B61" s="56" t="s">
        <v>564</v>
      </c>
      <c r="C61" s="64"/>
      <c r="D61" s="65"/>
      <c r="E61" s="1"/>
      <c r="F61" s="1"/>
      <c r="G61" s="1"/>
      <c r="H61" s="1"/>
      <c r="I61" s="1"/>
      <c r="J61" s="1"/>
      <c r="K61" s="1"/>
    </row>
    <row r="62" ht="19.5" customHeight="1" spans="1:11">
      <c r="A62" s="10">
        <v>55</v>
      </c>
      <c r="B62" s="56" t="s">
        <v>567</v>
      </c>
      <c r="C62" s="64"/>
      <c r="D62" s="65"/>
      <c r="E62" s="1"/>
      <c r="F62" s="1"/>
      <c r="G62" s="1"/>
      <c r="H62" s="1"/>
      <c r="I62" s="1"/>
      <c r="J62" s="1"/>
      <c r="K62" s="1"/>
    </row>
    <row r="63" ht="19.5" customHeight="1" spans="1:11">
      <c r="A63" s="10">
        <v>56</v>
      </c>
      <c r="B63" s="56" t="s">
        <v>570</v>
      </c>
      <c r="C63" s="64"/>
      <c r="D63" s="65"/>
      <c r="E63" s="1"/>
      <c r="F63" s="1"/>
      <c r="G63" s="1"/>
      <c r="H63" s="1"/>
      <c r="I63" s="1"/>
      <c r="J63" s="1"/>
      <c r="K63" s="1"/>
    </row>
    <row r="64" ht="19.5" customHeight="1" spans="1:11">
      <c r="A64" s="10">
        <v>57</v>
      </c>
      <c r="B64" s="56" t="s">
        <v>573</v>
      </c>
      <c r="C64" s="64"/>
      <c r="D64" s="65"/>
      <c r="E64" s="1"/>
      <c r="F64" s="1"/>
      <c r="G64" s="1"/>
      <c r="H64" s="1"/>
      <c r="I64" s="1"/>
      <c r="J64" s="1"/>
      <c r="K64" s="1"/>
    </row>
    <row r="65" ht="19.5" customHeight="1" spans="1:11">
      <c r="A65" s="10">
        <v>58</v>
      </c>
      <c r="B65" s="56" t="s">
        <v>576</v>
      </c>
      <c r="C65" s="64"/>
      <c r="D65" s="65"/>
      <c r="E65" s="1"/>
      <c r="F65" s="1"/>
      <c r="G65" s="1"/>
      <c r="H65" s="1"/>
      <c r="I65" s="1"/>
      <c r="J65" s="1"/>
      <c r="K65" s="1"/>
    </row>
    <row r="66" ht="19.5" customHeight="1" spans="1:11">
      <c r="A66" s="10">
        <v>59</v>
      </c>
      <c r="B66" s="56" t="s">
        <v>579</v>
      </c>
      <c r="C66" s="64"/>
      <c r="D66" s="65"/>
      <c r="E66" s="1"/>
      <c r="F66" s="1"/>
      <c r="G66" s="1"/>
      <c r="H66" s="1"/>
      <c r="I66" s="1"/>
      <c r="J66" s="1"/>
      <c r="K66" s="1"/>
    </row>
    <row r="67" ht="19.5" customHeight="1" spans="1:11">
      <c r="A67" s="10">
        <v>60</v>
      </c>
      <c r="B67" s="56" t="s">
        <v>582</v>
      </c>
      <c r="C67" s="64"/>
      <c r="D67" s="65"/>
      <c r="E67" s="1"/>
      <c r="F67" s="1"/>
      <c r="G67" s="1"/>
      <c r="H67" s="1"/>
      <c r="I67" s="1"/>
      <c r="J67" s="1"/>
      <c r="K67" s="1"/>
    </row>
    <row r="68" ht="19.5" customHeight="1" spans="1:11">
      <c r="A68" s="10">
        <v>61</v>
      </c>
      <c r="B68" s="56" t="s">
        <v>585</v>
      </c>
      <c r="C68" s="64"/>
      <c r="D68" s="65"/>
      <c r="E68" s="1"/>
      <c r="F68" s="1"/>
      <c r="G68" s="1"/>
      <c r="H68" s="1"/>
      <c r="I68" s="1"/>
      <c r="J68" s="1"/>
      <c r="K68" s="1"/>
    </row>
    <row r="69" ht="19.5" customHeight="1" spans="1:11">
      <c r="A69" s="10">
        <v>62</v>
      </c>
      <c r="B69" s="56" t="s">
        <v>588</v>
      </c>
      <c r="C69" s="64"/>
      <c r="D69" s="65"/>
      <c r="E69" s="1"/>
      <c r="F69" s="1"/>
      <c r="G69" s="1"/>
      <c r="H69" s="1"/>
      <c r="I69" s="1"/>
      <c r="J69" s="1"/>
      <c r="K69" s="1"/>
    </row>
    <row r="70" ht="19.5" customHeight="1" spans="1:11">
      <c r="A70" s="10">
        <v>63</v>
      </c>
      <c r="B70" s="56" t="s">
        <v>591</v>
      </c>
      <c r="C70" s="64"/>
      <c r="D70" s="65"/>
      <c r="E70" s="1"/>
      <c r="F70" s="1"/>
      <c r="G70" s="1"/>
      <c r="H70" s="1"/>
      <c r="I70" s="1"/>
      <c r="J70" s="1"/>
      <c r="K70" s="1"/>
    </row>
    <row r="71" ht="19.5" customHeight="1" spans="1:11">
      <c r="A71" s="10">
        <v>64</v>
      </c>
      <c r="B71" s="56" t="s">
        <v>594</v>
      </c>
      <c r="C71" s="64"/>
      <c r="D71" s="65"/>
      <c r="E71" s="1"/>
      <c r="F71" s="1"/>
      <c r="G71" s="1"/>
      <c r="H71" s="1"/>
      <c r="I71" s="1"/>
      <c r="J71" s="1"/>
      <c r="K71" s="1"/>
    </row>
    <row r="72" ht="19.5" customHeight="1" spans="1:11">
      <c r="A72" s="10">
        <v>65</v>
      </c>
      <c r="B72" s="56" t="s">
        <v>597</v>
      </c>
      <c r="C72" s="64"/>
      <c r="D72" s="65"/>
      <c r="E72" s="1"/>
      <c r="F72" s="1"/>
      <c r="G72" s="1"/>
      <c r="H72" s="1"/>
      <c r="I72" s="1"/>
      <c r="J72" s="1"/>
      <c r="K72" s="1"/>
    </row>
    <row r="73" ht="19.5" customHeight="1" spans="1:11">
      <c r="A73" s="10">
        <v>66</v>
      </c>
      <c r="B73" s="56" t="s">
        <v>600</v>
      </c>
      <c r="C73" s="64"/>
      <c r="D73" s="65"/>
      <c r="E73" s="1"/>
      <c r="F73" s="1"/>
      <c r="G73" s="1"/>
      <c r="H73" s="1"/>
      <c r="I73" s="1"/>
      <c r="J73" s="1"/>
      <c r="K73" s="1"/>
    </row>
    <row r="74" ht="19.5" customHeight="1" spans="1:11">
      <c r="A74" s="10">
        <v>67</v>
      </c>
      <c r="B74" s="56" t="s">
        <v>603</v>
      </c>
      <c r="C74" s="64"/>
      <c r="D74" s="65"/>
      <c r="E74" s="1"/>
      <c r="F74" s="1"/>
      <c r="G74" s="1"/>
      <c r="H74" s="1"/>
      <c r="I74" s="1"/>
      <c r="J74" s="1"/>
      <c r="K74" s="1"/>
    </row>
    <row r="75" ht="19.5" customHeight="1" spans="1:11">
      <c r="A75" s="10">
        <v>68</v>
      </c>
      <c r="B75" s="56" t="s">
        <v>606</v>
      </c>
      <c r="C75" s="64"/>
      <c r="D75" s="65"/>
      <c r="E75" s="1"/>
      <c r="F75" s="1"/>
      <c r="G75" s="1"/>
      <c r="H75" s="1"/>
      <c r="I75" s="1"/>
      <c r="J75" s="1"/>
      <c r="K75" s="1"/>
    </row>
    <row r="76" ht="19.5" customHeight="1" spans="1:11">
      <c r="A76" s="10">
        <v>69</v>
      </c>
      <c r="B76" s="56" t="s">
        <v>609</v>
      </c>
      <c r="C76" s="64"/>
      <c r="D76" s="65"/>
      <c r="E76" s="1"/>
      <c r="F76" s="1"/>
      <c r="G76" s="1"/>
      <c r="H76" s="1"/>
      <c r="I76" s="1"/>
      <c r="J76" s="1"/>
      <c r="K76" s="1"/>
    </row>
    <row r="77" ht="19.5" customHeight="1" spans="1:11">
      <c r="A77" s="10">
        <v>70</v>
      </c>
      <c r="B77" s="56" t="s">
        <v>612</v>
      </c>
      <c r="C77" s="64"/>
      <c r="D77" s="65"/>
      <c r="E77" s="1"/>
      <c r="F77" s="1"/>
      <c r="G77" s="1"/>
      <c r="H77" s="1"/>
      <c r="I77" s="1"/>
      <c r="J77" s="1"/>
      <c r="K77" s="1"/>
    </row>
    <row r="78" ht="19.5" customHeight="1" spans="1:11">
      <c r="A78" s="10">
        <v>71</v>
      </c>
      <c r="B78" s="56" t="s">
        <v>615</v>
      </c>
      <c r="C78" s="64"/>
      <c r="D78" s="65"/>
      <c r="E78" s="1"/>
      <c r="F78" s="1"/>
      <c r="G78" s="1"/>
      <c r="H78" s="1"/>
      <c r="I78" s="1"/>
      <c r="J78" s="1"/>
      <c r="K78" s="1"/>
    </row>
    <row r="79" ht="19.5" customHeight="1" spans="1:11">
      <c r="A79" s="10">
        <v>72</v>
      </c>
      <c r="B79" s="56" t="s">
        <v>618</v>
      </c>
      <c r="C79" s="64"/>
      <c r="D79" s="65"/>
      <c r="E79" s="1"/>
      <c r="F79" s="1"/>
      <c r="G79" s="1"/>
      <c r="H79" s="1"/>
      <c r="I79" s="1"/>
      <c r="J79" s="1"/>
      <c r="K79" s="1"/>
    </row>
    <row r="80" ht="19.5" customHeight="1" spans="1:11">
      <c r="A80" s="10">
        <v>73</v>
      </c>
      <c r="B80" s="56" t="s">
        <v>621</v>
      </c>
      <c r="C80" s="64"/>
      <c r="D80" s="65"/>
      <c r="E80" s="1"/>
      <c r="F80" s="1"/>
      <c r="G80" s="1"/>
      <c r="H80" s="1"/>
      <c r="I80" s="1"/>
      <c r="J80" s="1"/>
      <c r="K80" s="1"/>
    </row>
    <row r="81" ht="19.5" customHeight="1" spans="1:11">
      <c r="A81" s="10">
        <v>74</v>
      </c>
      <c r="B81" s="56" t="s">
        <v>624</v>
      </c>
      <c r="C81" s="64"/>
      <c r="D81" s="65"/>
      <c r="E81" s="1"/>
      <c r="F81" s="1"/>
      <c r="G81" s="1"/>
      <c r="H81" s="1"/>
      <c r="I81" s="1"/>
      <c r="J81" s="1"/>
      <c r="K81" s="1"/>
    </row>
    <row r="82" ht="19.5" customHeight="1" spans="1:11">
      <c r="A82" s="10">
        <v>75</v>
      </c>
      <c r="B82" s="56" t="s">
        <v>627</v>
      </c>
      <c r="C82" s="64"/>
      <c r="D82" s="65"/>
      <c r="E82" s="1"/>
      <c r="F82" s="1"/>
      <c r="G82" s="1"/>
      <c r="H82" s="1"/>
      <c r="I82" s="1"/>
      <c r="J82" s="1"/>
      <c r="K82" s="1"/>
    </row>
    <row r="83" ht="19.5" customHeight="1" spans="1:11">
      <c r="A83" s="10">
        <v>76</v>
      </c>
      <c r="B83" s="56" t="s">
        <v>630</v>
      </c>
      <c r="C83" s="64"/>
      <c r="D83" s="65"/>
      <c r="E83" s="1"/>
      <c r="F83" s="1"/>
      <c r="G83" s="1"/>
      <c r="H83" s="1"/>
      <c r="I83" s="1"/>
      <c r="J83" s="1"/>
      <c r="K83" s="1"/>
    </row>
    <row r="84" ht="19.5" customHeight="1" spans="1:11">
      <c r="A84" s="10">
        <v>77</v>
      </c>
      <c r="B84" s="56" t="s">
        <v>633</v>
      </c>
      <c r="C84" s="64"/>
      <c r="D84" s="65"/>
      <c r="E84" s="1"/>
      <c r="F84" s="1"/>
      <c r="G84" s="1"/>
      <c r="H84" s="1"/>
      <c r="I84" s="1"/>
      <c r="J84" s="1"/>
      <c r="K84" s="1"/>
    </row>
    <row r="85" ht="19.5" customHeight="1" spans="1:11">
      <c r="A85" s="10">
        <v>78</v>
      </c>
      <c r="B85" s="56" t="s">
        <v>636</v>
      </c>
      <c r="C85" s="64"/>
      <c r="D85" s="65"/>
      <c r="E85" s="1"/>
      <c r="F85" s="1"/>
      <c r="G85" s="1"/>
      <c r="H85" s="1"/>
      <c r="I85" s="1"/>
      <c r="J85" s="1"/>
      <c r="K85" s="1"/>
    </row>
    <row r="86" ht="19.5" customHeight="1" spans="1:11">
      <c r="A86" s="10">
        <v>79</v>
      </c>
      <c r="B86" s="56" t="s">
        <v>639</v>
      </c>
      <c r="C86" s="64"/>
      <c r="D86" s="65"/>
      <c r="E86" s="1"/>
      <c r="F86" s="1"/>
      <c r="G86" s="1"/>
      <c r="H86" s="1"/>
      <c r="I86" s="1"/>
      <c r="J86" s="1"/>
      <c r="K86" s="1"/>
    </row>
    <row r="87" ht="19.5" customHeight="1" spans="1:11">
      <c r="A87" s="10">
        <v>80</v>
      </c>
      <c r="B87" s="56" t="s">
        <v>642</v>
      </c>
      <c r="C87" s="64"/>
      <c r="D87" s="65"/>
      <c r="E87" s="1"/>
      <c r="F87" s="1"/>
      <c r="G87" s="1"/>
      <c r="H87" s="1"/>
      <c r="I87" s="1"/>
      <c r="J87" s="1"/>
      <c r="K87" s="1"/>
    </row>
    <row r="88" ht="19.5" customHeight="1" spans="1:11">
      <c r="A88" s="10">
        <v>81</v>
      </c>
      <c r="B88" s="56" t="s">
        <v>645</v>
      </c>
      <c r="C88" s="64"/>
      <c r="D88" s="66"/>
      <c r="E88" s="1"/>
      <c r="F88" s="1"/>
      <c r="G88" s="1"/>
      <c r="H88" s="1"/>
      <c r="I88" s="1"/>
      <c r="J88" s="1"/>
      <c r="K88" s="1"/>
    </row>
    <row r="89" ht="19.5" customHeight="1" spans="1:11">
      <c r="A89" s="10">
        <v>82</v>
      </c>
      <c r="B89" s="56" t="s">
        <v>648</v>
      </c>
      <c r="C89" s="64"/>
      <c r="D89" s="66"/>
      <c r="E89" s="1"/>
      <c r="F89" s="1"/>
      <c r="G89" s="1"/>
      <c r="H89" s="1"/>
      <c r="I89" s="1"/>
      <c r="J89" s="1"/>
      <c r="K89" s="1"/>
    </row>
    <row r="90" ht="19.5" customHeight="1" spans="1:11">
      <c r="A90" s="10">
        <v>83</v>
      </c>
      <c r="B90" s="56" t="s">
        <v>651</v>
      </c>
      <c r="C90" s="64"/>
      <c r="D90" s="65"/>
      <c r="E90" s="1"/>
      <c r="F90" s="1"/>
      <c r="G90" s="1"/>
      <c r="H90" s="1"/>
      <c r="I90" s="1"/>
      <c r="J90" s="1"/>
      <c r="K90" s="1"/>
    </row>
    <row r="91" ht="19.5" customHeight="1" spans="1:11">
      <c r="A91" s="10">
        <v>84</v>
      </c>
      <c r="B91" s="56" t="s">
        <v>654</v>
      </c>
      <c r="C91" s="64"/>
      <c r="D91" s="65"/>
      <c r="E91" s="1"/>
      <c r="F91" s="1"/>
      <c r="G91" s="1"/>
      <c r="H91" s="1"/>
      <c r="I91" s="1"/>
      <c r="J91" s="1"/>
      <c r="K91" s="1"/>
    </row>
    <row r="92" ht="19.5" customHeight="1" spans="1:11">
      <c r="A92" s="10">
        <v>85</v>
      </c>
      <c r="B92" s="56" t="s">
        <v>657</v>
      </c>
      <c r="C92" s="64"/>
      <c r="D92" s="66"/>
      <c r="E92" s="1"/>
      <c r="F92" s="1"/>
      <c r="G92" s="1"/>
      <c r="H92" s="1"/>
      <c r="I92" s="1"/>
      <c r="J92" s="1"/>
      <c r="K92" s="1"/>
    </row>
    <row r="93" ht="19.5" customHeight="1" spans="1:11">
      <c r="A93" s="10">
        <v>86</v>
      </c>
      <c r="B93" s="56" t="s">
        <v>660</v>
      </c>
      <c r="C93" s="80"/>
      <c r="D93" s="66"/>
      <c r="E93" s="1"/>
      <c r="F93" s="1"/>
      <c r="G93" s="1"/>
      <c r="H93" s="1"/>
      <c r="I93" s="1"/>
      <c r="J93" s="1"/>
      <c r="K93" s="1"/>
    </row>
    <row r="94" ht="19.5" customHeight="1" spans="1:11">
      <c r="A94" s="10">
        <v>87</v>
      </c>
      <c r="B94" s="56" t="s">
        <v>663</v>
      </c>
      <c r="C94" s="80"/>
      <c r="D94" s="81"/>
      <c r="E94" s="1"/>
      <c r="F94" s="1"/>
      <c r="G94" s="1"/>
      <c r="H94" s="1"/>
      <c r="I94" s="1"/>
      <c r="J94" s="1"/>
      <c r="K94" s="1"/>
    </row>
    <row r="95" ht="19.5" customHeight="1" spans="1:11">
      <c r="A95" s="10">
        <v>88</v>
      </c>
      <c r="B95" s="56" t="s">
        <v>666</v>
      </c>
      <c r="C95" s="80"/>
      <c r="D95" s="81"/>
      <c r="E95" s="1"/>
      <c r="F95" s="1"/>
      <c r="G95" s="1"/>
      <c r="H95" s="1"/>
      <c r="I95" s="1"/>
      <c r="J95" s="1"/>
      <c r="K95" s="1"/>
    </row>
    <row r="96" ht="19.5" customHeight="1" spans="1:11">
      <c r="A96" s="10">
        <v>89</v>
      </c>
      <c r="B96" s="56" t="s">
        <v>669</v>
      </c>
      <c r="C96" s="80"/>
      <c r="D96" s="81"/>
      <c r="E96" s="1"/>
      <c r="F96" s="1"/>
      <c r="G96" s="1"/>
      <c r="H96" s="1"/>
      <c r="I96" s="1"/>
      <c r="J96" s="1"/>
      <c r="K96" s="1"/>
    </row>
    <row r="97" ht="19.5" customHeight="1" spans="1:11">
      <c r="A97" s="10">
        <v>90</v>
      </c>
      <c r="B97" s="56" t="s">
        <v>672</v>
      </c>
      <c r="C97" s="80"/>
      <c r="D97" s="81"/>
      <c r="E97" s="1"/>
      <c r="F97" s="1"/>
      <c r="G97" s="1"/>
      <c r="H97" s="1"/>
      <c r="I97" s="1"/>
      <c r="J97" s="1"/>
      <c r="K97" s="1"/>
    </row>
    <row r="98" ht="19.5" customHeight="1" spans="1:11">
      <c r="A98" s="10">
        <v>91</v>
      </c>
      <c r="B98" s="56" t="s">
        <v>675</v>
      </c>
      <c r="C98" s="80"/>
      <c r="D98" s="81"/>
      <c r="E98" s="1"/>
      <c r="F98" s="1"/>
      <c r="G98" s="1"/>
      <c r="H98" s="1"/>
      <c r="I98" s="1"/>
      <c r="J98" s="1"/>
      <c r="K98" s="1"/>
    </row>
    <row r="99" ht="19.5" customHeight="1" spans="1:11">
      <c r="A99" s="10">
        <v>92</v>
      </c>
      <c r="B99" s="56" t="s">
        <v>678</v>
      </c>
      <c r="C99" s="70"/>
      <c r="D99" s="81"/>
      <c r="E99" s="1"/>
      <c r="F99" s="1"/>
      <c r="G99" s="1"/>
      <c r="H99" s="1"/>
      <c r="I99" s="1"/>
      <c r="J99" s="1"/>
      <c r="K99" s="1"/>
    </row>
    <row r="100" ht="19.5" customHeight="1" spans="1:11">
      <c r="A100" s="10">
        <v>93</v>
      </c>
      <c r="B100" s="56" t="s">
        <v>681</v>
      </c>
      <c r="C100" s="70"/>
      <c r="D100" s="71"/>
      <c r="E100" s="1"/>
      <c r="F100" s="1"/>
      <c r="G100" s="1"/>
      <c r="H100" s="1"/>
      <c r="I100" s="1"/>
      <c r="J100" s="1"/>
      <c r="K100" s="1"/>
    </row>
    <row r="101" ht="19.5" customHeight="1" spans="1:11">
      <c r="A101" s="10">
        <v>94</v>
      </c>
      <c r="B101" s="56" t="s">
        <v>682</v>
      </c>
      <c r="C101" s="80"/>
      <c r="D101" s="71"/>
      <c r="E101" s="1"/>
      <c r="F101" s="1"/>
      <c r="G101" s="1"/>
      <c r="H101" s="1"/>
      <c r="I101" s="1"/>
      <c r="J101" s="1"/>
      <c r="K101" s="1"/>
    </row>
    <row r="102" ht="19.5" customHeight="1" spans="1:11">
      <c r="A102" s="10">
        <v>95</v>
      </c>
      <c r="B102" s="56" t="s">
        <v>683</v>
      </c>
      <c r="C102" s="80"/>
      <c r="D102" s="81"/>
      <c r="E102" s="1"/>
      <c r="F102" s="1"/>
      <c r="G102" s="1"/>
      <c r="H102" s="1"/>
      <c r="I102" s="1"/>
      <c r="J102" s="1"/>
      <c r="K102" s="1"/>
    </row>
    <row r="103" ht="19.5" customHeight="1" spans="1:11">
      <c r="A103" s="10">
        <v>96</v>
      </c>
      <c r="B103" s="56" t="s">
        <v>684</v>
      </c>
      <c r="C103" s="80"/>
      <c r="D103" s="81"/>
      <c r="E103" s="1"/>
      <c r="F103" s="1"/>
      <c r="G103" s="1"/>
      <c r="H103" s="1"/>
      <c r="I103" s="1"/>
      <c r="J103" s="1"/>
      <c r="K103" s="1"/>
    </row>
    <row r="104" ht="19.5" customHeight="1" spans="1:11">
      <c r="A104" s="10">
        <v>97</v>
      </c>
      <c r="B104" s="56" t="s">
        <v>685</v>
      </c>
      <c r="C104" s="80"/>
      <c r="D104" s="81"/>
      <c r="E104" s="1"/>
      <c r="F104" s="1"/>
      <c r="G104" s="1"/>
      <c r="H104" s="1"/>
      <c r="I104" s="1"/>
      <c r="J104" s="1"/>
      <c r="K104" s="1"/>
    </row>
    <row r="105" ht="19.5" customHeight="1" spans="1:11">
      <c r="A105" s="10">
        <v>98</v>
      </c>
      <c r="B105" s="56" t="s">
        <v>686</v>
      </c>
      <c r="C105" s="80"/>
      <c r="D105" s="81"/>
      <c r="E105" s="1"/>
      <c r="F105" s="1"/>
      <c r="G105" s="1"/>
      <c r="H105" s="1"/>
      <c r="I105" s="1"/>
      <c r="J105" s="1"/>
      <c r="K105" s="1"/>
    </row>
    <row r="106" ht="19.5" customHeight="1" spans="1:11">
      <c r="A106" s="10">
        <v>99</v>
      </c>
      <c r="B106" s="56" t="s">
        <v>687</v>
      </c>
      <c r="C106" s="80"/>
      <c r="D106" s="81"/>
      <c r="E106" s="1"/>
      <c r="F106" s="1"/>
      <c r="G106" s="1"/>
      <c r="H106" s="1"/>
      <c r="I106" s="1"/>
      <c r="J106" s="1"/>
      <c r="K106" s="1"/>
    </row>
    <row r="107" ht="19.5" customHeight="1" spans="1:11">
      <c r="A107" s="10">
        <v>100</v>
      </c>
      <c r="B107" s="56" t="s">
        <v>688</v>
      </c>
      <c r="C107" s="80"/>
      <c r="D107" s="81"/>
      <c r="E107" s="1"/>
      <c r="F107" s="1"/>
      <c r="G107" s="1"/>
      <c r="H107" s="1"/>
      <c r="I107" s="1"/>
      <c r="J107" s="1"/>
      <c r="K107" s="1"/>
    </row>
    <row r="108" ht="19.5" customHeight="1" spans="1:11">
      <c r="A108" s="10">
        <v>101</v>
      </c>
      <c r="B108" s="56" t="s">
        <v>689</v>
      </c>
      <c r="C108" s="80"/>
      <c r="D108" s="81"/>
      <c r="E108" s="1"/>
      <c r="F108" s="1"/>
      <c r="G108" s="1"/>
      <c r="H108" s="1"/>
      <c r="I108" s="1"/>
      <c r="J108" s="1"/>
      <c r="K108" s="1"/>
    </row>
    <row r="109" ht="19.5" customHeight="1" spans="1:11">
      <c r="A109" s="10">
        <v>102</v>
      </c>
      <c r="B109" s="56" t="s">
        <v>690</v>
      </c>
      <c r="C109" s="70"/>
      <c r="D109" s="81"/>
      <c r="E109" s="1"/>
      <c r="F109" s="1"/>
      <c r="G109" s="1"/>
      <c r="H109" s="1"/>
      <c r="I109" s="1"/>
      <c r="J109" s="1"/>
      <c r="K109" s="1"/>
    </row>
    <row r="110" ht="19.5" customHeight="1" spans="1:11">
      <c r="A110" s="10">
        <v>103</v>
      </c>
      <c r="B110" s="56" t="s">
        <v>691</v>
      </c>
      <c r="C110" s="70"/>
      <c r="D110" s="73"/>
      <c r="E110" s="1"/>
      <c r="F110" s="1"/>
      <c r="G110" s="1"/>
      <c r="H110" s="1"/>
      <c r="I110" s="1"/>
      <c r="J110" s="1"/>
      <c r="K110" s="1"/>
    </row>
    <row r="111" ht="19.5" customHeight="1" spans="1:11">
      <c r="A111" s="10">
        <v>104</v>
      </c>
      <c r="B111" s="56" t="s">
        <v>692</v>
      </c>
      <c r="C111" s="70"/>
      <c r="D111" s="73"/>
      <c r="E111" s="1"/>
      <c r="F111" s="1"/>
      <c r="G111" s="1"/>
      <c r="H111" s="1"/>
      <c r="I111" s="1"/>
      <c r="J111" s="1"/>
      <c r="K111" s="1"/>
    </row>
    <row r="112" ht="19.5" customHeight="1" spans="1:11">
      <c r="A112" s="10">
        <v>105</v>
      </c>
      <c r="B112" s="56" t="s">
        <v>693</v>
      </c>
      <c r="C112" s="70"/>
      <c r="D112" s="73"/>
      <c r="E112" s="1"/>
      <c r="F112" s="1"/>
      <c r="G112" s="1"/>
      <c r="H112" s="1"/>
      <c r="I112" s="1"/>
      <c r="J112" s="1"/>
      <c r="K112" s="1"/>
    </row>
    <row r="113" ht="19.5" customHeight="1" spans="1:11">
      <c r="A113" s="10">
        <v>106</v>
      </c>
      <c r="B113" s="56" t="s">
        <v>694</v>
      </c>
      <c r="C113" s="70"/>
      <c r="D113" s="73"/>
      <c r="E113" s="1"/>
      <c r="F113" s="1"/>
      <c r="G113" s="1"/>
      <c r="H113" s="1"/>
      <c r="I113" s="1"/>
      <c r="J113" s="1"/>
      <c r="K113" s="1"/>
    </row>
    <row r="114" ht="19.5" customHeight="1" spans="1:11">
      <c r="A114" s="10">
        <v>107</v>
      </c>
      <c r="B114" s="56" t="s">
        <v>695</v>
      </c>
      <c r="C114" s="70"/>
      <c r="D114" s="73"/>
      <c r="E114" s="1"/>
      <c r="F114" s="1"/>
      <c r="G114" s="1"/>
      <c r="H114" s="1"/>
      <c r="I114" s="1"/>
      <c r="J114" s="1"/>
      <c r="K114" s="1"/>
    </row>
    <row r="115" ht="19.5" customHeight="1" spans="1:11">
      <c r="A115" s="10">
        <v>108</v>
      </c>
      <c r="B115" s="56" t="s">
        <v>696</v>
      </c>
      <c r="C115" s="70"/>
      <c r="D115" s="73"/>
      <c r="E115" s="1"/>
      <c r="F115" s="1"/>
      <c r="G115" s="1"/>
      <c r="H115" s="1"/>
      <c r="I115" s="1"/>
      <c r="J115" s="1"/>
      <c r="K115" s="1"/>
    </row>
    <row r="116" ht="19.5" customHeight="1" spans="1:11">
      <c r="A116" s="10">
        <v>109</v>
      </c>
      <c r="B116" s="56" t="s">
        <v>697</v>
      </c>
      <c r="C116" s="70"/>
      <c r="D116" s="73"/>
      <c r="E116" s="1"/>
      <c r="F116" s="1"/>
      <c r="G116" s="1"/>
      <c r="H116" s="1"/>
      <c r="I116" s="1"/>
      <c r="J116" s="1"/>
      <c r="K116" s="1"/>
    </row>
    <row r="117" ht="19.5" customHeight="1" spans="1:11">
      <c r="A117" s="10">
        <v>110</v>
      </c>
      <c r="B117" s="56" t="s">
        <v>698</v>
      </c>
      <c r="C117" s="70"/>
      <c r="D117" s="73"/>
      <c r="E117" s="1"/>
      <c r="F117" s="1"/>
      <c r="G117" s="1"/>
      <c r="H117" s="1"/>
      <c r="I117" s="1"/>
      <c r="J117" s="1"/>
      <c r="K117" s="1"/>
    </row>
    <row r="118" ht="19.5" customHeight="1" spans="1:11">
      <c r="A118" s="10">
        <v>111</v>
      </c>
      <c r="B118" s="56" t="s">
        <v>699</v>
      </c>
      <c r="C118" s="70"/>
      <c r="D118" s="73"/>
      <c r="E118" s="1"/>
      <c r="F118" s="1"/>
      <c r="G118" s="1"/>
      <c r="H118" s="1"/>
      <c r="I118" s="1"/>
      <c r="J118" s="1"/>
      <c r="K118" s="1"/>
    </row>
    <row r="119" ht="19.5" customHeight="1" spans="1:11">
      <c r="A119" s="10">
        <v>112</v>
      </c>
      <c r="B119" s="56" t="s">
        <v>700</v>
      </c>
      <c r="C119" s="70"/>
      <c r="D119" s="73"/>
      <c r="E119" s="1"/>
      <c r="F119" s="1"/>
      <c r="G119" s="1"/>
      <c r="H119" s="1"/>
      <c r="I119" s="1"/>
      <c r="J119" s="1"/>
      <c r="K119" s="1"/>
    </row>
    <row r="120" ht="19.5" customHeight="1" spans="1:11">
      <c r="A120" s="10">
        <v>113</v>
      </c>
      <c r="B120" s="56" t="s">
        <v>701</v>
      </c>
      <c r="C120" s="70"/>
      <c r="D120" s="73"/>
      <c r="E120" s="1"/>
      <c r="F120" s="1"/>
      <c r="G120" s="1"/>
      <c r="H120" s="1"/>
      <c r="I120" s="1"/>
      <c r="J120" s="1"/>
      <c r="K120" s="1"/>
    </row>
    <row r="121" ht="19.5" customHeight="1" spans="1:11">
      <c r="A121" s="10">
        <v>114</v>
      </c>
      <c r="B121" s="56" t="s">
        <v>702</v>
      </c>
      <c r="C121" s="70"/>
      <c r="D121" s="73"/>
      <c r="E121" s="1"/>
      <c r="F121" s="1"/>
      <c r="G121" s="1"/>
      <c r="H121" s="1"/>
      <c r="I121" s="1"/>
      <c r="J121" s="1"/>
      <c r="K121" s="1"/>
    </row>
    <row r="122" ht="19.5" customHeight="1" spans="1:11">
      <c r="A122" s="10">
        <v>115</v>
      </c>
      <c r="B122" s="56" t="s">
        <v>703</v>
      </c>
      <c r="C122" s="70"/>
      <c r="D122" s="73"/>
      <c r="E122" s="1"/>
      <c r="F122" s="1"/>
      <c r="G122" s="1"/>
      <c r="H122" s="1"/>
      <c r="I122" s="1"/>
      <c r="J122" s="1"/>
      <c r="K122" s="1"/>
    </row>
    <row r="123" ht="19.5" customHeight="1" spans="1:11">
      <c r="A123" s="10">
        <v>116</v>
      </c>
      <c r="B123" s="56" t="s">
        <v>704</v>
      </c>
      <c r="C123" s="70"/>
      <c r="D123" s="73"/>
      <c r="E123" s="1"/>
      <c r="F123" s="1"/>
      <c r="G123" s="1"/>
      <c r="H123" s="1"/>
      <c r="I123" s="1"/>
      <c r="J123" s="1"/>
      <c r="K123" s="1"/>
    </row>
    <row r="124" ht="19.5" customHeight="1" spans="1:11">
      <c r="A124" s="10">
        <v>117</v>
      </c>
      <c r="B124" s="56" t="s">
        <v>705</v>
      </c>
      <c r="C124" s="70"/>
      <c r="D124" s="73"/>
      <c r="E124" s="1"/>
      <c r="F124" s="1"/>
      <c r="G124" s="1"/>
      <c r="H124" s="1"/>
      <c r="I124" s="1"/>
      <c r="J124" s="1"/>
      <c r="K124" s="1"/>
    </row>
    <row r="125" ht="19.5" customHeight="1" spans="1:11">
      <c r="A125" s="10">
        <v>118</v>
      </c>
      <c r="B125" s="56" t="s">
        <v>706</v>
      </c>
      <c r="C125" s="64"/>
      <c r="D125" s="73"/>
      <c r="E125" s="1"/>
      <c r="F125" s="1"/>
      <c r="G125" s="1"/>
      <c r="H125" s="1"/>
      <c r="I125" s="1"/>
      <c r="J125" s="1"/>
      <c r="K125" s="1"/>
    </row>
    <row r="126" ht="19.5" customHeight="1" spans="1:11">
      <c r="A126" s="10">
        <v>119</v>
      </c>
      <c r="B126" s="56" t="s">
        <v>707</v>
      </c>
      <c r="C126" s="64"/>
      <c r="D126" s="65"/>
      <c r="E126" s="1"/>
      <c r="F126" s="1"/>
      <c r="G126" s="1"/>
      <c r="H126" s="1"/>
      <c r="I126" s="1"/>
      <c r="J126" s="1"/>
      <c r="K126" s="1"/>
    </row>
    <row r="127" ht="19.5" customHeight="1" spans="1:11">
      <c r="A127" s="10">
        <v>120</v>
      </c>
      <c r="B127" s="56" t="s">
        <v>708</v>
      </c>
      <c r="C127" s="64"/>
      <c r="D127" s="65"/>
      <c r="E127" s="1"/>
      <c r="F127" s="1"/>
      <c r="G127" s="1"/>
      <c r="H127" s="1"/>
      <c r="I127" s="1"/>
      <c r="J127" s="1"/>
      <c r="K127" s="1"/>
    </row>
    <row r="128" ht="19.5" customHeight="1" spans="1:11">
      <c r="A128" s="10">
        <v>121</v>
      </c>
      <c r="B128" s="56" t="s">
        <v>709</v>
      </c>
      <c r="C128" s="64"/>
      <c r="D128" s="65"/>
      <c r="E128" s="1"/>
      <c r="F128" s="1"/>
      <c r="G128" s="1"/>
      <c r="H128" s="1"/>
      <c r="I128" s="1"/>
      <c r="J128" s="1"/>
      <c r="K128" s="1"/>
    </row>
    <row r="129" ht="19.5" customHeight="1" spans="1:11">
      <c r="A129" s="10">
        <v>122</v>
      </c>
      <c r="B129" s="56" t="s">
        <v>710</v>
      </c>
      <c r="C129" s="64"/>
      <c r="D129" s="65"/>
      <c r="E129" s="1"/>
      <c r="F129" s="1"/>
      <c r="G129" s="1"/>
      <c r="H129" s="1"/>
      <c r="I129" s="1"/>
      <c r="J129" s="1"/>
      <c r="K129" s="1"/>
    </row>
    <row r="130" ht="19.5" customHeight="1" spans="1:11">
      <c r="A130" s="10">
        <v>123</v>
      </c>
      <c r="B130" s="56" t="s">
        <v>711</v>
      </c>
      <c r="C130" s="64"/>
      <c r="D130" s="65"/>
      <c r="E130" s="1"/>
      <c r="F130" s="1"/>
      <c r="G130" s="1"/>
      <c r="H130" s="1"/>
      <c r="I130" s="1"/>
      <c r="J130" s="1"/>
      <c r="K130" s="1"/>
    </row>
    <row r="131" ht="19.5" customHeight="1" spans="1:11">
      <c r="A131" s="10">
        <v>124</v>
      </c>
      <c r="B131" s="56" t="s">
        <v>712</v>
      </c>
      <c r="C131" s="64"/>
      <c r="D131" s="65"/>
      <c r="E131" s="1"/>
      <c r="F131" s="1"/>
      <c r="G131" s="1"/>
      <c r="H131" s="1"/>
      <c r="I131" s="1"/>
      <c r="J131" s="1"/>
      <c r="K131" s="1"/>
    </row>
    <row r="132" ht="19.5" customHeight="1" spans="1:11">
      <c r="A132" s="10">
        <v>125</v>
      </c>
      <c r="B132" s="56" t="s">
        <v>713</v>
      </c>
      <c r="C132" s="64"/>
      <c r="D132" s="65"/>
      <c r="E132" s="1"/>
      <c r="F132" s="1"/>
      <c r="G132" s="1"/>
      <c r="H132" s="1"/>
      <c r="I132" s="1"/>
      <c r="J132" s="1"/>
      <c r="K132" s="1"/>
    </row>
    <row r="133" ht="19.5" customHeight="1" spans="1:11">
      <c r="A133" s="10">
        <v>126</v>
      </c>
      <c r="B133" s="56" t="s">
        <v>714</v>
      </c>
      <c r="C133" s="64"/>
      <c r="D133" s="65"/>
      <c r="E133" s="1"/>
      <c r="F133" s="1"/>
      <c r="G133" s="1"/>
      <c r="H133" s="1"/>
      <c r="I133" s="1"/>
      <c r="J133" s="1"/>
      <c r="K133" s="1"/>
    </row>
    <row r="134" ht="19.5" customHeight="1" spans="1:11">
      <c r="A134" s="10">
        <v>127</v>
      </c>
      <c r="B134" s="56" t="s">
        <v>715</v>
      </c>
      <c r="C134" s="64"/>
      <c r="D134" s="65"/>
      <c r="E134" s="1"/>
      <c r="F134" s="1"/>
      <c r="G134" s="1"/>
      <c r="H134" s="1"/>
      <c r="I134" s="1"/>
      <c r="J134" s="1"/>
      <c r="K134" s="1"/>
    </row>
    <row r="135" ht="19.5" customHeight="1" spans="1:11">
      <c r="A135" s="10">
        <v>128</v>
      </c>
      <c r="B135" s="56" t="s">
        <v>716</v>
      </c>
      <c r="C135" s="64"/>
      <c r="D135" s="65"/>
      <c r="E135" s="1"/>
      <c r="F135" s="1"/>
      <c r="G135" s="1"/>
      <c r="H135" s="1"/>
      <c r="I135" s="1"/>
      <c r="J135" s="1"/>
      <c r="K135" s="1"/>
    </row>
    <row r="136" ht="19.5" customHeight="1" spans="1:11">
      <c r="A136" s="10">
        <v>129</v>
      </c>
      <c r="B136" s="56" t="s">
        <v>717</v>
      </c>
      <c r="C136" s="64"/>
      <c r="D136" s="65"/>
      <c r="E136" s="1"/>
      <c r="F136" s="1"/>
      <c r="G136" s="1"/>
      <c r="H136" s="1"/>
      <c r="I136" s="1"/>
      <c r="J136" s="1"/>
      <c r="K136" s="1"/>
    </row>
    <row r="137" ht="19.5" customHeight="1" spans="1:11">
      <c r="A137" s="10">
        <v>130</v>
      </c>
      <c r="B137" s="56" t="s">
        <v>718</v>
      </c>
      <c r="C137" s="64"/>
      <c r="D137" s="65"/>
      <c r="E137" s="1"/>
      <c r="F137" s="1"/>
      <c r="G137" s="1"/>
      <c r="H137" s="1"/>
      <c r="I137" s="1"/>
      <c r="J137" s="1"/>
      <c r="K137" s="1"/>
    </row>
    <row r="138" ht="19.5" customHeight="1" spans="1:11">
      <c r="A138" s="10">
        <v>131</v>
      </c>
      <c r="B138" s="56" t="s">
        <v>719</v>
      </c>
      <c r="C138" s="64"/>
      <c r="D138" s="65"/>
      <c r="E138" s="1"/>
      <c r="F138" s="1"/>
      <c r="G138" s="1"/>
      <c r="H138" s="1"/>
      <c r="I138" s="1"/>
      <c r="J138" s="1"/>
      <c r="K138" s="1"/>
    </row>
    <row r="139" ht="19.5" customHeight="1" spans="1:11">
      <c r="A139" s="10">
        <v>132</v>
      </c>
      <c r="B139" s="56" t="s">
        <v>720</v>
      </c>
      <c r="C139" s="64"/>
      <c r="D139" s="65"/>
      <c r="E139" s="1"/>
      <c r="F139" s="1"/>
      <c r="G139" s="1"/>
      <c r="H139" s="1"/>
      <c r="I139" s="1"/>
      <c r="J139" s="1"/>
      <c r="K139" s="1"/>
    </row>
    <row r="140" ht="19.5" customHeight="1" spans="1:11">
      <c r="A140" s="10">
        <v>133</v>
      </c>
      <c r="B140" s="56" t="s">
        <v>721</v>
      </c>
      <c r="C140" s="64"/>
      <c r="D140" s="65"/>
      <c r="E140" s="1"/>
      <c r="F140" s="1"/>
      <c r="G140" s="1"/>
      <c r="H140" s="1"/>
      <c r="I140" s="1"/>
      <c r="J140" s="1"/>
      <c r="K140" s="1"/>
    </row>
    <row r="141" ht="19.5" customHeight="1" spans="1:11">
      <c r="A141" s="10">
        <v>134</v>
      </c>
      <c r="B141" s="56" t="s">
        <v>722</v>
      </c>
      <c r="C141" s="64"/>
      <c r="D141" s="65"/>
      <c r="E141" s="1"/>
      <c r="F141" s="1"/>
      <c r="G141" s="1"/>
      <c r="H141" s="1"/>
      <c r="I141" s="1"/>
      <c r="J141" s="1"/>
      <c r="K141" s="1"/>
    </row>
    <row r="142" ht="19.5" customHeight="1" spans="1:11">
      <c r="A142" s="10">
        <v>135</v>
      </c>
      <c r="B142" s="56" t="s">
        <v>723</v>
      </c>
      <c r="C142" s="64"/>
      <c r="D142" s="65"/>
      <c r="E142" s="1"/>
      <c r="F142" s="1"/>
      <c r="G142" s="1"/>
      <c r="H142" s="1"/>
      <c r="I142" s="1"/>
      <c r="J142" s="1"/>
      <c r="K142" s="1"/>
    </row>
    <row r="143" ht="19.5" customHeight="1" spans="1:11">
      <c r="A143" s="10">
        <v>136</v>
      </c>
      <c r="B143" s="56" t="s">
        <v>724</v>
      </c>
      <c r="C143" s="64"/>
      <c r="D143" s="65"/>
      <c r="E143" s="1"/>
      <c r="F143" s="1"/>
      <c r="G143" s="1"/>
      <c r="H143" s="1"/>
      <c r="I143" s="1"/>
      <c r="J143" s="1"/>
      <c r="K143" s="1"/>
    </row>
    <row r="144" ht="19.5" customHeight="1" spans="1:11">
      <c r="A144" s="10">
        <v>137</v>
      </c>
      <c r="B144" s="56" t="s">
        <v>725</v>
      </c>
      <c r="C144" s="64"/>
      <c r="D144" s="65"/>
      <c r="E144" s="1"/>
      <c r="F144" s="1"/>
      <c r="G144" s="1"/>
      <c r="H144" s="1"/>
      <c r="I144" s="1"/>
      <c r="J144" s="1"/>
      <c r="K144" s="1"/>
    </row>
    <row r="145" ht="19.5" customHeight="1" spans="1:11">
      <c r="A145" s="10">
        <v>138</v>
      </c>
      <c r="B145" s="56" t="s">
        <v>726</v>
      </c>
      <c r="C145" s="64"/>
      <c r="D145" s="65"/>
      <c r="E145" s="1"/>
      <c r="F145" s="1"/>
      <c r="G145" s="1"/>
      <c r="H145" s="1"/>
      <c r="I145" s="1"/>
      <c r="J145" s="1"/>
      <c r="K145" s="1"/>
    </row>
    <row r="146" ht="19.5" customHeight="1" spans="1:11">
      <c r="A146" s="10">
        <v>139</v>
      </c>
      <c r="B146" s="56" t="s">
        <v>727</v>
      </c>
      <c r="C146" s="64"/>
      <c r="D146" s="65"/>
      <c r="E146" s="1"/>
      <c r="F146" s="1"/>
      <c r="G146" s="1"/>
      <c r="H146" s="1"/>
      <c r="I146" s="1"/>
      <c r="J146" s="1"/>
      <c r="K146" s="1"/>
    </row>
    <row r="147" ht="19.5" customHeight="1" spans="1:11">
      <c r="A147" s="10">
        <v>140</v>
      </c>
      <c r="B147" s="56" t="s">
        <v>728</v>
      </c>
      <c r="C147" s="64"/>
      <c r="D147" s="65"/>
      <c r="E147" s="1"/>
      <c r="F147" s="1"/>
      <c r="G147" s="1"/>
      <c r="H147" s="1"/>
      <c r="I147" s="1"/>
      <c r="J147" s="1"/>
      <c r="K147" s="1"/>
    </row>
    <row r="148" ht="19.5" customHeight="1" spans="1:11">
      <c r="A148" s="10">
        <v>141</v>
      </c>
      <c r="B148" s="56" t="s">
        <v>729</v>
      </c>
      <c r="C148" s="64"/>
      <c r="D148" s="65"/>
      <c r="E148" s="1"/>
      <c r="F148" s="1"/>
      <c r="G148" s="1"/>
      <c r="H148" s="1"/>
      <c r="I148" s="1"/>
      <c r="J148" s="1"/>
      <c r="K148" s="1"/>
    </row>
    <row r="149" ht="19.5" customHeight="1" spans="1:11">
      <c r="A149" s="10">
        <v>142</v>
      </c>
      <c r="B149" s="56" t="s">
        <v>730</v>
      </c>
      <c r="C149" s="64"/>
      <c r="D149" s="65"/>
      <c r="E149" s="1"/>
      <c r="F149" s="1"/>
      <c r="G149" s="1"/>
      <c r="H149" s="1"/>
      <c r="I149" s="1"/>
      <c r="J149" s="1"/>
      <c r="K149" s="1"/>
    </row>
    <row r="150" ht="19.5" customHeight="1" spans="1:11">
      <c r="A150" s="10">
        <v>143</v>
      </c>
      <c r="B150" s="56" t="s">
        <v>731</v>
      </c>
      <c r="C150" s="64"/>
      <c r="D150" s="65"/>
      <c r="E150" s="1"/>
      <c r="F150" s="1"/>
      <c r="G150" s="1"/>
      <c r="H150" s="1"/>
      <c r="I150" s="1"/>
      <c r="J150" s="1"/>
      <c r="K150" s="1"/>
    </row>
    <row r="151" ht="19.5" customHeight="1" spans="1:11">
      <c r="A151" s="10">
        <v>144</v>
      </c>
      <c r="B151" s="56" t="s">
        <v>732</v>
      </c>
      <c r="C151" s="64"/>
      <c r="D151" s="65"/>
      <c r="E151" s="1"/>
      <c r="F151" s="1"/>
      <c r="G151" s="1"/>
      <c r="H151" s="1"/>
      <c r="I151" s="1"/>
      <c r="J151" s="1"/>
      <c r="K151" s="1"/>
    </row>
    <row r="152" ht="19.5" customHeight="1" spans="1:11">
      <c r="A152" s="10">
        <v>145</v>
      </c>
      <c r="B152" s="56" t="s">
        <v>733</v>
      </c>
      <c r="C152" s="64"/>
      <c r="D152" s="65"/>
      <c r="E152" s="1"/>
      <c r="F152" s="1"/>
      <c r="G152" s="1"/>
      <c r="H152" s="1"/>
      <c r="I152" s="1"/>
      <c r="J152" s="1"/>
      <c r="K152" s="1"/>
    </row>
    <row r="153" ht="19.5" customHeight="1" spans="1:11">
      <c r="A153" s="10">
        <v>146</v>
      </c>
      <c r="B153" s="56" t="s">
        <v>734</v>
      </c>
      <c r="C153" s="64"/>
      <c r="D153" s="65"/>
      <c r="E153" s="1"/>
      <c r="F153" s="1"/>
      <c r="G153" s="1"/>
      <c r="H153" s="1"/>
      <c r="I153" s="1"/>
      <c r="J153" s="1"/>
      <c r="K153" s="1"/>
    </row>
    <row r="154" ht="19.5" customHeight="1" spans="1:11">
      <c r="A154" s="10">
        <v>147</v>
      </c>
      <c r="B154" s="56" t="s">
        <v>735</v>
      </c>
      <c r="C154" s="64"/>
      <c r="D154" s="65"/>
      <c r="E154" s="1"/>
      <c r="F154" s="1"/>
      <c r="G154" s="1"/>
      <c r="H154" s="1"/>
      <c r="I154" s="1"/>
      <c r="J154" s="1"/>
      <c r="K154" s="1"/>
    </row>
    <row r="155" ht="19.5" customHeight="1" spans="1:11">
      <c r="A155" s="10">
        <v>148</v>
      </c>
      <c r="B155" s="56" t="s">
        <v>736</v>
      </c>
      <c r="C155" s="64"/>
      <c r="D155" s="65"/>
      <c r="E155" s="1"/>
      <c r="F155" s="1"/>
      <c r="G155" s="1"/>
      <c r="H155" s="1"/>
      <c r="I155" s="1"/>
      <c r="J155" s="1"/>
      <c r="K155" s="1"/>
    </row>
    <row r="156" ht="19.5" customHeight="1" spans="1:11">
      <c r="A156" s="10">
        <v>149</v>
      </c>
      <c r="B156" s="56" t="s">
        <v>737</v>
      </c>
      <c r="C156" s="64"/>
      <c r="D156" s="65"/>
      <c r="E156" s="1"/>
      <c r="F156" s="1"/>
      <c r="G156" s="1"/>
      <c r="H156" s="1"/>
      <c r="I156" s="1"/>
      <c r="J156" s="1"/>
      <c r="K156" s="1"/>
    </row>
    <row r="157" ht="19.5" customHeight="1" spans="1:11">
      <c r="A157" s="10">
        <v>150</v>
      </c>
      <c r="B157" s="56" t="s">
        <v>738</v>
      </c>
      <c r="C157" s="64"/>
      <c r="D157" s="65"/>
      <c r="E157" s="1"/>
      <c r="F157" s="1"/>
      <c r="G157" s="1"/>
      <c r="H157" s="1"/>
      <c r="I157" s="1"/>
      <c r="J157" s="1"/>
      <c r="K157" s="1"/>
    </row>
    <row r="158" ht="19.5" customHeight="1" spans="1:11">
      <c r="A158" s="10">
        <v>151</v>
      </c>
      <c r="B158" s="56" t="s">
        <v>739</v>
      </c>
      <c r="C158" s="64"/>
      <c r="D158" s="65"/>
      <c r="E158" s="1"/>
      <c r="F158" s="1"/>
      <c r="G158" s="1"/>
      <c r="H158" s="1"/>
      <c r="I158" s="1"/>
      <c r="J158" s="1"/>
      <c r="K158" s="1"/>
    </row>
    <row r="159" ht="19.5" customHeight="1" spans="1:11">
      <c r="A159" s="10">
        <v>152</v>
      </c>
      <c r="B159" s="56" t="s">
        <v>740</v>
      </c>
      <c r="C159" s="64"/>
      <c r="D159" s="65"/>
      <c r="E159" s="1"/>
      <c r="F159" s="1"/>
      <c r="G159" s="1"/>
      <c r="H159" s="1"/>
      <c r="I159" s="1"/>
      <c r="J159" s="1"/>
      <c r="K159" s="1"/>
    </row>
    <row r="160" ht="19.5" customHeight="1" spans="1:11">
      <c r="A160" s="10">
        <v>153</v>
      </c>
      <c r="B160" s="56" t="s">
        <v>741</v>
      </c>
      <c r="C160" s="64"/>
      <c r="D160" s="66"/>
      <c r="E160" s="1"/>
      <c r="F160" s="1"/>
      <c r="G160" s="1"/>
      <c r="H160" s="1"/>
      <c r="I160" s="1"/>
      <c r="J160" s="1"/>
      <c r="K160" s="1"/>
    </row>
    <row r="161" ht="19.5" customHeight="1" spans="1:11">
      <c r="A161" s="10">
        <v>154</v>
      </c>
      <c r="B161" s="56" t="s">
        <v>742</v>
      </c>
      <c r="C161" s="64"/>
      <c r="D161" s="66"/>
      <c r="E161" s="1"/>
      <c r="F161" s="1"/>
      <c r="G161" s="1"/>
      <c r="H161" s="1"/>
      <c r="I161" s="1"/>
      <c r="J161" s="1"/>
      <c r="K161" s="1"/>
    </row>
    <row r="162" ht="19.5" customHeight="1" spans="1:11">
      <c r="A162" s="10">
        <v>155</v>
      </c>
      <c r="B162" s="56" t="s">
        <v>743</v>
      </c>
      <c r="C162" s="64"/>
      <c r="D162" s="65"/>
      <c r="E162" s="1"/>
      <c r="F162" s="1"/>
      <c r="G162" s="1"/>
      <c r="H162" s="1"/>
      <c r="I162" s="1"/>
      <c r="J162" s="1"/>
      <c r="K162" s="1"/>
    </row>
    <row r="163" ht="19.5" customHeight="1" spans="1:11">
      <c r="A163" s="10">
        <v>156</v>
      </c>
      <c r="B163" s="56" t="s">
        <v>744</v>
      </c>
      <c r="C163" s="64"/>
      <c r="D163" s="65"/>
      <c r="E163" s="1"/>
      <c r="F163" s="1"/>
      <c r="G163" s="1"/>
      <c r="H163" s="1"/>
      <c r="I163" s="1"/>
      <c r="J163" s="1"/>
      <c r="K163" s="1"/>
    </row>
    <row r="164" ht="19.5" customHeight="1" spans="1:11">
      <c r="A164" s="10">
        <v>157</v>
      </c>
      <c r="B164" s="56" t="s">
        <v>745</v>
      </c>
      <c r="C164" s="64"/>
      <c r="D164" s="66"/>
      <c r="E164" s="1"/>
      <c r="F164" s="1"/>
      <c r="G164" s="1"/>
      <c r="H164" s="1"/>
      <c r="I164" s="1"/>
      <c r="J164" s="1"/>
      <c r="K164" s="1"/>
    </row>
    <row r="165" ht="19.5" customHeight="1" spans="1:11">
      <c r="A165" s="10">
        <v>158</v>
      </c>
      <c r="B165" s="56" t="s">
        <v>746</v>
      </c>
      <c r="C165" s="80"/>
      <c r="D165" s="66"/>
      <c r="E165" s="1"/>
      <c r="F165" s="1"/>
      <c r="G165" s="1"/>
      <c r="H165" s="1"/>
      <c r="I165" s="1"/>
      <c r="J165" s="1"/>
      <c r="K165" s="1"/>
    </row>
    <row r="166" ht="19.5" customHeight="1" spans="1:11">
      <c r="A166" s="10">
        <v>159</v>
      </c>
      <c r="B166" s="56" t="s">
        <v>747</v>
      </c>
      <c r="C166" s="80"/>
      <c r="D166" s="81"/>
      <c r="E166" s="1"/>
      <c r="F166" s="1"/>
      <c r="G166" s="1"/>
      <c r="H166" s="1"/>
      <c r="I166" s="1"/>
      <c r="J166" s="1"/>
      <c r="K166" s="1"/>
    </row>
    <row r="167" ht="19.5" customHeight="1" spans="1:11">
      <c r="A167" s="10">
        <v>160</v>
      </c>
      <c r="B167" s="56" t="s">
        <v>748</v>
      </c>
      <c r="C167" s="80"/>
      <c r="D167" s="81"/>
      <c r="E167" s="1"/>
      <c r="F167" s="1"/>
      <c r="G167" s="1"/>
      <c r="H167" s="1"/>
      <c r="I167" s="1"/>
      <c r="J167" s="1"/>
      <c r="K167" s="1"/>
    </row>
    <row r="168" ht="19.5" customHeight="1" spans="1:11">
      <c r="A168" s="10">
        <v>161</v>
      </c>
      <c r="B168" s="56" t="s">
        <v>749</v>
      </c>
      <c r="C168" s="80"/>
      <c r="D168" s="81"/>
      <c r="E168" s="1"/>
      <c r="F168" s="1"/>
      <c r="G168" s="1"/>
      <c r="H168" s="1"/>
      <c r="I168" s="1"/>
      <c r="J168" s="1"/>
      <c r="K168" s="1"/>
    </row>
    <row r="169" ht="19.5" customHeight="1" spans="1:11">
      <c r="A169" s="10">
        <v>162</v>
      </c>
      <c r="B169" s="56" t="s">
        <v>750</v>
      </c>
      <c r="C169" s="80"/>
      <c r="D169" s="81"/>
      <c r="E169" s="1"/>
      <c r="F169" s="1"/>
      <c r="G169" s="1"/>
      <c r="H169" s="1"/>
      <c r="I169" s="1"/>
      <c r="J169" s="1"/>
      <c r="K169" s="1"/>
    </row>
    <row r="170" ht="19.5" customHeight="1" spans="1:11">
      <c r="A170" s="10">
        <v>163</v>
      </c>
      <c r="B170" s="56" t="s">
        <v>751</v>
      </c>
      <c r="C170" s="80"/>
      <c r="D170" s="81"/>
      <c r="E170" s="1"/>
      <c r="F170" s="1"/>
      <c r="G170" s="1"/>
      <c r="H170" s="1"/>
      <c r="I170" s="1"/>
      <c r="J170" s="1"/>
      <c r="K170" s="1"/>
    </row>
    <row r="171" ht="19.5" customHeight="1" spans="1:11">
      <c r="A171" s="10">
        <v>164</v>
      </c>
      <c r="B171" s="56" t="s">
        <v>752</v>
      </c>
      <c r="C171" s="70"/>
      <c r="D171" s="81"/>
      <c r="E171" s="1"/>
      <c r="F171" s="1"/>
      <c r="G171" s="1"/>
      <c r="H171" s="1"/>
      <c r="I171" s="1"/>
      <c r="J171" s="1"/>
      <c r="K171" s="1"/>
    </row>
    <row r="172" ht="19.5" customHeight="1" spans="1:11">
      <c r="A172" s="10">
        <v>165</v>
      </c>
      <c r="B172" s="56" t="s">
        <v>753</v>
      </c>
      <c r="C172" s="70"/>
      <c r="D172" s="71"/>
      <c r="E172" s="1"/>
      <c r="F172" s="1"/>
      <c r="G172" s="1"/>
      <c r="H172" s="1"/>
      <c r="I172" s="1"/>
      <c r="J172" s="1"/>
      <c r="K172" s="1"/>
    </row>
    <row r="173" ht="19.5" customHeight="1" spans="1:11">
      <c r="A173" s="10">
        <v>166</v>
      </c>
      <c r="B173" s="56" t="s">
        <v>754</v>
      </c>
      <c r="C173" s="80"/>
      <c r="D173" s="71"/>
      <c r="E173" s="1"/>
      <c r="F173" s="1"/>
      <c r="G173" s="1"/>
      <c r="H173" s="1"/>
      <c r="I173" s="1"/>
      <c r="J173" s="1"/>
      <c r="K173" s="1"/>
    </row>
    <row r="174" ht="19.5" customHeight="1" spans="1:11">
      <c r="A174" s="10">
        <v>167</v>
      </c>
      <c r="B174" s="56" t="s">
        <v>755</v>
      </c>
      <c r="C174" s="80"/>
      <c r="D174" s="81"/>
      <c r="E174" s="1"/>
      <c r="F174" s="1"/>
      <c r="G174" s="1"/>
      <c r="H174" s="1"/>
      <c r="I174" s="1"/>
      <c r="J174" s="1"/>
      <c r="K174" s="1"/>
    </row>
    <row r="175" ht="19.5" customHeight="1" spans="1:11">
      <c r="A175" s="10">
        <v>168</v>
      </c>
      <c r="B175" s="56" t="s">
        <v>756</v>
      </c>
      <c r="C175" s="80"/>
      <c r="D175" s="81"/>
      <c r="E175" s="1"/>
      <c r="F175" s="1"/>
      <c r="G175" s="1"/>
      <c r="H175" s="1"/>
      <c r="I175" s="1"/>
      <c r="J175" s="1"/>
      <c r="K175" s="1"/>
    </row>
    <row r="176" ht="19.5" customHeight="1" spans="1:11">
      <c r="A176" s="10">
        <v>169</v>
      </c>
      <c r="B176" s="56" t="s">
        <v>757</v>
      </c>
      <c r="C176" s="80"/>
      <c r="D176" s="81"/>
      <c r="E176" s="1"/>
      <c r="F176" s="1"/>
      <c r="G176" s="1"/>
      <c r="H176" s="1"/>
      <c r="I176" s="1"/>
      <c r="J176" s="1"/>
      <c r="K176" s="1"/>
    </row>
    <row r="177" ht="19.5" customHeight="1" spans="1:11">
      <c r="A177" s="10">
        <v>170</v>
      </c>
      <c r="B177" s="56" t="s">
        <v>758</v>
      </c>
      <c r="C177" s="80"/>
      <c r="D177" s="81"/>
      <c r="E177" s="1"/>
      <c r="F177" s="1"/>
      <c r="G177" s="1"/>
      <c r="H177" s="1"/>
      <c r="I177" s="1"/>
      <c r="J177" s="1"/>
      <c r="K177" s="1"/>
    </row>
    <row r="178" ht="19.5" customHeight="1" spans="1:11">
      <c r="A178" s="10">
        <v>171</v>
      </c>
      <c r="B178" s="56" t="s">
        <v>759</v>
      </c>
      <c r="C178" s="80"/>
      <c r="D178" s="81"/>
      <c r="E178" s="1"/>
      <c r="F178" s="1"/>
      <c r="G178" s="1"/>
      <c r="H178" s="1"/>
      <c r="I178" s="1"/>
      <c r="J178" s="1"/>
      <c r="K178" s="1"/>
    </row>
    <row r="179" ht="19.5" customHeight="1" spans="1:11">
      <c r="A179" s="10">
        <v>172</v>
      </c>
      <c r="B179" s="56" t="s">
        <v>760</v>
      </c>
      <c r="C179" s="80"/>
      <c r="D179" s="81"/>
      <c r="E179" s="1"/>
      <c r="F179" s="1"/>
      <c r="G179" s="1"/>
      <c r="H179" s="1"/>
      <c r="I179" s="1"/>
      <c r="J179" s="1"/>
      <c r="K179" s="1"/>
    </row>
    <row r="180" ht="19.5" customHeight="1" spans="1:11">
      <c r="A180" s="10">
        <v>173</v>
      </c>
      <c r="B180" s="56" t="s">
        <v>761</v>
      </c>
      <c r="C180" s="80"/>
      <c r="D180" s="81"/>
      <c r="E180" s="1"/>
      <c r="F180" s="1"/>
      <c r="G180" s="1"/>
      <c r="H180" s="1"/>
      <c r="I180" s="1"/>
      <c r="J180" s="1"/>
      <c r="K180" s="1"/>
    </row>
    <row r="181" ht="19.5" customHeight="1" spans="1:11">
      <c r="A181" s="10">
        <v>174</v>
      </c>
      <c r="B181" s="56" t="s">
        <v>762</v>
      </c>
      <c r="C181" s="70"/>
      <c r="D181" s="81"/>
      <c r="E181" s="1"/>
      <c r="F181" s="1"/>
      <c r="G181" s="1"/>
      <c r="H181" s="1"/>
      <c r="I181" s="1"/>
      <c r="J181" s="1"/>
      <c r="K181" s="1"/>
    </row>
    <row r="182" ht="19.5" customHeight="1" spans="1:11">
      <c r="A182" s="10">
        <v>175</v>
      </c>
      <c r="B182" s="56" t="s">
        <v>763</v>
      </c>
      <c r="C182" s="70"/>
      <c r="D182" s="73"/>
      <c r="E182" s="1"/>
      <c r="F182" s="1"/>
      <c r="G182" s="1"/>
      <c r="H182" s="1"/>
      <c r="I182" s="1"/>
      <c r="J182" s="1"/>
      <c r="K182" s="1"/>
    </row>
    <row r="183" ht="19.5" customHeight="1" spans="1:11">
      <c r="A183" s="10">
        <v>176</v>
      </c>
      <c r="B183" s="56" t="s">
        <v>764</v>
      </c>
      <c r="C183" s="70"/>
      <c r="D183" s="73"/>
      <c r="E183" s="1"/>
      <c r="F183" s="1"/>
      <c r="G183" s="1"/>
      <c r="H183" s="1"/>
      <c r="I183" s="1"/>
      <c r="J183" s="1"/>
      <c r="K183" s="1"/>
    </row>
    <row r="184" ht="19.5" customHeight="1" spans="1:11">
      <c r="A184" s="10">
        <v>177</v>
      </c>
      <c r="B184" s="56" t="s">
        <v>765</v>
      </c>
      <c r="C184" s="70"/>
      <c r="D184" s="73"/>
      <c r="E184" s="1"/>
      <c r="F184" s="1"/>
      <c r="G184" s="1"/>
      <c r="H184" s="1"/>
      <c r="I184" s="1"/>
      <c r="J184" s="1"/>
      <c r="K184" s="1"/>
    </row>
    <row r="185" ht="19.5" customHeight="1" spans="1:11">
      <c r="A185" s="10">
        <v>178</v>
      </c>
      <c r="B185" s="56" t="s">
        <v>766</v>
      </c>
      <c r="C185" s="70"/>
      <c r="D185" s="73"/>
      <c r="E185" s="1"/>
      <c r="F185" s="1"/>
      <c r="G185" s="1"/>
      <c r="H185" s="1"/>
      <c r="I185" s="1"/>
      <c r="J185" s="1"/>
      <c r="K185" s="1"/>
    </row>
    <row r="186" ht="19.5" customHeight="1" spans="1:11">
      <c r="A186" s="10">
        <v>179</v>
      </c>
      <c r="B186" s="56" t="s">
        <v>767</v>
      </c>
      <c r="C186" s="70"/>
      <c r="D186" s="73"/>
      <c r="E186" s="1"/>
      <c r="F186" s="1"/>
      <c r="G186" s="1"/>
      <c r="H186" s="1"/>
      <c r="I186" s="1"/>
      <c r="J186" s="1"/>
      <c r="K186" s="1"/>
    </row>
    <row r="187" ht="19.5" customHeight="1" spans="1:11">
      <c r="A187" s="10">
        <v>180</v>
      </c>
      <c r="B187" s="56" t="s">
        <v>768</v>
      </c>
      <c r="C187" s="70"/>
      <c r="D187" s="73"/>
      <c r="E187" s="1"/>
      <c r="F187" s="1"/>
      <c r="G187" s="1"/>
      <c r="H187" s="1"/>
      <c r="I187" s="1"/>
      <c r="J187" s="1"/>
      <c r="K187" s="1"/>
    </row>
    <row r="188" ht="19.5" customHeight="1" spans="1:11">
      <c r="A188" s="10">
        <v>181</v>
      </c>
      <c r="B188" s="56" t="s">
        <v>769</v>
      </c>
      <c r="C188" s="70"/>
      <c r="D188" s="73"/>
      <c r="E188" s="1"/>
      <c r="F188" s="1"/>
      <c r="G188" s="1"/>
      <c r="H188" s="1"/>
      <c r="I188" s="1"/>
      <c r="J188" s="1"/>
      <c r="K188" s="1"/>
    </row>
    <row r="189" ht="19.5" customHeight="1" spans="1:11">
      <c r="A189" s="10">
        <v>182</v>
      </c>
      <c r="B189" s="56" t="s">
        <v>770</v>
      </c>
      <c r="C189" s="70"/>
      <c r="D189" s="73"/>
      <c r="E189" s="1"/>
      <c r="F189" s="1"/>
      <c r="G189" s="1"/>
      <c r="H189" s="1"/>
      <c r="I189" s="1"/>
      <c r="J189" s="1"/>
      <c r="K189" s="1"/>
    </row>
    <row r="190" ht="19.5" customHeight="1" spans="1:11">
      <c r="A190" s="10">
        <v>183</v>
      </c>
      <c r="B190" s="56" t="s">
        <v>771</v>
      </c>
      <c r="C190" s="70"/>
      <c r="D190" s="73"/>
      <c r="E190" s="1"/>
      <c r="F190" s="1"/>
      <c r="G190" s="1"/>
      <c r="H190" s="1"/>
      <c r="I190" s="1"/>
      <c r="J190" s="1"/>
      <c r="K190" s="1"/>
    </row>
    <row r="191" ht="19.5" customHeight="1" spans="1:11">
      <c r="A191" s="10">
        <v>184</v>
      </c>
      <c r="B191" s="56" t="s">
        <v>772</v>
      </c>
      <c r="C191" s="70"/>
      <c r="D191" s="73"/>
      <c r="E191" s="1"/>
      <c r="F191" s="1"/>
      <c r="G191" s="1"/>
      <c r="H191" s="1"/>
      <c r="I191" s="1"/>
      <c r="J191" s="1"/>
      <c r="K191" s="1"/>
    </row>
    <row r="192" ht="19.5" customHeight="1" spans="1:11">
      <c r="A192" s="10">
        <v>185</v>
      </c>
      <c r="B192" s="56" t="s">
        <v>773</v>
      </c>
      <c r="C192" s="70"/>
      <c r="D192" s="73"/>
      <c r="E192" s="1"/>
      <c r="F192" s="1"/>
      <c r="G192" s="1"/>
      <c r="H192" s="1"/>
      <c r="I192" s="1"/>
      <c r="J192" s="1"/>
      <c r="K192" s="1"/>
    </row>
    <row r="193" ht="19.5" customHeight="1" spans="1:11">
      <c r="A193" s="10">
        <v>186</v>
      </c>
      <c r="B193" s="56" t="s">
        <v>774</v>
      </c>
      <c r="C193" s="70"/>
      <c r="D193" s="73"/>
      <c r="E193" s="1"/>
      <c r="F193" s="1"/>
      <c r="G193" s="1"/>
      <c r="H193" s="1"/>
      <c r="I193" s="1"/>
      <c r="J193" s="1"/>
      <c r="K193" s="1"/>
    </row>
    <row r="194" ht="19.5" customHeight="1" spans="1:11">
      <c r="A194" s="10">
        <v>187</v>
      </c>
      <c r="B194" s="56" t="s">
        <v>775</v>
      </c>
      <c r="C194" s="70"/>
      <c r="D194" s="73"/>
      <c r="E194" s="1"/>
      <c r="F194" s="1"/>
      <c r="G194" s="1"/>
      <c r="H194" s="1"/>
      <c r="I194" s="1"/>
      <c r="J194" s="1"/>
      <c r="K194" s="1"/>
    </row>
    <row r="195" ht="19.5" customHeight="1" spans="1:11">
      <c r="A195" s="10">
        <v>188</v>
      </c>
      <c r="B195" s="56" t="s">
        <v>776</v>
      </c>
      <c r="C195" s="70"/>
      <c r="D195" s="73"/>
      <c r="E195" s="1"/>
      <c r="F195" s="1"/>
      <c r="G195" s="1"/>
      <c r="H195" s="1"/>
      <c r="I195" s="1"/>
      <c r="J195" s="1"/>
      <c r="K195" s="1"/>
    </row>
    <row r="196" ht="19.5" customHeight="1" spans="1:11">
      <c r="A196" s="10">
        <v>189</v>
      </c>
      <c r="B196" s="56" t="s">
        <v>777</v>
      </c>
      <c r="C196" s="70"/>
      <c r="D196" s="73"/>
      <c r="E196" s="1"/>
      <c r="F196" s="1"/>
      <c r="G196" s="1"/>
      <c r="H196" s="1"/>
      <c r="I196" s="1"/>
      <c r="J196" s="1"/>
      <c r="K196" s="1"/>
    </row>
    <row r="197" ht="19.5" customHeight="1" spans="1:11">
      <c r="A197" s="10">
        <v>190</v>
      </c>
      <c r="B197" s="56" t="s">
        <v>778</v>
      </c>
      <c r="C197" s="11"/>
      <c r="D197" s="73"/>
      <c r="E197" s="1"/>
      <c r="F197" s="1"/>
      <c r="G197" s="1"/>
      <c r="H197" s="1"/>
      <c r="I197" s="1"/>
      <c r="J197" s="1"/>
      <c r="K197" s="1"/>
    </row>
    <row r="198" ht="19.5" customHeight="1" spans="1:11">
      <c r="A198" s="10">
        <v>191</v>
      </c>
      <c r="B198" s="56" t="s">
        <v>779</v>
      </c>
      <c r="C198" s="11"/>
      <c r="D198" s="11"/>
      <c r="E198" s="1"/>
      <c r="F198" s="1"/>
      <c r="G198" s="1"/>
      <c r="H198" s="1"/>
      <c r="I198" s="1"/>
      <c r="J198" s="1"/>
      <c r="K198" s="1"/>
    </row>
    <row r="199" ht="19.5" customHeight="1" spans="1:11">
      <c r="A199" s="10">
        <v>192</v>
      </c>
      <c r="B199" s="56" t="s">
        <v>780</v>
      </c>
      <c r="C199" s="11"/>
      <c r="D199" s="11"/>
      <c r="E199" s="1"/>
      <c r="F199" s="1"/>
      <c r="G199" s="1"/>
      <c r="H199" s="1"/>
      <c r="I199" s="1"/>
      <c r="J199" s="1"/>
      <c r="K199" s="1"/>
    </row>
    <row r="200" ht="19.5" customHeight="1" spans="1:11">
      <c r="A200" s="10">
        <v>193</v>
      </c>
      <c r="B200" s="56" t="s">
        <v>781</v>
      </c>
      <c r="C200" s="11"/>
      <c r="D200" s="11"/>
      <c r="E200" s="1"/>
      <c r="F200" s="1"/>
      <c r="G200" s="1"/>
      <c r="H200" s="1"/>
      <c r="I200" s="1"/>
      <c r="J200" s="1"/>
      <c r="K200" s="1"/>
    </row>
    <row r="201" ht="19.5" customHeight="1" spans="1:11">
      <c r="A201" s="10">
        <v>194</v>
      </c>
      <c r="B201" s="56" t="s">
        <v>782</v>
      </c>
      <c r="C201" s="11"/>
      <c r="D201" s="11"/>
      <c r="E201" s="1"/>
      <c r="F201" s="1"/>
      <c r="G201" s="1"/>
      <c r="H201" s="1"/>
      <c r="I201" s="1"/>
      <c r="J201" s="1"/>
      <c r="K201" s="1"/>
    </row>
    <row r="202" ht="19.5" customHeight="1" spans="1:11">
      <c r="A202" s="10">
        <v>195</v>
      </c>
      <c r="B202" s="56" t="s">
        <v>783</v>
      </c>
      <c r="C202" s="11"/>
      <c r="D202" s="11"/>
      <c r="E202" s="1"/>
      <c r="F202" s="1"/>
      <c r="G202" s="1"/>
      <c r="H202" s="1"/>
      <c r="I202" s="1"/>
      <c r="J202" s="1"/>
      <c r="K202" s="1"/>
    </row>
    <row r="203" ht="19.5" customHeight="1" spans="1:11">
      <c r="A203" s="10">
        <v>196</v>
      </c>
      <c r="B203" s="56" t="s">
        <v>784</v>
      </c>
      <c r="C203" s="11"/>
      <c r="D203" s="11"/>
      <c r="E203" s="1"/>
      <c r="F203" s="1"/>
      <c r="G203" s="1"/>
      <c r="H203" s="1"/>
      <c r="I203" s="1"/>
      <c r="J203" s="1"/>
      <c r="K203" s="1"/>
    </row>
    <row r="204" ht="19.5" customHeight="1" spans="1:11">
      <c r="A204" s="10">
        <v>197</v>
      </c>
      <c r="B204" s="56" t="s">
        <v>785</v>
      </c>
      <c r="C204" s="11"/>
      <c r="D204" s="11"/>
      <c r="E204" s="1"/>
      <c r="F204" s="1"/>
      <c r="G204" s="1"/>
      <c r="H204" s="1"/>
      <c r="I204" s="1"/>
      <c r="J204" s="1"/>
      <c r="K204" s="1"/>
    </row>
    <row r="205" ht="19.5" customHeight="1" spans="1:11">
      <c r="A205" s="10">
        <v>198</v>
      </c>
      <c r="B205" s="56" t="s">
        <v>786</v>
      </c>
      <c r="C205" s="11"/>
      <c r="D205" s="11"/>
      <c r="E205" s="1"/>
      <c r="F205" s="1"/>
      <c r="G205" s="1"/>
      <c r="H205" s="1"/>
      <c r="I205" s="1"/>
      <c r="J205" s="1"/>
      <c r="K205" s="1"/>
    </row>
    <row r="206" ht="19.5" customHeight="1" spans="1:11">
      <c r="A206" s="10">
        <v>199</v>
      </c>
      <c r="B206" s="56" t="s">
        <v>787</v>
      </c>
      <c r="C206" s="11"/>
      <c r="D206" s="11"/>
      <c r="E206" s="1"/>
      <c r="F206" s="1"/>
      <c r="G206" s="1"/>
      <c r="H206" s="1"/>
      <c r="I206" s="1"/>
      <c r="J206" s="1"/>
      <c r="K206" s="1"/>
    </row>
    <row r="207" ht="19.5" customHeight="1" spans="1:11">
      <c r="A207" s="10">
        <v>200</v>
      </c>
      <c r="B207" s="56" t="s">
        <v>788</v>
      </c>
      <c r="C207" s="11"/>
      <c r="D207" s="11"/>
      <c r="E207" s="1"/>
      <c r="F207" s="1"/>
      <c r="G207" s="1"/>
      <c r="H207" s="1"/>
      <c r="I207" s="1"/>
      <c r="J207" s="1"/>
      <c r="K207" s="1"/>
    </row>
    <row r="208" ht="19.5" customHeight="1" spans="1:11">
      <c r="A208" s="10">
        <v>201</v>
      </c>
      <c r="B208" s="56" t="s">
        <v>789</v>
      </c>
      <c r="C208" s="11"/>
      <c r="D208" s="11"/>
      <c r="E208" s="1"/>
      <c r="F208" s="1"/>
      <c r="G208" s="1"/>
      <c r="H208" s="1"/>
      <c r="I208" s="1"/>
      <c r="J208" s="1"/>
      <c r="K208" s="1"/>
    </row>
    <row r="209" ht="19.5" customHeight="1" spans="1:11">
      <c r="A209" s="10">
        <v>202</v>
      </c>
      <c r="B209" s="56" t="s">
        <v>790</v>
      </c>
      <c r="C209" s="11"/>
      <c r="D209" s="11"/>
      <c r="E209" s="1"/>
      <c r="F209" s="1"/>
      <c r="G209" s="1"/>
      <c r="H209" s="1"/>
      <c r="I209" s="1"/>
      <c r="J209" s="1"/>
      <c r="K209" s="1"/>
    </row>
    <row r="210" ht="19.5" customHeight="1" spans="1:11">
      <c r="A210" s="10">
        <v>203</v>
      </c>
      <c r="B210" s="56" t="s">
        <v>791</v>
      </c>
      <c r="C210" s="11"/>
      <c r="D210" s="11"/>
      <c r="E210" s="1"/>
      <c r="F210" s="1"/>
      <c r="G210" s="1"/>
      <c r="H210" s="1"/>
      <c r="I210" s="1"/>
      <c r="J210" s="1"/>
      <c r="K210" s="1"/>
    </row>
    <row r="211" ht="19.5" customHeight="1" spans="1:11">
      <c r="A211" s="10">
        <v>204</v>
      </c>
      <c r="B211" s="56" t="s">
        <v>792</v>
      </c>
      <c r="C211" s="11"/>
      <c r="D211" s="11"/>
      <c r="E211" s="1"/>
      <c r="F211" s="1"/>
      <c r="G211" s="1"/>
      <c r="H211" s="1"/>
      <c r="I211" s="1"/>
      <c r="J211" s="1"/>
      <c r="K211" s="1"/>
    </row>
    <row r="212" ht="19.5" customHeight="1" spans="1:11">
      <c r="A212" s="10">
        <v>205</v>
      </c>
      <c r="B212" s="56" t="s">
        <v>793</v>
      </c>
      <c r="C212" s="11"/>
      <c r="D212" s="11"/>
      <c r="E212" s="1"/>
      <c r="F212" s="1"/>
      <c r="G212" s="1"/>
      <c r="H212" s="1"/>
      <c r="I212" s="1"/>
      <c r="J212" s="1"/>
      <c r="K212" s="1"/>
    </row>
    <row r="213" ht="19.5" customHeight="1" spans="1:11">
      <c r="A213" s="10">
        <v>206</v>
      </c>
      <c r="B213" s="56" t="s">
        <v>794</v>
      </c>
      <c r="C213" s="11"/>
      <c r="D213" s="11"/>
      <c r="E213" s="1"/>
      <c r="F213" s="1"/>
      <c r="G213" s="1"/>
      <c r="H213" s="1"/>
      <c r="I213" s="1"/>
      <c r="J213" s="1"/>
      <c r="K213" s="1"/>
    </row>
    <row r="214" ht="19.5" customHeight="1" spans="1:11">
      <c r="A214" s="10">
        <v>207</v>
      </c>
      <c r="B214" s="56" t="s">
        <v>795</v>
      </c>
      <c r="C214" s="11"/>
      <c r="D214" s="11"/>
      <c r="E214" s="1"/>
      <c r="F214" s="1"/>
      <c r="G214" s="1"/>
      <c r="H214" s="1"/>
      <c r="I214" s="1"/>
      <c r="J214" s="1"/>
      <c r="K214" s="1"/>
    </row>
    <row r="215" ht="19.5" customHeight="1" spans="1:11">
      <c r="A215" s="10">
        <v>208</v>
      </c>
      <c r="B215" s="56" t="s">
        <v>796</v>
      </c>
      <c r="C215" s="11"/>
      <c r="D215" s="11"/>
      <c r="E215" s="1"/>
      <c r="F215" s="1"/>
      <c r="G215" s="1"/>
      <c r="H215" s="1"/>
      <c r="I215" s="1"/>
      <c r="J215" s="1"/>
      <c r="K215" s="1"/>
    </row>
    <row r="216" ht="19.5" customHeight="1" spans="1:11">
      <c r="A216" s="10">
        <v>209</v>
      </c>
      <c r="B216" s="56" t="s">
        <v>797</v>
      </c>
      <c r="C216" s="11"/>
      <c r="D216" s="11"/>
      <c r="E216" s="1"/>
      <c r="F216" s="1"/>
      <c r="G216" s="1"/>
      <c r="H216" s="1"/>
      <c r="I216" s="1"/>
      <c r="J216" s="1"/>
      <c r="K216" s="1"/>
    </row>
    <row r="217" ht="19.5" customHeight="1" spans="1:11">
      <c r="A217" s="10">
        <v>210</v>
      </c>
      <c r="B217" s="56" t="s">
        <v>798</v>
      </c>
      <c r="C217" s="11"/>
      <c r="D217" s="11"/>
      <c r="E217" s="1"/>
      <c r="F217" s="1"/>
      <c r="G217" s="1"/>
      <c r="H217" s="1"/>
      <c r="I217" s="1"/>
      <c r="J217" s="1"/>
      <c r="K217" s="1"/>
    </row>
    <row r="218" ht="19.5" customHeight="1" spans="1:11">
      <c r="A218" s="10">
        <v>211</v>
      </c>
      <c r="B218" s="56" t="s">
        <v>799</v>
      </c>
      <c r="C218" s="11"/>
      <c r="D218" s="11"/>
      <c r="E218" s="1"/>
      <c r="F218" s="1"/>
      <c r="G218" s="1"/>
      <c r="H218" s="1"/>
      <c r="I218" s="1"/>
      <c r="J218" s="1"/>
      <c r="K218" s="1"/>
    </row>
    <row r="219" ht="19.5" customHeight="1" spans="1:11">
      <c r="A219" s="10">
        <v>212</v>
      </c>
      <c r="B219" s="56" t="s">
        <v>800</v>
      </c>
      <c r="C219" s="11"/>
      <c r="D219" s="11"/>
      <c r="E219" s="1"/>
      <c r="F219" s="1"/>
      <c r="G219" s="1"/>
      <c r="H219" s="1"/>
      <c r="I219" s="1"/>
      <c r="J219" s="1"/>
      <c r="K219" s="1"/>
    </row>
    <row r="220" ht="19.5" customHeight="1" spans="1:11">
      <c r="A220" s="10">
        <v>213</v>
      </c>
      <c r="B220" s="56" t="s">
        <v>801</v>
      </c>
      <c r="C220" s="11"/>
      <c r="D220" s="11"/>
      <c r="E220" s="1"/>
      <c r="F220" s="1"/>
      <c r="G220" s="1"/>
      <c r="H220" s="1"/>
      <c r="I220" s="1"/>
      <c r="J220" s="1"/>
      <c r="K220" s="1"/>
    </row>
    <row r="221" ht="19.5" customHeight="1" spans="1:11">
      <c r="A221" s="10">
        <v>214</v>
      </c>
      <c r="B221" s="56" t="s">
        <v>802</v>
      </c>
      <c r="C221" s="11"/>
      <c r="D221" s="11"/>
      <c r="E221" s="1"/>
      <c r="F221" s="1"/>
      <c r="G221" s="1"/>
      <c r="H221" s="1"/>
      <c r="I221" s="1"/>
      <c r="J221" s="1"/>
      <c r="K221" s="1"/>
    </row>
    <row r="222" ht="19.5" customHeight="1" spans="1:11">
      <c r="A222" s="10">
        <v>215</v>
      </c>
      <c r="B222" s="56" t="s">
        <v>803</v>
      </c>
      <c r="C222" s="11"/>
      <c r="D222" s="11"/>
      <c r="E222" s="1"/>
      <c r="F222" s="1"/>
      <c r="G222" s="1"/>
      <c r="H222" s="1"/>
      <c r="I222" s="1"/>
      <c r="J222" s="1"/>
      <c r="K222" s="1"/>
    </row>
    <row r="223" ht="19.5" customHeight="1" spans="1:11">
      <c r="A223" s="10">
        <v>216</v>
      </c>
      <c r="B223" s="56" t="s">
        <v>805</v>
      </c>
      <c r="C223" s="11"/>
      <c r="D223" s="11"/>
      <c r="E223" s="1"/>
      <c r="F223" s="1"/>
      <c r="G223" s="1"/>
      <c r="H223" s="1"/>
      <c r="I223" s="1"/>
      <c r="J223" s="1"/>
      <c r="K223" s="1"/>
    </row>
    <row r="224" ht="19.5" customHeight="1" spans="1:11">
      <c r="A224" s="10" t="s">
        <v>804</v>
      </c>
      <c r="B224" s="56" t="s">
        <v>807</v>
      </c>
      <c r="C224" s="11"/>
      <c r="D224" s="11"/>
      <c r="E224" s="1"/>
      <c r="F224" s="1"/>
      <c r="G224" s="1"/>
      <c r="H224" s="1"/>
      <c r="I224" s="1"/>
      <c r="J224" s="1"/>
      <c r="K224" s="1"/>
    </row>
    <row r="225" ht="19.5" customHeight="1" spans="1:11">
      <c r="A225" s="10" t="s">
        <v>806</v>
      </c>
      <c r="B225" s="56" t="s">
        <v>809</v>
      </c>
      <c r="C225" s="11"/>
      <c r="D225" s="11"/>
      <c r="E225" s="1"/>
      <c r="F225" s="1"/>
      <c r="G225" s="1"/>
      <c r="H225" s="1"/>
      <c r="I225" s="1"/>
      <c r="J225" s="1"/>
      <c r="K225" s="1"/>
    </row>
    <row r="226" ht="19.5" customHeight="1" spans="1:11">
      <c r="A226" s="10" t="s">
        <v>808</v>
      </c>
      <c r="B226" s="56" t="s">
        <v>811</v>
      </c>
      <c r="C226" s="11"/>
      <c r="D226" s="11"/>
      <c r="E226" s="1"/>
      <c r="F226" s="1"/>
      <c r="G226" s="1"/>
      <c r="H226" s="1"/>
      <c r="I226" s="1"/>
      <c r="J226" s="1"/>
      <c r="K226" s="1"/>
    </row>
    <row r="227" ht="19.5" customHeight="1" spans="1:11">
      <c r="A227" s="10" t="s">
        <v>810</v>
      </c>
      <c r="B227" s="56" t="s">
        <v>813</v>
      </c>
      <c r="C227" s="11"/>
      <c r="D227" s="11"/>
      <c r="E227" s="1"/>
      <c r="F227" s="1"/>
      <c r="G227" s="1"/>
      <c r="H227" s="1"/>
      <c r="I227" s="1"/>
      <c r="J227" s="1"/>
      <c r="K227" s="1"/>
    </row>
    <row r="228" ht="19.5" customHeight="1" spans="1:11">
      <c r="A228" s="10" t="s">
        <v>812</v>
      </c>
      <c r="B228" s="56" t="s">
        <v>815</v>
      </c>
      <c r="C228" s="11"/>
      <c r="D228" s="11"/>
      <c r="E228" s="1"/>
      <c r="F228" s="1"/>
      <c r="G228" s="1"/>
      <c r="H228" s="1"/>
      <c r="I228" s="1"/>
      <c r="J228" s="1"/>
      <c r="K228" s="1"/>
    </row>
    <row r="229" ht="19.5" customHeight="1" spans="1:11">
      <c r="A229" s="10" t="s">
        <v>814</v>
      </c>
      <c r="B229" s="56" t="s">
        <v>817</v>
      </c>
      <c r="C229" s="11"/>
      <c r="D229" s="11"/>
      <c r="E229" s="1"/>
      <c r="F229" s="1"/>
      <c r="G229" s="1"/>
      <c r="H229" s="1"/>
      <c r="I229" s="1"/>
      <c r="J229" s="1"/>
      <c r="K229" s="1"/>
    </row>
    <row r="230" ht="19.5" customHeight="1" spans="1:11">
      <c r="A230" s="10" t="s">
        <v>816</v>
      </c>
      <c r="B230" s="56" t="s">
        <v>819</v>
      </c>
      <c r="C230" s="11"/>
      <c r="D230" s="11"/>
      <c r="E230" s="1"/>
      <c r="F230" s="1"/>
      <c r="G230" s="1"/>
      <c r="H230" s="1"/>
      <c r="I230" s="1"/>
      <c r="J230" s="1"/>
      <c r="K230" s="1"/>
    </row>
    <row r="231" ht="19.5" customHeight="1" spans="1:11">
      <c r="A231" s="10" t="s">
        <v>818</v>
      </c>
      <c r="B231" s="56" t="s">
        <v>821</v>
      </c>
      <c r="C231" s="11"/>
      <c r="D231" s="11"/>
      <c r="E231" s="1"/>
      <c r="F231" s="1"/>
      <c r="G231" s="1"/>
      <c r="H231" s="1"/>
      <c r="I231" s="1"/>
      <c r="J231" s="1"/>
      <c r="K231" s="1"/>
    </row>
    <row r="232" ht="19.5" customHeight="1" spans="1:11">
      <c r="A232" s="10" t="s">
        <v>820</v>
      </c>
      <c r="B232" s="56" t="s">
        <v>823</v>
      </c>
      <c r="C232" s="11"/>
      <c r="D232" s="11"/>
      <c r="E232" s="1"/>
      <c r="F232" s="1"/>
      <c r="G232" s="1"/>
      <c r="H232" s="1"/>
      <c r="I232" s="1"/>
      <c r="J232" s="1"/>
      <c r="K232" s="1"/>
    </row>
    <row r="233" ht="19.5" customHeight="1" spans="1:11">
      <c r="A233" s="10" t="s">
        <v>822</v>
      </c>
      <c r="B233" s="56" t="s">
        <v>823</v>
      </c>
      <c r="C233" s="1"/>
      <c r="D233" s="11"/>
      <c r="E233" s="1"/>
      <c r="F233" s="1"/>
      <c r="G233" s="1"/>
      <c r="H233" s="1"/>
      <c r="I233" s="1"/>
      <c r="J233" s="1"/>
      <c r="K233" s="1"/>
    </row>
  </sheetData>
  <mergeCells count="2">
    <mergeCell ref="D4:E4"/>
    <mergeCell ref="A4:A6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88 D89 D92:D93 D160:D161 D164:D165">
      <formula1>4</formula1>
      <formula2>1000</formula2>
    </dataValidation>
    <dataValidation allowBlank="1" showInputMessage="1" showErrorMessage="1" promptTitle="填写说明" prompt="请给定每个Oligo一个唯一的名称，为方便检索。" sqref="C87 C88 C159 C160 C91:C92 C163:C164"/>
  </dataValidation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9"/>
  <sheetViews>
    <sheetView workbookViewId="0">
      <selection activeCell="B228" sqref="B228"/>
    </sheetView>
  </sheetViews>
  <sheetFormatPr defaultColWidth="9" defaultRowHeight="13.5" outlineLevelCol="3"/>
  <cols>
    <col min="1" max="1" width="21.4416666666667" style="1" customWidth="1"/>
    <col min="2" max="2" width="70.8833333333333" style="1" customWidth="1"/>
    <col min="3" max="3" width="29.1083333333333" style="1" customWidth="1"/>
    <col min="4" max="4" width="103" style="1" customWidth="1"/>
  </cols>
  <sheetData>
    <row r="1" s="33" customFormat="1" ht="19.5" customHeight="1" spans="1:4">
      <c r="A1" s="14"/>
      <c r="B1" s="14"/>
      <c r="C1" s="14"/>
      <c r="D1" s="14"/>
    </row>
    <row r="2" s="33" customFormat="1" ht="19.5" customHeight="1" spans="1:4">
      <c r="A2" s="10" t="s">
        <v>400</v>
      </c>
      <c r="B2" s="10"/>
      <c r="C2" s="10" t="s">
        <v>401</v>
      </c>
      <c r="D2" s="10"/>
    </row>
    <row r="3" s="33" customFormat="1" ht="19.5" customHeight="1" spans="1:4">
      <c r="A3" s="10">
        <v>1</v>
      </c>
      <c r="B3" s="56" t="s">
        <v>402</v>
      </c>
      <c r="C3" s="74" t="s">
        <v>403</v>
      </c>
      <c r="D3" s="4" t="s">
        <v>404</v>
      </c>
    </row>
    <row r="4" s="33" customFormat="1" ht="19.5" customHeight="1" spans="1:4">
      <c r="A4" s="10">
        <v>2</v>
      </c>
      <c r="B4" s="56" t="s">
        <v>405</v>
      </c>
      <c r="C4" s="74" t="s">
        <v>406</v>
      </c>
      <c r="D4" s="4" t="s">
        <v>407</v>
      </c>
    </row>
    <row r="5" s="33" customFormat="1" ht="19.5" customHeight="1" spans="1:4">
      <c r="A5" s="10">
        <v>3</v>
      </c>
      <c r="B5" s="56" t="s">
        <v>408</v>
      </c>
      <c r="C5" s="74" t="s">
        <v>409</v>
      </c>
      <c r="D5" s="4" t="s">
        <v>410</v>
      </c>
    </row>
    <row r="6" s="33" customFormat="1" ht="19.5" customHeight="1" spans="1:4">
      <c r="A6" s="10">
        <v>4</v>
      </c>
      <c r="B6" s="56" t="s">
        <v>411</v>
      </c>
      <c r="C6" s="74" t="s">
        <v>412</v>
      </c>
      <c r="D6" s="4" t="s">
        <v>413</v>
      </c>
    </row>
    <row r="7" s="33" customFormat="1" ht="19.5" customHeight="1" spans="1:4">
      <c r="A7" s="10">
        <v>5</v>
      </c>
      <c r="B7" s="56" t="s">
        <v>414</v>
      </c>
      <c r="C7" s="74" t="s">
        <v>415</v>
      </c>
      <c r="D7" s="4" t="s">
        <v>416</v>
      </c>
    </row>
    <row r="8" s="33" customFormat="1" ht="19.5" customHeight="1" spans="1:4">
      <c r="A8" s="10">
        <v>6</v>
      </c>
      <c r="B8" s="56" t="s">
        <v>417</v>
      </c>
      <c r="C8" s="74" t="s">
        <v>418</v>
      </c>
      <c r="D8" s="4" t="s">
        <v>419</v>
      </c>
    </row>
    <row r="9" s="33" customFormat="1" ht="19.5" customHeight="1" spans="1:4">
      <c r="A9" s="10">
        <v>7</v>
      </c>
      <c r="B9" s="56" t="s">
        <v>420</v>
      </c>
      <c r="C9" s="58" t="s">
        <v>421</v>
      </c>
      <c r="D9" s="13" t="s">
        <v>422</v>
      </c>
    </row>
    <row r="10" s="33" customFormat="1" ht="19.5" customHeight="1" spans="1:4">
      <c r="A10" s="10">
        <v>8</v>
      </c>
      <c r="B10" s="56" t="s">
        <v>423</v>
      </c>
      <c r="C10" s="58" t="s">
        <v>424</v>
      </c>
      <c r="D10" s="13" t="s">
        <v>425</v>
      </c>
    </row>
    <row r="11" s="33" customFormat="1" ht="19.5" customHeight="1" spans="1:4">
      <c r="A11" s="10">
        <v>9</v>
      </c>
      <c r="B11" s="56" t="s">
        <v>426</v>
      </c>
      <c r="C11" s="74" t="s">
        <v>427</v>
      </c>
      <c r="D11" s="4" t="s">
        <v>428</v>
      </c>
    </row>
    <row r="12" s="33" customFormat="1" ht="19.5" customHeight="1" spans="1:4">
      <c r="A12" s="10">
        <v>10</v>
      </c>
      <c r="B12" s="56" t="s">
        <v>429</v>
      </c>
      <c r="C12" s="74" t="s">
        <v>430</v>
      </c>
      <c r="D12" s="4" t="s">
        <v>431</v>
      </c>
    </row>
    <row r="13" s="33" customFormat="1" ht="19.5" customHeight="1" spans="1:4">
      <c r="A13" s="10">
        <v>11</v>
      </c>
      <c r="B13" s="56" t="s">
        <v>432</v>
      </c>
      <c r="C13" s="74" t="s">
        <v>433</v>
      </c>
      <c r="D13" s="4" t="s">
        <v>434</v>
      </c>
    </row>
    <row r="14" s="33" customFormat="1" ht="19.5" customHeight="1" spans="1:4">
      <c r="A14" s="10">
        <v>12</v>
      </c>
      <c r="B14" s="56" t="s">
        <v>435</v>
      </c>
      <c r="C14" s="74" t="s">
        <v>436</v>
      </c>
      <c r="D14" s="4" t="s">
        <v>437</v>
      </c>
    </row>
    <row r="15" s="33" customFormat="1" ht="19.5" customHeight="1" spans="1:4">
      <c r="A15" s="10">
        <v>13</v>
      </c>
      <c r="B15" s="56" t="s">
        <v>438</v>
      </c>
      <c r="C15" s="74" t="s">
        <v>439</v>
      </c>
      <c r="D15" s="4" t="s">
        <v>440</v>
      </c>
    </row>
    <row r="16" s="33" customFormat="1" ht="19.5" customHeight="1" spans="1:4">
      <c r="A16" s="10">
        <v>14</v>
      </c>
      <c r="B16" s="56" t="s">
        <v>441</v>
      </c>
      <c r="C16" s="74" t="s">
        <v>442</v>
      </c>
      <c r="D16" s="4" t="s">
        <v>443</v>
      </c>
    </row>
    <row r="17" s="33" customFormat="1" ht="19.5" customHeight="1" spans="1:4">
      <c r="A17" s="10">
        <v>15</v>
      </c>
      <c r="B17" s="56" t="s">
        <v>444</v>
      </c>
      <c r="C17" s="74" t="s">
        <v>445</v>
      </c>
      <c r="D17" s="4" t="s">
        <v>446</v>
      </c>
    </row>
    <row r="18" s="33" customFormat="1" ht="19.5" customHeight="1" spans="1:4">
      <c r="A18" s="10">
        <v>16</v>
      </c>
      <c r="B18" s="56" t="s">
        <v>447</v>
      </c>
      <c r="C18" s="74" t="s">
        <v>448</v>
      </c>
      <c r="D18" s="4" t="s">
        <v>449</v>
      </c>
    </row>
    <row r="19" s="33" customFormat="1" ht="19.5" customHeight="1" spans="1:4">
      <c r="A19" s="10">
        <v>17</v>
      </c>
      <c r="B19" s="56" t="s">
        <v>450</v>
      </c>
      <c r="C19" s="98" t="s">
        <v>451</v>
      </c>
      <c r="D19" s="4" t="s">
        <v>452</v>
      </c>
    </row>
    <row r="20" s="33" customFormat="1" ht="19.5" customHeight="1" spans="1:4">
      <c r="A20" s="10">
        <v>18</v>
      </c>
      <c r="B20" s="56" t="s">
        <v>453</v>
      </c>
      <c r="C20" s="98" t="s">
        <v>454</v>
      </c>
      <c r="D20" s="4" t="s">
        <v>455</v>
      </c>
    </row>
    <row r="21" s="33" customFormat="1" ht="19.5" customHeight="1" spans="1:4">
      <c r="A21" s="10">
        <v>19</v>
      </c>
      <c r="B21" s="56" t="s">
        <v>456</v>
      </c>
      <c r="C21" s="98" t="s">
        <v>457</v>
      </c>
      <c r="D21" s="4" t="s">
        <v>458</v>
      </c>
    </row>
    <row r="22" s="33" customFormat="1" ht="19.5" customHeight="1" spans="1:4">
      <c r="A22" s="10">
        <v>20</v>
      </c>
      <c r="B22" s="56" t="s">
        <v>459</v>
      </c>
      <c r="C22" s="98" t="s">
        <v>460</v>
      </c>
      <c r="D22" s="4" t="s">
        <v>461</v>
      </c>
    </row>
    <row r="23" s="33" customFormat="1" ht="19.5" customHeight="1" spans="1:4">
      <c r="A23" s="10">
        <v>21</v>
      </c>
      <c r="B23" s="56" t="s">
        <v>462</v>
      </c>
      <c r="C23" s="98" t="s">
        <v>463</v>
      </c>
      <c r="D23" s="4" t="s">
        <v>464</v>
      </c>
    </row>
    <row r="24" s="33" customFormat="1" ht="19.5" customHeight="1" spans="1:4">
      <c r="A24" s="10">
        <v>22</v>
      </c>
      <c r="B24" s="56" t="s">
        <v>465</v>
      </c>
      <c r="C24" s="10" t="s">
        <v>466</v>
      </c>
      <c r="D24" s="4" t="s">
        <v>467</v>
      </c>
    </row>
    <row r="25" s="33" customFormat="1" ht="19.5" customHeight="1" spans="1:4">
      <c r="A25" s="10">
        <v>23</v>
      </c>
      <c r="B25" s="56" t="s">
        <v>468</v>
      </c>
      <c r="C25" s="10" t="s">
        <v>469</v>
      </c>
      <c r="D25" s="4" t="s">
        <v>470</v>
      </c>
    </row>
    <row r="26" s="33" customFormat="1" ht="19.5" customHeight="1" spans="1:4">
      <c r="A26" s="10">
        <v>24</v>
      </c>
      <c r="B26" s="56" t="s">
        <v>471</v>
      </c>
      <c r="C26" s="10" t="s">
        <v>472</v>
      </c>
      <c r="D26" s="4" t="s">
        <v>473</v>
      </c>
    </row>
    <row r="27" s="33" customFormat="1" ht="19.5" customHeight="1" spans="1:4">
      <c r="A27" s="10">
        <v>25</v>
      </c>
      <c r="B27" s="56" t="s">
        <v>474</v>
      </c>
      <c r="C27" s="93"/>
      <c r="D27" s="94"/>
    </row>
    <row r="28" s="33" customFormat="1" ht="19.5" customHeight="1" spans="1:4">
      <c r="A28" s="10">
        <v>26</v>
      </c>
      <c r="B28" s="56" t="s">
        <v>477</v>
      </c>
      <c r="C28" s="95"/>
      <c r="D28" s="94"/>
    </row>
    <row r="29" s="33" customFormat="1" ht="19.5" customHeight="1" spans="1:4">
      <c r="A29" s="10">
        <v>27</v>
      </c>
      <c r="B29" s="56" t="s">
        <v>480</v>
      </c>
      <c r="C29" s="95"/>
      <c r="D29" s="94"/>
    </row>
    <row r="30" s="33" customFormat="1" ht="19.5" customHeight="1" spans="1:4">
      <c r="A30" s="10">
        <v>28</v>
      </c>
      <c r="B30" s="56" t="s">
        <v>483</v>
      </c>
      <c r="C30" s="95"/>
      <c r="D30" s="94"/>
    </row>
    <row r="31" s="33" customFormat="1" ht="19.5" customHeight="1" spans="1:4">
      <c r="A31" s="10">
        <v>29</v>
      </c>
      <c r="B31" s="56" t="s">
        <v>486</v>
      </c>
      <c r="C31" s="95"/>
      <c r="D31" s="94"/>
    </row>
    <row r="32" s="33" customFormat="1" ht="19.5" customHeight="1" spans="1:4">
      <c r="A32" s="10">
        <v>30</v>
      </c>
      <c r="B32" s="56" t="s">
        <v>489</v>
      </c>
      <c r="C32" s="95"/>
      <c r="D32" s="94"/>
    </row>
    <row r="33" s="33" customFormat="1" ht="19.5" customHeight="1" spans="1:4">
      <c r="A33" s="10">
        <v>31</v>
      </c>
      <c r="B33" s="56" t="s">
        <v>492</v>
      </c>
      <c r="C33" s="95"/>
      <c r="D33" s="94"/>
    </row>
    <row r="34" s="33" customFormat="1" ht="19.5" customHeight="1" spans="1:4">
      <c r="A34" s="10">
        <v>32</v>
      </c>
      <c r="B34" s="56" t="s">
        <v>495</v>
      </c>
      <c r="C34" s="95"/>
      <c r="D34" s="94"/>
    </row>
    <row r="35" s="33" customFormat="1" ht="19.5" customHeight="1" spans="1:4">
      <c r="A35" s="10">
        <v>33</v>
      </c>
      <c r="B35" s="56" t="s">
        <v>498</v>
      </c>
      <c r="C35" s="95"/>
      <c r="D35" s="94"/>
    </row>
    <row r="36" s="33" customFormat="1" ht="19.5" customHeight="1" spans="1:4">
      <c r="A36" s="10">
        <v>34</v>
      </c>
      <c r="B36" s="56" t="s">
        <v>501</v>
      </c>
      <c r="C36" s="95"/>
      <c r="D36" s="94"/>
    </row>
    <row r="37" s="33" customFormat="1" ht="19.5" customHeight="1" spans="1:4">
      <c r="A37" s="10">
        <v>35</v>
      </c>
      <c r="B37" s="56" t="s">
        <v>504</v>
      </c>
      <c r="C37" s="95"/>
      <c r="D37" s="94"/>
    </row>
    <row r="38" s="33" customFormat="1" ht="19.5" customHeight="1" spans="1:4">
      <c r="A38" s="10">
        <v>36</v>
      </c>
      <c r="B38" s="56" t="s">
        <v>507</v>
      </c>
      <c r="C38" s="95"/>
      <c r="D38" s="94"/>
    </row>
    <row r="39" s="33" customFormat="1" ht="19.5" customHeight="1" spans="1:4">
      <c r="A39" s="10">
        <v>37</v>
      </c>
      <c r="B39" s="56" t="s">
        <v>510</v>
      </c>
      <c r="C39" s="95"/>
      <c r="D39" s="94"/>
    </row>
    <row r="40" s="33" customFormat="1" ht="19.5" customHeight="1" spans="1:4">
      <c r="A40" s="10">
        <v>38</v>
      </c>
      <c r="B40" s="56" t="s">
        <v>513</v>
      </c>
      <c r="C40" s="95"/>
      <c r="D40" s="94"/>
    </row>
    <row r="41" s="33" customFormat="1" ht="19.5" customHeight="1" spans="1:4">
      <c r="A41" s="10">
        <v>39</v>
      </c>
      <c r="B41" s="56" t="s">
        <v>516</v>
      </c>
      <c r="C41" s="95"/>
      <c r="D41" s="94"/>
    </row>
    <row r="42" s="33" customFormat="1" ht="19.5" customHeight="1" spans="1:4">
      <c r="A42" s="10">
        <v>40</v>
      </c>
      <c r="B42" s="56" t="s">
        <v>519</v>
      </c>
      <c r="C42" s="95"/>
      <c r="D42" s="94"/>
    </row>
    <row r="43" s="33" customFormat="1" ht="19.5" customHeight="1" spans="1:4">
      <c r="A43" s="10">
        <v>41</v>
      </c>
      <c r="B43" s="56" t="s">
        <v>522</v>
      </c>
      <c r="C43" s="95"/>
      <c r="D43" s="94"/>
    </row>
    <row r="44" s="33" customFormat="1" ht="19.5" customHeight="1" spans="1:4">
      <c r="A44" s="10">
        <v>42</v>
      </c>
      <c r="B44" s="56" t="s">
        <v>525</v>
      </c>
      <c r="C44" s="95"/>
      <c r="D44" s="94"/>
    </row>
    <row r="45" s="33" customFormat="1" ht="19.5" customHeight="1" spans="1:4">
      <c r="A45" s="10">
        <v>43</v>
      </c>
      <c r="B45" s="56" t="s">
        <v>528</v>
      </c>
      <c r="C45" s="95"/>
      <c r="D45" s="94"/>
    </row>
    <row r="46" s="33" customFormat="1" ht="19.5" customHeight="1" spans="1:4">
      <c r="A46" s="10">
        <v>44</v>
      </c>
      <c r="B46" s="56" t="s">
        <v>531</v>
      </c>
      <c r="C46" s="95"/>
      <c r="D46" s="94"/>
    </row>
    <row r="47" s="33" customFormat="1" ht="19.5" customHeight="1" spans="1:4">
      <c r="A47" s="10">
        <v>45</v>
      </c>
      <c r="B47" s="56" t="s">
        <v>534</v>
      </c>
      <c r="C47" s="95"/>
      <c r="D47" s="94"/>
    </row>
    <row r="48" s="33" customFormat="1" ht="19.5" customHeight="1" spans="1:4">
      <c r="A48" s="10">
        <v>46</v>
      </c>
      <c r="B48" s="56" t="s">
        <v>537</v>
      </c>
      <c r="C48" s="82"/>
      <c r="D48" s="94"/>
    </row>
    <row r="49" s="33" customFormat="1" ht="19.5" customHeight="1" spans="1:4">
      <c r="A49" s="10">
        <v>47</v>
      </c>
      <c r="B49" s="56" t="s">
        <v>540</v>
      </c>
      <c r="C49" s="82"/>
      <c r="D49" s="94"/>
    </row>
    <row r="50" s="33" customFormat="1" ht="19.5" customHeight="1" spans="1:4">
      <c r="A50" s="10">
        <v>48</v>
      </c>
      <c r="B50" s="56" t="s">
        <v>543</v>
      </c>
      <c r="C50" s="80"/>
      <c r="D50" s="81"/>
    </row>
    <row r="51" s="33" customFormat="1" ht="19.5" customHeight="1" spans="1:4">
      <c r="A51" s="10">
        <v>49</v>
      </c>
      <c r="B51" s="56" t="s">
        <v>546</v>
      </c>
      <c r="C51" s="80"/>
      <c r="D51" s="81"/>
    </row>
    <row r="52" s="33" customFormat="1" ht="19.5" customHeight="1" spans="1:4">
      <c r="A52" s="10">
        <v>50</v>
      </c>
      <c r="B52" s="56" t="s">
        <v>549</v>
      </c>
      <c r="C52" s="80"/>
      <c r="D52" s="81"/>
    </row>
    <row r="53" s="33" customFormat="1" ht="19.5" customHeight="1" spans="1:4">
      <c r="A53" s="10">
        <v>51</v>
      </c>
      <c r="B53" s="56" t="s">
        <v>552</v>
      </c>
      <c r="C53" s="80"/>
      <c r="D53" s="81"/>
    </row>
    <row r="54" s="33" customFormat="1" ht="19.5" customHeight="1" spans="1:4">
      <c r="A54" s="10">
        <v>52</v>
      </c>
      <c r="B54" s="56" t="s">
        <v>555</v>
      </c>
      <c r="C54" s="80"/>
      <c r="D54" s="81"/>
    </row>
    <row r="55" s="33" customFormat="1" ht="19.5" customHeight="1" spans="1:4">
      <c r="A55" s="10">
        <v>53</v>
      </c>
      <c r="B55" s="56" t="s">
        <v>558</v>
      </c>
      <c r="C55" s="80"/>
      <c r="D55" s="81"/>
    </row>
    <row r="56" s="33" customFormat="1" ht="19.5" customHeight="1" spans="1:4">
      <c r="A56" s="10">
        <v>54</v>
      </c>
      <c r="B56" s="56" t="s">
        <v>561</v>
      </c>
      <c r="C56" s="99"/>
      <c r="D56" s="71"/>
    </row>
    <row r="57" s="33" customFormat="1" ht="19.5" customHeight="1" spans="1:4">
      <c r="A57" s="10">
        <v>55</v>
      </c>
      <c r="B57" s="56" t="s">
        <v>564</v>
      </c>
      <c r="C57" s="99"/>
      <c r="D57" s="71"/>
    </row>
    <row r="58" s="33" customFormat="1" ht="19.5" customHeight="1" spans="1:4">
      <c r="A58" s="10">
        <v>56</v>
      </c>
      <c r="B58" s="56" t="s">
        <v>567</v>
      </c>
      <c r="C58" s="80"/>
      <c r="D58" s="81"/>
    </row>
    <row r="59" s="33" customFormat="1" ht="19.5" customHeight="1" spans="1:4">
      <c r="A59" s="10">
        <v>57</v>
      </c>
      <c r="B59" s="56" t="s">
        <v>570</v>
      </c>
      <c r="C59" s="80"/>
      <c r="D59" s="81"/>
    </row>
    <row r="60" s="33" customFormat="1" ht="19.5" customHeight="1" spans="1:4">
      <c r="A60" s="10">
        <v>58</v>
      </c>
      <c r="B60" s="56" t="s">
        <v>573</v>
      </c>
      <c r="C60" s="80"/>
      <c r="D60" s="81"/>
    </row>
    <row r="61" s="33" customFormat="1" ht="19.5" customHeight="1" spans="1:4">
      <c r="A61" s="10">
        <v>59</v>
      </c>
      <c r="B61" s="56" t="s">
        <v>576</v>
      </c>
      <c r="C61" s="80"/>
      <c r="D61" s="81"/>
    </row>
    <row r="62" s="33" customFormat="1" ht="19.5" customHeight="1" spans="1:4">
      <c r="A62" s="10">
        <v>60</v>
      </c>
      <c r="B62" s="56" t="s">
        <v>579</v>
      </c>
      <c r="C62" s="80"/>
      <c r="D62" s="81"/>
    </row>
    <row r="63" s="33" customFormat="1" ht="19.5" customHeight="1" spans="1:4">
      <c r="A63" s="10">
        <v>61</v>
      </c>
      <c r="B63" s="56" t="s">
        <v>582</v>
      </c>
      <c r="C63" s="80"/>
      <c r="D63" s="81"/>
    </row>
    <row r="64" s="33" customFormat="1" ht="19.5" customHeight="1" spans="1:4">
      <c r="A64" s="10">
        <v>62</v>
      </c>
      <c r="B64" s="56" t="s">
        <v>585</v>
      </c>
      <c r="C64" s="80"/>
      <c r="D64" s="81"/>
    </row>
    <row r="65" s="33" customFormat="1" ht="19.5" customHeight="1" spans="1:4">
      <c r="A65" s="10">
        <v>63</v>
      </c>
      <c r="B65" s="56" t="s">
        <v>588</v>
      </c>
      <c r="C65" s="80"/>
      <c r="D65" s="81"/>
    </row>
    <row r="66" s="33" customFormat="1" ht="19.5" customHeight="1" spans="1:4">
      <c r="A66" s="10">
        <v>64</v>
      </c>
      <c r="B66" s="56" t="s">
        <v>591</v>
      </c>
      <c r="C66" s="80"/>
      <c r="D66" s="81"/>
    </row>
    <row r="67" s="33" customFormat="1" ht="19.5" customHeight="1" spans="1:4">
      <c r="A67" s="10">
        <v>65</v>
      </c>
      <c r="B67" s="56" t="s">
        <v>594</v>
      </c>
      <c r="C67" s="80"/>
      <c r="D67" s="81"/>
    </row>
    <row r="68" s="33" customFormat="1" ht="19.5" customHeight="1" spans="1:4">
      <c r="A68" s="10">
        <v>66</v>
      </c>
      <c r="B68" s="56" t="s">
        <v>597</v>
      </c>
      <c r="C68" s="80"/>
      <c r="D68" s="81"/>
    </row>
    <row r="69" s="33" customFormat="1" ht="19.5" customHeight="1" spans="1:4">
      <c r="A69" s="10">
        <v>67</v>
      </c>
      <c r="B69" s="56" t="s">
        <v>600</v>
      </c>
      <c r="C69" s="80"/>
      <c r="D69" s="81"/>
    </row>
    <row r="70" s="33" customFormat="1" ht="19.5" customHeight="1" spans="1:4">
      <c r="A70" s="10">
        <v>68</v>
      </c>
      <c r="B70" s="56" t="s">
        <v>603</v>
      </c>
      <c r="C70" s="80"/>
      <c r="D70" s="81"/>
    </row>
    <row r="71" s="33" customFormat="1" ht="19.5" customHeight="1" spans="1:4">
      <c r="A71" s="10">
        <v>69</v>
      </c>
      <c r="B71" s="56" t="s">
        <v>606</v>
      </c>
      <c r="C71" s="82"/>
      <c r="D71" s="100"/>
    </row>
    <row r="72" s="33" customFormat="1" ht="19.5" customHeight="1" spans="1:4">
      <c r="A72" s="10">
        <v>70</v>
      </c>
      <c r="B72" s="56" t="s">
        <v>609</v>
      </c>
      <c r="C72" s="82"/>
      <c r="D72" s="11"/>
    </row>
    <row r="73" s="33" customFormat="1" ht="19.5" customHeight="1" spans="1:4">
      <c r="A73" s="10">
        <v>71</v>
      </c>
      <c r="B73" s="56" t="s">
        <v>612</v>
      </c>
      <c r="C73" s="80"/>
      <c r="D73" s="81"/>
    </row>
    <row r="74" s="33" customFormat="1" ht="19.5" customHeight="1" spans="1:4">
      <c r="A74" s="10">
        <v>72</v>
      </c>
      <c r="B74" s="56" t="s">
        <v>615</v>
      </c>
      <c r="C74" s="80"/>
      <c r="D74" s="81"/>
    </row>
    <row r="75" s="33" customFormat="1" ht="19.5" customHeight="1" spans="1:4">
      <c r="A75" s="10">
        <v>73</v>
      </c>
      <c r="B75" s="56" t="s">
        <v>618</v>
      </c>
      <c r="C75" s="80"/>
      <c r="D75" s="81"/>
    </row>
    <row r="76" s="33" customFormat="1" ht="19.5" customHeight="1" spans="1:4">
      <c r="A76" s="10">
        <v>74</v>
      </c>
      <c r="B76" s="56" t="s">
        <v>621</v>
      </c>
      <c r="C76" s="80"/>
      <c r="D76" s="81"/>
    </row>
    <row r="77" s="33" customFormat="1" ht="19.5" customHeight="1" spans="1:4">
      <c r="A77" s="10">
        <v>75</v>
      </c>
      <c r="B77" s="56" t="s">
        <v>624</v>
      </c>
      <c r="C77" s="80"/>
      <c r="D77" s="81"/>
    </row>
    <row r="78" s="33" customFormat="1" ht="19.5" customHeight="1" spans="1:4">
      <c r="A78" s="10">
        <v>76</v>
      </c>
      <c r="B78" s="56" t="s">
        <v>627</v>
      </c>
      <c r="C78" s="80"/>
      <c r="D78" s="81"/>
    </row>
    <row r="79" s="33" customFormat="1" ht="19.5" customHeight="1" spans="1:4">
      <c r="A79" s="10">
        <v>77</v>
      </c>
      <c r="B79" s="56" t="s">
        <v>630</v>
      </c>
      <c r="C79" s="99"/>
      <c r="D79" s="71"/>
    </row>
    <row r="80" s="33" customFormat="1" ht="19.5" customHeight="1" spans="1:4">
      <c r="A80" s="10">
        <v>78</v>
      </c>
      <c r="B80" s="56" t="s">
        <v>633</v>
      </c>
      <c r="C80" s="99"/>
      <c r="D80" s="71"/>
    </row>
    <row r="81" s="33" customFormat="1" ht="19.5" customHeight="1" spans="1:4">
      <c r="A81" s="10">
        <v>79</v>
      </c>
      <c r="B81" s="56" t="s">
        <v>636</v>
      </c>
      <c r="C81" s="80"/>
      <c r="D81" s="81"/>
    </row>
    <row r="82" s="33" customFormat="1" ht="19.5" customHeight="1" spans="1:4">
      <c r="A82" s="10">
        <v>80</v>
      </c>
      <c r="B82" s="56" t="s">
        <v>639</v>
      </c>
      <c r="C82" s="80"/>
      <c r="D82" s="81"/>
    </row>
    <row r="83" s="33" customFormat="1" ht="19.5" customHeight="1" spans="1:4">
      <c r="A83" s="10">
        <v>81</v>
      </c>
      <c r="B83" s="56" t="s">
        <v>642</v>
      </c>
      <c r="C83" s="80"/>
      <c r="D83" s="81"/>
    </row>
    <row r="84" s="33" customFormat="1" ht="19.5" customHeight="1" spans="1:4">
      <c r="A84" s="10">
        <v>82</v>
      </c>
      <c r="B84" s="56" t="s">
        <v>645</v>
      </c>
      <c r="C84" s="80"/>
      <c r="D84" s="81"/>
    </row>
    <row r="85" s="33" customFormat="1" ht="19.5" customHeight="1" spans="1:4">
      <c r="A85" s="10">
        <v>83</v>
      </c>
      <c r="B85" s="56" t="s">
        <v>648</v>
      </c>
      <c r="C85" s="80"/>
      <c r="D85" s="81"/>
    </row>
    <row r="86" s="33" customFormat="1" ht="19.5" customHeight="1" spans="1:4">
      <c r="A86" s="10">
        <v>84</v>
      </c>
      <c r="B86" s="56" t="s">
        <v>651</v>
      </c>
      <c r="C86" s="80"/>
      <c r="D86" s="81"/>
    </row>
    <row r="87" s="33" customFormat="1" ht="19.5" customHeight="1" spans="1:4">
      <c r="A87" s="10">
        <v>85</v>
      </c>
      <c r="B87" s="56" t="s">
        <v>654</v>
      </c>
      <c r="C87" s="80"/>
      <c r="D87" s="81"/>
    </row>
    <row r="88" s="33" customFormat="1" ht="19.5" customHeight="1" spans="1:4">
      <c r="A88" s="10">
        <v>86</v>
      </c>
      <c r="B88" s="56" t="s">
        <v>657</v>
      </c>
      <c r="C88" s="80"/>
      <c r="D88" s="81"/>
    </row>
    <row r="89" s="33" customFormat="1" ht="19.5" customHeight="1" spans="1:4">
      <c r="A89" s="10">
        <v>87</v>
      </c>
      <c r="B89" s="56" t="s">
        <v>660</v>
      </c>
      <c r="C89" s="80"/>
      <c r="D89" s="81"/>
    </row>
    <row r="90" s="33" customFormat="1" ht="19.5" customHeight="1" spans="1:4">
      <c r="A90" s="10">
        <v>88</v>
      </c>
      <c r="B90" s="56" t="s">
        <v>663</v>
      </c>
      <c r="C90" s="80"/>
      <c r="D90" s="81"/>
    </row>
    <row r="91" s="33" customFormat="1" ht="19.5" customHeight="1" spans="1:4">
      <c r="A91" s="10">
        <v>89</v>
      </c>
      <c r="B91" s="56" t="s">
        <v>666</v>
      </c>
      <c r="C91" s="80"/>
      <c r="D91" s="81"/>
    </row>
    <row r="92" s="33" customFormat="1" ht="19.5" customHeight="1" spans="1:4">
      <c r="A92" s="10">
        <v>90</v>
      </c>
      <c r="B92" s="56" t="s">
        <v>669</v>
      </c>
      <c r="C92" s="80"/>
      <c r="D92" s="81"/>
    </row>
    <row r="93" s="33" customFormat="1" ht="19.5" customHeight="1" spans="1:4">
      <c r="A93" s="10">
        <v>91</v>
      </c>
      <c r="B93" s="56" t="s">
        <v>672</v>
      </c>
      <c r="C93" s="80"/>
      <c r="D93" s="81"/>
    </row>
    <row r="94" s="33" customFormat="1" ht="19.5" customHeight="1" spans="1:4">
      <c r="A94" s="10">
        <v>92</v>
      </c>
      <c r="B94" s="56" t="s">
        <v>675</v>
      </c>
      <c r="C94" s="82"/>
      <c r="D94" s="100"/>
    </row>
    <row r="95" s="33" customFormat="1" ht="19.5" customHeight="1" spans="1:4">
      <c r="A95" s="10">
        <v>93</v>
      </c>
      <c r="B95" s="56" t="s">
        <v>678</v>
      </c>
      <c r="C95" s="82"/>
      <c r="D95" s="11"/>
    </row>
    <row r="96" s="33" customFormat="1" ht="19.5" customHeight="1" spans="1:4">
      <c r="A96" s="10">
        <v>94</v>
      </c>
      <c r="B96" s="56" t="s">
        <v>681</v>
      </c>
      <c r="C96" s="11"/>
      <c r="D96" s="11"/>
    </row>
    <row r="97" s="33" customFormat="1" ht="19.5" customHeight="1" spans="1:4">
      <c r="A97" s="10">
        <v>95</v>
      </c>
      <c r="B97" s="56" t="s">
        <v>682</v>
      </c>
      <c r="C97" s="11"/>
      <c r="D97" s="11"/>
    </row>
    <row r="98" s="33" customFormat="1" ht="19.5" customHeight="1" spans="1:4">
      <c r="A98" s="10">
        <v>96</v>
      </c>
      <c r="B98" s="56" t="s">
        <v>683</v>
      </c>
      <c r="C98" s="11"/>
      <c r="D98" s="11"/>
    </row>
    <row r="99" s="33" customFormat="1" ht="19.5" customHeight="1" spans="1:4">
      <c r="A99" s="10">
        <v>97</v>
      </c>
      <c r="B99" s="56" t="s">
        <v>684</v>
      </c>
      <c r="C99" s="11"/>
      <c r="D99" s="11"/>
    </row>
    <row r="100" s="33" customFormat="1" ht="19.5" customHeight="1" spans="1:4">
      <c r="A100" s="10">
        <v>98</v>
      </c>
      <c r="B100" s="56" t="s">
        <v>685</v>
      </c>
      <c r="C100" s="11"/>
      <c r="D100" s="11"/>
    </row>
    <row r="101" s="33" customFormat="1" ht="19.5" customHeight="1" spans="1:4">
      <c r="A101" s="10">
        <v>99</v>
      </c>
      <c r="B101" s="56" t="s">
        <v>686</v>
      </c>
      <c r="C101" s="11"/>
      <c r="D101" s="11"/>
    </row>
    <row r="102" s="33" customFormat="1" ht="19.5" customHeight="1" spans="1:4">
      <c r="A102" s="10">
        <v>100</v>
      </c>
      <c r="B102" s="56" t="s">
        <v>687</v>
      </c>
      <c r="C102" s="11"/>
      <c r="D102" s="11"/>
    </row>
    <row r="103" s="33" customFormat="1" ht="19.5" customHeight="1" spans="1:4">
      <c r="A103" s="10">
        <v>101</v>
      </c>
      <c r="B103" s="56" t="s">
        <v>688</v>
      </c>
      <c r="C103" s="11"/>
      <c r="D103" s="11"/>
    </row>
    <row r="104" s="33" customFormat="1" ht="19.5" customHeight="1" spans="1:4">
      <c r="A104" s="10">
        <v>102</v>
      </c>
      <c r="B104" s="56" t="s">
        <v>689</v>
      </c>
      <c r="C104" s="11"/>
      <c r="D104" s="11"/>
    </row>
    <row r="105" s="33" customFormat="1" ht="19.5" customHeight="1" spans="1:4">
      <c r="A105" s="10">
        <v>103</v>
      </c>
      <c r="B105" s="56" t="s">
        <v>690</v>
      </c>
      <c r="C105" s="11"/>
      <c r="D105" s="11"/>
    </row>
    <row r="106" s="33" customFormat="1" ht="19.5" customHeight="1" spans="1:4">
      <c r="A106" s="10">
        <v>104</v>
      </c>
      <c r="B106" s="56" t="s">
        <v>691</v>
      </c>
      <c r="C106" s="11"/>
      <c r="D106" s="11"/>
    </row>
    <row r="107" s="33" customFormat="1" ht="19.5" customHeight="1" spans="1:4">
      <c r="A107" s="10">
        <v>105</v>
      </c>
      <c r="B107" s="56" t="s">
        <v>692</v>
      </c>
      <c r="C107" s="11"/>
      <c r="D107" s="11"/>
    </row>
    <row r="108" s="33" customFormat="1" ht="19.5" customHeight="1" spans="1:4">
      <c r="A108" s="10">
        <v>106</v>
      </c>
      <c r="B108" s="56" t="s">
        <v>693</v>
      </c>
      <c r="C108" s="11"/>
      <c r="D108" s="11"/>
    </row>
    <row r="109" s="33" customFormat="1" ht="19.5" customHeight="1" spans="1:4">
      <c r="A109" s="10">
        <v>107</v>
      </c>
      <c r="B109" s="56" t="s">
        <v>694</v>
      </c>
      <c r="C109" s="11"/>
      <c r="D109" s="11"/>
    </row>
    <row r="110" s="33" customFormat="1" ht="19.5" customHeight="1" spans="1:4">
      <c r="A110" s="10">
        <v>108</v>
      </c>
      <c r="B110" s="56" t="s">
        <v>695</v>
      </c>
      <c r="C110" s="11"/>
      <c r="D110" s="11"/>
    </row>
    <row r="111" s="33" customFormat="1" ht="19.5" customHeight="1" spans="1:4">
      <c r="A111" s="10">
        <v>109</v>
      </c>
      <c r="B111" s="56" t="s">
        <v>696</v>
      </c>
      <c r="C111" s="11"/>
      <c r="D111" s="11"/>
    </row>
    <row r="112" s="33" customFormat="1" ht="19.5" customHeight="1" spans="1:4">
      <c r="A112" s="10">
        <v>110</v>
      </c>
      <c r="B112" s="56" t="s">
        <v>697</v>
      </c>
      <c r="C112" s="11"/>
      <c r="D112" s="11"/>
    </row>
    <row r="113" s="33" customFormat="1" ht="19.5" customHeight="1" spans="1:4">
      <c r="A113" s="10">
        <v>111</v>
      </c>
      <c r="B113" s="56" t="s">
        <v>698</v>
      </c>
      <c r="C113" s="11"/>
      <c r="D113" s="11"/>
    </row>
    <row r="114" s="33" customFormat="1" ht="19.5" customHeight="1" spans="1:4">
      <c r="A114" s="10">
        <v>112</v>
      </c>
      <c r="B114" s="56" t="s">
        <v>699</v>
      </c>
      <c r="C114" s="11"/>
      <c r="D114" s="11"/>
    </row>
    <row r="115" s="33" customFormat="1" ht="19.5" customHeight="1" spans="1:4">
      <c r="A115" s="10">
        <v>113</v>
      </c>
      <c r="B115" s="56" t="s">
        <v>700</v>
      </c>
      <c r="C115" s="11"/>
      <c r="D115" s="11"/>
    </row>
    <row r="116" s="33" customFormat="1" ht="19.5" customHeight="1" spans="1:4">
      <c r="A116" s="10">
        <v>114</v>
      </c>
      <c r="B116" s="56" t="s">
        <v>701</v>
      </c>
      <c r="C116" s="11"/>
      <c r="D116" s="11"/>
    </row>
    <row r="117" s="33" customFormat="1" ht="19.5" customHeight="1" spans="1:4">
      <c r="A117" s="10">
        <v>115</v>
      </c>
      <c r="B117" s="56" t="s">
        <v>702</v>
      </c>
      <c r="C117" s="11"/>
      <c r="D117" s="11"/>
    </row>
    <row r="118" s="33" customFormat="1" ht="19.5" customHeight="1" spans="1:4">
      <c r="A118" s="10">
        <v>116</v>
      </c>
      <c r="B118" s="56" t="s">
        <v>703</v>
      </c>
      <c r="C118" s="11"/>
      <c r="D118" s="11"/>
    </row>
    <row r="119" s="33" customFormat="1" ht="19.5" customHeight="1" spans="1:4">
      <c r="A119" s="10">
        <v>117</v>
      </c>
      <c r="B119" s="56" t="s">
        <v>704</v>
      </c>
      <c r="C119" s="11"/>
      <c r="D119" s="11"/>
    </row>
    <row r="120" s="33" customFormat="1" ht="19.5" customHeight="1" spans="1:4">
      <c r="A120" s="10">
        <v>118</v>
      </c>
      <c r="B120" s="56" t="s">
        <v>705</v>
      </c>
      <c r="C120" s="11"/>
      <c r="D120" s="11"/>
    </row>
    <row r="121" s="33" customFormat="1" ht="19.5" customHeight="1" spans="1:4">
      <c r="A121" s="10">
        <v>119</v>
      </c>
      <c r="B121" s="56" t="s">
        <v>706</v>
      </c>
      <c r="C121" s="11"/>
      <c r="D121" s="11"/>
    </row>
    <row r="122" s="33" customFormat="1" ht="19.5" customHeight="1" spans="1:4">
      <c r="A122" s="10">
        <v>120</v>
      </c>
      <c r="B122" s="56" t="s">
        <v>707</v>
      </c>
      <c r="C122" s="11"/>
      <c r="D122" s="11"/>
    </row>
    <row r="123" s="33" customFormat="1" ht="19.5" customHeight="1" spans="1:4">
      <c r="A123" s="10">
        <v>121</v>
      </c>
      <c r="B123" s="56" t="s">
        <v>708</v>
      </c>
      <c r="C123" s="11"/>
      <c r="D123" s="11"/>
    </row>
    <row r="124" s="33" customFormat="1" ht="19.5" customHeight="1" spans="1:4">
      <c r="A124" s="10">
        <v>122</v>
      </c>
      <c r="B124" s="56" t="s">
        <v>709</v>
      </c>
      <c r="C124" s="11"/>
      <c r="D124" s="11"/>
    </row>
    <row r="125" s="33" customFormat="1" ht="19.5" customHeight="1" spans="1:4">
      <c r="A125" s="10">
        <v>123</v>
      </c>
      <c r="B125" s="56" t="s">
        <v>710</v>
      </c>
      <c r="C125" s="11"/>
      <c r="D125" s="11"/>
    </row>
    <row r="126" s="33" customFormat="1" ht="19.5" customHeight="1" spans="1:4">
      <c r="A126" s="10">
        <v>124</v>
      </c>
      <c r="B126" s="56" t="s">
        <v>711</v>
      </c>
      <c r="C126" s="11"/>
      <c r="D126" s="11"/>
    </row>
    <row r="127" s="33" customFormat="1" ht="19.5" customHeight="1" spans="1:4">
      <c r="A127" s="10">
        <v>125</v>
      </c>
      <c r="B127" s="56" t="s">
        <v>712</v>
      </c>
      <c r="C127" s="11"/>
      <c r="D127" s="11"/>
    </row>
    <row r="128" s="33" customFormat="1" ht="19.5" customHeight="1" spans="1:4">
      <c r="A128" s="10">
        <v>126</v>
      </c>
      <c r="B128" s="56" t="s">
        <v>713</v>
      </c>
      <c r="C128" s="11"/>
      <c r="D128" s="11"/>
    </row>
    <row r="129" s="33" customFormat="1" ht="19.5" customHeight="1" spans="1:4">
      <c r="A129" s="10">
        <v>127</v>
      </c>
      <c r="B129" s="56" t="s">
        <v>714</v>
      </c>
      <c r="C129" s="11"/>
      <c r="D129" s="11"/>
    </row>
    <row r="130" s="33" customFormat="1" ht="19.5" customHeight="1" spans="1:4">
      <c r="A130" s="10">
        <v>128</v>
      </c>
      <c r="B130" s="56" t="s">
        <v>715</v>
      </c>
      <c r="C130" s="11"/>
      <c r="D130" s="11"/>
    </row>
    <row r="131" s="33" customFormat="1" ht="19.5" customHeight="1" spans="1:4">
      <c r="A131" s="10">
        <v>129</v>
      </c>
      <c r="B131" s="56" t="s">
        <v>716</v>
      </c>
      <c r="C131" s="11"/>
      <c r="D131" s="11"/>
    </row>
    <row r="132" s="33" customFormat="1" ht="19.5" customHeight="1" spans="1:4">
      <c r="A132" s="10">
        <v>130</v>
      </c>
      <c r="B132" s="56" t="s">
        <v>717</v>
      </c>
      <c r="C132" s="11"/>
      <c r="D132" s="11"/>
    </row>
    <row r="133" s="33" customFormat="1" ht="19.5" customHeight="1" spans="1:4">
      <c r="A133" s="10">
        <v>131</v>
      </c>
      <c r="B133" s="56" t="s">
        <v>718</v>
      </c>
      <c r="C133" s="11"/>
      <c r="D133" s="11"/>
    </row>
    <row r="134" s="33" customFormat="1" ht="19.5" customHeight="1" spans="1:4">
      <c r="A134" s="10">
        <v>132</v>
      </c>
      <c r="B134" s="56" t="s">
        <v>719</v>
      </c>
      <c r="C134" s="11"/>
      <c r="D134" s="11"/>
    </row>
    <row r="135" s="33" customFormat="1" ht="19.5" customHeight="1" spans="1:4">
      <c r="A135" s="10">
        <v>133</v>
      </c>
      <c r="B135" s="56" t="s">
        <v>720</v>
      </c>
      <c r="C135" s="11"/>
      <c r="D135" s="11"/>
    </row>
    <row r="136" s="33" customFormat="1" ht="19.5" customHeight="1" spans="1:4">
      <c r="A136" s="10">
        <v>134</v>
      </c>
      <c r="B136" s="56" t="s">
        <v>721</v>
      </c>
      <c r="C136" s="11"/>
      <c r="D136" s="11"/>
    </row>
    <row r="137" s="33" customFormat="1" ht="19.5" customHeight="1" spans="1:4">
      <c r="A137" s="10">
        <v>135</v>
      </c>
      <c r="B137" s="56" t="s">
        <v>722</v>
      </c>
      <c r="C137" s="11"/>
      <c r="D137" s="11"/>
    </row>
    <row r="138" s="33" customFormat="1" ht="19.5" customHeight="1" spans="1:4">
      <c r="A138" s="10">
        <v>136</v>
      </c>
      <c r="B138" s="56" t="s">
        <v>723</v>
      </c>
      <c r="C138" s="11"/>
      <c r="D138" s="11"/>
    </row>
    <row r="139" s="33" customFormat="1" ht="19.5" customHeight="1" spans="1:4">
      <c r="A139" s="10">
        <v>137</v>
      </c>
      <c r="B139" s="56" t="s">
        <v>724</v>
      </c>
      <c r="C139" s="11"/>
      <c r="D139" s="11"/>
    </row>
    <row r="140" s="33" customFormat="1" ht="19.5" customHeight="1" spans="1:4">
      <c r="A140" s="10">
        <v>138</v>
      </c>
      <c r="B140" s="56" t="s">
        <v>725</v>
      </c>
      <c r="C140" s="11"/>
      <c r="D140" s="11"/>
    </row>
    <row r="141" s="33" customFormat="1" ht="19.5" customHeight="1" spans="1:4">
      <c r="A141" s="10">
        <v>139</v>
      </c>
      <c r="B141" s="56" t="s">
        <v>726</v>
      </c>
      <c r="C141" s="11"/>
      <c r="D141" s="11"/>
    </row>
    <row r="142" s="33" customFormat="1" ht="19.5" customHeight="1" spans="1:4">
      <c r="A142" s="10">
        <v>140</v>
      </c>
      <c r="B142" s="56" t="s">
        <v>727</v>
      </c>
      <c r="C142" s="11"/>
      <c r="D142" s="11"/>
    </row>
    <row r="143" s="33" customFormat="1" ht="19.5" customHeight="1" spans="1:4">
      <c r="A143" s="10">
        <v>141</v>
      </c>
      <c r="B143" s="56" t="s">
        <v>728</v>
      </c>
      <c r="C143" s="11"/>
      <c r="D143" s="11"/>
    </row>
    <row r="144" s="33" customFormat="1" ht="19.5" customHeight="1" spans="1:4">
      <c r="A144" s="10">
        <v>142</v>
      </c>
      <c r="B144" s="56" t="s">
        <v>729</v>
      </c>
      <c r="C144" s="11"/>
      <c r="D144" s="11"/>
    </row>
    <row r="145" s="33" customFormat="1" ht="19.5" customHeight="1" spans="1:4">
      <c r="A145" s="10">
        <v>143</v>
      </c>
      <c r="B145" s="56" t="s">
        <v>730</v>
      </c>
      <c r="C145" s="11"/>
      <c r="D145" s="11"/>
    </row>
    <row r="146" s="33" customFormat="1" ht="19.5" customHeight="1" spans="1:4">
      <c r="A146" s="10">
        <v>144</v>
      </c>
      <c r="B146" s="56" t="s">
        <v>731</v>
      </c>
      <c r="C146" s="11"/>
      <c r="D146" s="11"/>
    </row>
    <row r="147" s="33" customFormat="1" ht="19.5" customHeight="1" spans="1:4">
      <c r="A147" s="10">
        <v>145</v>
      </c>
      <c r="B147" s="56" t="s">
        <v>732</v>
      </c>
      <c r="C147" s="11"/>
      <c r="D147" s="11"/>
    </row>
    <row r="148" s="33" customFormat="1" ht="19.5" customHeight="1" spans="1:4">
      <c r="A148" s="10">
        <v>146</v>
      </c>
      <c r="B148" s="56" t="s">
        <v>733</v>
      </c>
      <c r="C148" s="11"/>
      <c r="D148" s="11"/>
    </row>
    <row r="149" s="33" customFormat="1" ht="19.5" customHeight="1" spans="1:4">
      <c r="A149" s="10">
        <v>147</v>
      </c>
      <c r="B149" s="56" t="s">
        <v>734</v>
      </c>
      <c r="C149" s="11"/>
      <c r="D149" s="11"/>
    </row>
    <row r="150" s="33" customFormat="1" ht="19.5" customHeight="1" spans="1:4">
      <c r="A150" s="10">
        <v>148</v>
      </c>
      <c r="B150" s="56" t="s">
        <v>735</v>
      </c>
      <c r="C150" s="11"/>
      <c r="D150" s="11"/>
    </row>
    <row r="151" s="33" customFormat="1" ht="19.5" customHeight="1" spans="1:4">
      <c r="A151" s="10">
        <v>149</v>
      </c>
      <c r="B151" s="56" t="s">
        <v>736</v>
      </c>
      <c r="C151" s="11"/>
      <c r="D151" s="11"/>
    </row>
    <row r="152" s="33" customFormat="1" ht="19.5" customHeight="1" spans="1:4">
      <c r="A152" s="10">
        <v>150</v>
      </c>
      <c r="B152" s="56" t="s">
        <v>737</v>
      </c>
      <c r="C152" s="11"/>
      <c r="D152" s="11"/>
    </row>
    <row r="153" s="33" customFormat="1" ht="19.5" customHeight="1" spans="1:4">
      <c r="A153" s="10">
        <v>151</v>
      </c>
      <c r="B153" s="56" t="s">
        <v>738</v>
      </c>
      <c r="C153" s="11"/>
      <c r="D153" s="11"/>
    </row>
    <row r="154" s="33" customFormat="1" ht="19.5" customHeight="1" spans="1:4">
      <c r="A154" s="10">
        <v>152</v>
      </c>
      <c r="B154" s="56" t="s">
        <v>739</v>
      </c>
      <c r="C154" s="11"/>
      <c r="D154" s="11"/>
    </row>
    <row r="155" s="33" customFormat="1" ht="19.5" customHeight="1" spans="1:4">
      <c r="A155" s="10">
        <v>153</v>
      </c>
      <c r="B155" s="56" t="s">
        <v>740</v>
      </c>
      <c r="C155" s="11"/>
      <c r="D155" s="11"/>
    </row>
    <row r="156" s="33" customFormat="1" ht="19.5" customHeight="1" spans="1:4">
      <c r="A156" s="10">
        <v>154</v>
      </c>
      <c r="B156" s="56" t="s">
        <v>741</v>
      </c>
      <c r="C156" s="11"/>
      <c r="D156" s="11"/>
    </row>
    <row r="157" s="33" customFormat="1" ht="19.5" customHeight="1" spans="1:4">
      <c r="A157" s="10">
        <v>155</v>
      </c>
      <c r="B157" s="56" t="s">
        <v>742</v>
      </c>
      <c r="C157" s="11"/>
      <c r="D157" s="11"/>
    </row>
    <row r="158" s="33" customFormat="1" ht="19.5" customHeight="1" spans="1:4">
      <c r="A158" s="10">
        <v>156</v>
      </c>
      <c r="B158" s="56" t="s">
        <v>743</v>
      </c>
      <c r="C158" s="11"/>
      <c r="D158" s="11"/>
    </row>
    <row r="159" s="33" customFormat="1" ht="19.5" customHeight="1" spans="1:4">
      <c r="A159" s="10">
        <v>157</v>
      </c>
      <c r="B159" s="56" t="s">
        <v>744</v>
      </c>
      <c r="C159" s="11"/>
      <c r="D159" s="11"/>
    </row>
    <row r="160" s="33" customFormat="1" ht="19.5" customHeight="1" spans="1:4">
      <c r="A160" s="10">
        <v>158</v>
      </c>
      <c r="B160" s="56" t="s">
        <v>745</v>
      </c>
      <c r="C160" s="11"/>
      <c r="D160" s="11"/>
    </row>
    <row r="161" s="33" customFormat="1" ht="19.5" customHeight="1" spans="1:4">
      <c r="A161" s="10">
        <v>159</v>
      </c>
      <c r="B161" s="56" t="s">
        <v>746</v>
      </c>
      <c r="C161" s="11"/>
      <c r="D161" s="11"/>
    </row>
    <row r="162" s="33" customFormat="1" ht="19.5" customHeight="1" spans="1:4">
      <c r="A162" s="10">
        <v>160</v>
      </c>
      <c r="B162" s="56" t="s">
        <v>747</v>
      </c>
      <c r="C162" s="11"/>
      <c r="D162" s="11"/>
    </row>
    <row r="163" s="33" customFormat="1" ht="19.5" customHeight="1" spans="1:4">
      <c r="A163" s="10">
        <v>161</v>
      </c>
      <c r="B163" s="56" t="s">
        <v>748</v>
      </c>
      <c r="C163" s="11"/>
      <c r="D163" s="11"/>
    </row>
    <row r="164" s="33" customFormat="1" ht="19.5" customHeight="1" spans="1:4">
      <c r="A164" s="10">
        <v>162</v>
      </c>
      <c r="B164" s="56" t="s">
        <v>749</v>
      </c>
      <c r="C164" s="11"/>
      <c r="D164" s="11"/>
    </row>
    <row r="165" s="33" customFormat="1" ht="19.5" customHeight="1" spans="1:4">
      <c r="A165" s="10">
        <v>163</v>
      </c>
      <c r="B165" s="56" t="s">
        <v>750</v>
      </c>
      <c r="C165" s="11"/>
      <c r="D165" s="11"/>
    </row>
    <row r="166" s="33" customFormat="1" ht="19.5" customHeight="1" spans="1:4">
      <c r="A166" s="10">
        <v>164</v>
      </c>
      <c r="B166" s="56" t="s">
        <v>751</v>
      </c>
      <c r="C166" s="11"/>
      <c r="D166" s="11"/>
    </row>
    <row r="167" s="33" customFormat="1" ht="19.5" customHeight="1" spans="1:4">
      <c r="A167" s="10">
        <v>165</v>
      </c>
      <c r="B167" s="56" t="s">
        <v>752</v>
      </c>
      <c r="C167" s="11"/>
      <c r="D167" s="11"/>
    </row>
    <row r="168" s="33" customFormat="1" ht="19.5" customHeight="1" spans="1:4">
      <c r="A168" s="10">
        <v>166</v>
      </c>
      <c r="B168" s="56" t="s">
        <v>753</v>
      </c>
      <c r="C168" s="11"/>
      <c r="D168" s="11"/>
    </row>
    <row r="169" s="33" customFormat="1" ht="19.5" customHeight="1" spans="1:4">
      <c r="A169" s="10">
        <v>167</v>
      </c>
      <c r="B169" s="56" t="s">
        <v>754</v>
      </c>
      <c r="C169" s="11"/>
      <c r="D169" s="11"/>
    </row>
    <row r="170" s="33" customFormat="1" ht="19.5" customHeight="1" spans="1:4">
      <c r="A170" s="10">
        <v>168</v>
      </c>
      <c r="B170" s="56" t="s">
        <v>755</v>
      </c>
      <c r="C170" s="11"/>
      <c r="D170" s="11"/>
    </row>
    <row r="171" s="33" customFormat="1" ht="19.5" customHeight="1" spans="1:4">
      <c r="A171" s="10">
        <v>169</v>
      </c>
      <c r="B171" s="56" t="s">
        <v>756</v>
      </c>
      <c r="C171" s="11"/>
      <c r="D171" s="11"/>
    </row>
    <row r="172" s="33" customFormat="1" ht="19.5" customHeight="1" spans="1:4">
      <c r="A172" s="10">
        <v>170</v>
      </c>
      <c r="B172" s="56" t="s">
        <v>757</v>
      </c>
      <c r="C172" s="11"/>
      <c r="D172" s="11"/>
    </row>
    <row r="173" s="33" customFormat="1" ht="19.5" customHeight="1" spans="1:4">
      <c r="A173" s="10">
        <v>171</v>
      </c>
      <c r="B173" s="56" t="s">
        <v>758</v>
      </c>
      <c r="C173" s="11"/>
      <c r="D173" s="11"/>
    </row>
    <row r="174" s="33" customFormat="1" ht="19.5" customHeight="1" spans="1:4">
      <c r="A174" s="10">
        <v>172</v>
      </c>
      <c r="B174" s="56" t="s">
        <v>759</v>
      </c>
      <c r="C174" s="11"/>
      <c r="D174" s="11"/>
    </row>
    <row r="175" s="33" customFormat="1" ht="19.5" customHeight="1" spans="1:4">
      <c r="A175" s="10">
        <v>173</v>
      </c>
      <c r="B175" s="56" t="s">
        <v>760</v>
      </c>
      <c r="C175" s="11"/>
      <c r="D175" s="11"/>
    </row>
    <row r="176" s="33" customFormat="1" ht="19.5" customHeight="1" spans="1:4">
      <c r="A176" s="10">
        <v>174</v>
      </c>
      <c r="B176" s="56" t="s">
        <v>761</v>
      </c>
      <c r="C176" s="11"/>
      <c r="D176" s="11"/>
    </row>
    <row r="177" s="33" customFormat="1" ht="19.5" customHeight="1" spans="1:4">
      <c r="A177" s="10">
        <v>175</v>
      </c>
      <c r="B177" s="56" t="s">
        <v>762</v>
      </c>
      <c r="C177" s="11"/>
      <c r="D177" s="11"/>
    </row>
    <row r="178" s="33" customFormat="1" ht="19.5" customHeight="1" spans="1:4">
      <c r="A178" s="10">
        <v>176</v>
      </c>
      <c r="B178" s="56" t="s">
        <v>763</v>
      </c>
      <c r="C178" s="11"/>
      <c r="D178" s="11"/>
    </row>
    <row r="179" s="33" customFormat="1" ht="19.5" customHeight="1" spans="1:4">
      <c r="A179" s="10">
        <v>177</v>
      </c>
      <c r="B179" s="56" t="s">
        <v>764</v>
      </c>
      <c r="C179" s="11"/>
      <c r="D179" s="11"/>
    </row>
    <row r="180" s="33" customFormat="1" ht="19.5" customHeight="1" spans="1:4">
      <c r="A180" s="10">
        <v>178</v>
      </c>
      <c r="B180" s="56" t="s">
        <v>765</v>
      </c>
      <c r="C180" s="11"/>
      <c r="D180" s="11"/>
    </row>
    <row r="181" s="33" customFormat="1" ht="19.5" customHeight="1" spans="1:4">
      <c r="A181" s="10">
        <v>179</v>
      </c>
      <c r="B181" s="56" t="s">
        <v>766</v>
      </c>
      <c r="C181" s="11"/>
      <c r="D181" s="11"/>
    </row>
    <row r="182" s="33" customFormat="1" ht="19.5" customHeight="1" spans="1:4">
      <c r="A182" s="10">
        <v>180</v>
      </c>
      <c r="B182" s="56" t="s">
        <v>767</v>
      </c>
      <c r="C182" s="11"/>
      <c r="D182" s="11"/>
    </row>
    <row r="183" s="33" customFormat="1" ht="19.5" customHeight="1" spans="1:4">
      <c r="A183" s="10">
        <v>181</v>
      </c>
      <c r="B183" s="56" t="s">
        <v>768</v>
      </c>
      <c r="C183" s="11"/>
      <c r="D183" s="11"/>
    </row>
    <row r="184" s="33" customFormat="1" ht="19.5" customHeight="1" spans="1:4">
      <c r="A184" s="10">
        <v>182</v>
      </c>
      <c r="B184" s="56" t="s">
        <v>769</v>
      </c>
      <c r="C184" s="11"/>
      <c r="D184" s="11"/>
    </row>
    <row r="185" s="33" customFormat="1" ht="19.5" customHeight="1" spans="1:4">
      <c r="A185" s="10">
        <v>183</v>
      </c>
      <c r="B185" s="56" t="s">
        <v>770</v>
      </c>
      <c r="C185" s="11"/>
      <c r="D185" s="11"/>
    </row>
    <row r="186" s="33" customFormat="1" ht="19.5" customHeight="1" spans="1:4">
      <c r="A186" s="10">
        <v>184</v>
      </c>
      <c r="B186" s="56" t="s">
        <v>771</v>
      </c>
      <c r="C186" s="11"/>
      <c r="D186" s="11"/>
    </row>
    <row r="187" s="33" customFormat="1" ht="19.5" customHeight="1" spans="1:4">
      <c r="A187" s="10">
        <v>185</v>
      </c>
      <c r="B187" s="56" t="s">
        <v>772</v>
      </c>
      <c r="C187" s="11"/>
      <c r="D187" s="11"/>
    </row>
    <row r="188" s="33" customFormat="1" ht="19.5" customHeight="1" spans="1:4">
      <c r="A188" s="10">
        <v>186</v>
      </c>
      <c r="B188" s="56" t="s">
        <v>773</v>
      </c>
      <c r="C188" s="11"/>
      <c r="D188" s="11"/>
    </row>
    <row r="189" s="33" customFormat="1" ht="19.5" customHeight="1" spans="1:4">
      <c r="A189" s="10">
        <v>187</v>
      </c>
      <c r="B189" s="56" t="s">
        <v>774</v>
      </c>
      <c r="C189" s="11"/>
      <c r="D189" s="11"/>
    </row>
    <row r="190" s="33" customFormat="1" ht="19.5" customHeight="1" spans="1:4">
      <c r="A190" s="10">
        <v>188</v>
      </c>
      <c r="B190" s="56" t="s">
        <v>775</v>
      </c>
      <c r="C190" s="11"/>
      <c r="D190" s="11"/>
    </row>
    <row r="191" s="33" customFormat="1" ht="19.5" customHeight="1" spans="1:4">
      <c r="A191" s="10">
        <v>189</v>
      </c>
      <c r="B191" s="56" t="s">
        <v>776</v>
      </c>
      <c r="C191" s="11"/>
      <c r="D191" s="11"/>
    </row>
    <row r="192" s="33" customFormat="1" ht="19.5" customHeight="1" spans="1:4">
      <c r="A192" s="10">
        <v>190</v>
      </c>
      <c r="B192" s="56" t="s">
        <v>777</v>
      </c>
      <c r="C192" s="11"/>
      <c r="D192" s="11"/>
    </row>
    <row r="193" s="33" customFormat="1" ht="19.5" customHeight="1" spans="1:4">
      <c r="A193" s="10">
        <v>191</v>
      </c>
      <c r="B193" s="56" t="s">
        <v>778</v>
      </c>
      <c r="C193" s="11"/>
      <c r="D193" s="11"/>
    </row>
    <row r="194" s="33" customFormat="1" ht="19.5" customHeight="1" spans="1:4">
      <c r="A194" s="10">
        <v>192</v>
      </c>
      <c r="B194" s="56" t="s">
        <v>779</v>
      </c>
      <c r="C194" s="11"/>
      <c r="D194" s="11"/>
    </row>
    <row r="195" s="33" customFormat="1" ht="19.5" customHeight="1" spans="1:4">
      <c r="A195" s="10">
        <v>193</v>
      </c>
      <c r="B195" s="56" t="s">
        <v>780</v>
      </c>
      <c r="C195" s="11"/>
      <c r="D195" s="11"/>
    </row>
    <row r="196" s="33" customFormat="1" ht="19.5" customHeight="1" spans="1:4">
      <c r="A196" s="10">
        <v>194</v>
      </c>
      <c r="B196" s="56" t="s">
        <v>781</v>
      </c>
      <c r="C196" s="11"/>
      <c r="D196" s="11"/>
    </row>
    <row r="197" s="33" customFormat="1" ht="19.5" customHeight="1" spans="1:4">
      <c r="A197" s="10">
        <v>195</v>
      </c>
      <c r="B197" s="56" t="s">
        <v>782</v>
      </c>
      <c r="C197" s="11"/>
      <c r="D197" s="11"/>
    </row>
    <row r="198" s="33" customFormat="1" ht="19.5" customHeight="1" spans="1:4">
      <c r="A198" s="10">
        <v>196</v>
      </c>
      <c r="B198" s="56" t="s">
        <v>783</v>
      </c>
      <c r="C198" s="11"/>
      <c r="D198" s="11"/>
    </row>
    <row r="199" s="33" customFormat="1" ht="19.5" customHeight="1" spans="1:4">
      <c r="A199" s="10">
        <v>197</v>
      </c>
      <c r="B199" s="56" t="s">
        <v>784</v>
      </c>
      <c r="C199" s="11"/>
      <c r="D199" s="11"/>
    </row>
    <row r="200" s="33" customFormat="1" ht="19.5" customHeight="1" spans="1:4">
      <c r="A200" s="10">
        <v>198</v>
      </c>
      <c r="B200" s="56" t="s">
        <v>785</v>
      </c>
      <c r="C200" s="11"/>
      <c r="D200" s="11"/>
    </row>
    <row r="201" s="33" customFormat="1" ht="19.5" customHeight="1" spans="1:4">
      <c r="A201" s="10">
        <v>199</v>
      </c>
      <c r="B201" s="56" t="s">
        <v>786</v>
      </c>
      <c r="C201" s="11"/>
      <c r="D201" s="11"/>
    </row>
    <row r="202" s="33" customFormat="1" ht="19.5" customHeight="1" spans="1:4">
      <c r="A202" s="10">
        <v>200</v>
      </c>
      <c r="B202" s="56" t="s">
        <v>787</v>
      </c>
      <c r="C202" s="11"/>
      <c r="D202" s="11"/>
    </row>
    <row r="203" s="33" customFormat="1" ht="19.5" customHeight="1" spans="1:4">
      <c r="A203" s="10">
        <v>201</v>
      </c>
      <c r="B203" s="56" t="s">
        <v>788</v>
      </c>
      <c r="C203" s="11"/>
      <c r="D203" s="11"/>
    </row>
    <row r="204" s="33" customFormat="1" ht="19.5" customHeight="1" spans="1:4">
      <c r="A204" s="10">
        <v>202</v>
      </c>
      <c r="B204" s="56" t="s">
        <v>789</v>
      </c>
      <c r="C204" s="11"/>
      <c r="D204" s="11"/>
    </row>
    <row r="205" s="33" customFormat="1" ht="19.5" customHeight="1" spans="1:4">
      <c r="A205" s="10">
        <v>203</v>
      </c>
      <c r="B205" s="56" t="s">
        <v>790</v>
      </c>
      <c r="C205" s="11"/>
      <c r="D205" s="11"/>
    </row>
    <row r="206" s="33" customFormat="1" ht="19.5" customHeight="1" spans="1:4">
      <c r="A206" s="10">
        <v>204</v>
      </c>
      <c r="B206" s="56" t="s">
        <v>791</v>
      </c>
      <c r="C206" s="11"/>
      <c r="D206" s="11"/>
    </row>
    <row r="207" s="33" customFormat="1" ht="19.5" customHeight="1" spans="1:4">
      <c r="A207" s="10">
        <v>205</v>
      </c>
      <c r="B207" s="56" t="s">
        <v>792</v>
      </c>
      <c r="C207" s="11"/>
      <c r="D207" s="11"/>
    </row>
    <row r="208" s="33" customFormat="1" ht="19.5" customHeight="1" spans="1:4">
      <c r="A208" s="10">
        <v>206</v>
      </c>
      <c r="B208" s="56" t="s">
        <v>793</v>
      </c>
      <c r="C208" s="11"/>
      <c r="D208" s="11"/>
    </row>
    <row r="209" s="33" customFormat="1" ht="19.5" customHeight="1" spans="1:4">
      <c r="A209" s="10">
        <v>207</v>
      </c>
      <c r="B209" s="56" t="s">
        <v>794</v>
      </c>
      <c r="C209" s="11"/>
      <c r="D209" s="11"/>
    </row>
    <row r="210" s="33" customFormat="1" ht="19.5" customHeight="1" spans="1:4">
      <c r="A210" s="10">
        <v>208</v>
      </c>
      <c r="B210" s="56" t="s">
        <v>795</v>
      </c>
      <c r="C210" s="11"/>
      <c r="D210" s="11"/>
    </row>
    <row r="211" s="33" customFormat="1" ht="19.5" customHeight="1" spans="1:4">
      <c r="A211" s="10">
        <v>209</v>
      </c>
      <c r="B211" s="56" t="s">
        <v>796</v>
      </c>
      <c r="C211" s="11"/>
      <c r="D211" s="11"/>
    </row>
    <row r="212" s="33" customFormat="1" ht="19.5" customHeight="1" spans="1:4">
      <c r="A212" s="10">
        <v>210</v>
      </c>
      <c r="B212" s="56" t="s">
        <v>797</v>
      </c>
      <c r="C212" s="11"/>
      <c r="D212" s="11"/>
    </row>
    <row r="213" s="33" customFormat="1" ht="19.5" customHeight="1" spans="1:4">
      <c r="A213" s="10">
        <v>211</v>
      </c>
      <c r="B213" s="56" t="s">
        <v>798</v>
      </c>
      <c r="C213" s="11"/>
      <c r="D213" s="11"/>
    </row>
    <row r="214" s="33" customFormat="1" ht="19.5" customHeight="1" spans="1:4">
      <c r="A214" s="10">
        <v>212</v>
      </c>
      <c r="B214" s="56" t="s">
        <v>799</v>
      </c>
      <c r="C214" s="11"/>
      <c r="D214" s="11"/>
    </row>
    <row r="215" s="33" customFormat="1" ht="19.5" customHeight="1" spans="1:4">
      <c r="A215" s="10">
        <v>213</v>
      </c>
      <c r="B215" s="56" t="s">
        <v>800</v>
      </c>
      <c r="C215" s="11"/>
      <c r="D215" s="11"/>
    </row>
    <row r="216" s="33" customFormat="1" ht="19.5" customHeight="1" spans="1:4">
      <c r="A216" s="10">
        <v>214</v>
      </c>
      <c r="B216" s="56" t="s">
        <v>801</v>
      </c>
      <c r="C216" s="11"/>
      <c r="D216" s="11"/>
    </row>
    <row r="217" s="33" customFormat="1" ht="19.5" customHeight="1" spans="1:4">
      <c r="A217" s="10">
        <v>215</v>
      </c>
      <c r="B217" s="56" t="s">
        <v>802</v>
      </c>
      <c r="C217" s="11"/>
      <c r="D217" s="11"/>
    </row>
    <row r="218" s="33" customFormat="1" ht="19.5" customHeight="1" spans="1:4">
      <c r="A218" s="10">
        <v>216</v>
      </c>
      <c r="B218" s="56" t="s">
        <v>803</v>
      </c>
      <c r="C218" s="11"/>
      <c r="D218" s="11"/>
    </row>
    <row r="219" s="33" customFormat="1" ht="19.5" customHeight="1" spans="1:4">
      <c r="A219" s="10" t="s">
        <v>804</v>
      </c>
      <c r="B219" s="56" t="s">
        <v>805</v>
      </c>
      <c r="C219" s="11"/>
      <c r="D219" s="11"/>
    </row>
    <row r="220" s="33" customFormat="1" ht="19.5" customHeight="1" spans="1:4">
      <c r="A220" s="10" t="s">
        <v>806</v>
      </c>
      <c r="B220" s="56" t="s">
        <v>807</v>
      </c>
      <c r="C220" s="11"/>
      <c r="D220" s="11"/>
    </row>
    <row r="221" s="33" customFormat="1" ht="19.5" customHeight="1" spans="1:4">
      <c r="A221" s="10" t="s">
        <v>808</v>
      </c>
      <c r="B221" s="56" t="s">
        <v>809</v>
      </c>
      <c r="C221" s="11"/>
      <c r="D221" s="11"/>
    </row>
    <row r="222" s="33" customFormat="1" ht="19.5" customHeight="1" spans="1:4">
      <c r="A222" s="10" t="s">
        <v>810</v>
      </c>
      <c r="B222" s="56" t="s">
        <v>811</v>
      </c>
      <c r="C222" s="11"/>
      <c r="D222" s="11"/>
    </row>
    <row r="223" s="33" customFormat="1" ht="19.5" customHeight="1" spans="1:4">
      <c r="A223" s="10" t="s">
        <v>812</v>
      </c>
      <c r="B223" s="56" t="s">
        <v>813</v>
      </c>
      <c r="C223" s="11"/>
      <c r="D223" s="11"/>
    </row>
    <row r="224" s="33" customFormat="1" ht="19.5" customHeight="1" spans="1:4">
      <c r="A224" s="10" t="s">
        <v>814</v>
      </c>
      <c r="B224" s="56" t="s">
        <v>815</v>
      </c>
      <c r="C224" s="11"/>
      <c r="D224" s="11"/>
    </row>
    <row r="225" s="33" customFormat="1" ht="19.5" customHeight="1" spans="1:4">
      <c r="A225" s="10" t="s">
        <v>816</v>
      </c>
      <c r="B225" s="56" t="s">
        <v>817</v>
      </c>
      <c r="C225" s="11"/>
      <c r="D225" s="11"/>
    </row>
    <row r="226" s="33" customFormat="1" ht="19.5" customHeight="1" spans="1:4">
      <c r="A226" s="10" t="s">
        <v>818</v>
      </c>
      <c r="B226" s="56" t="s">
        <v>819</v>
      </c>
      <c r="C226" s="11"/>
      <c r="D226" s="11"/>
    </row>
    <row r="227" s="33" customFormat="1" ht="19.5" customHeight="1" spans="1:4">
      <c r="A227" s="10" t="s">
        <v>820</v>
      </c>
      <c r="B227" s="56" t="s">
        <v>821</v>
      </c>
      <c r="C227" s="11"/>
      <c r="D227" s="11"/>
    </row>
    <row r="228" s="33" customFormat="1" ht="19.5" customHeight="1" spans="1:4">
      <c r="A228" s="10" t="s">
        <v>822</v>
      </c>
      <c r="B228" s="56" t="s">
        <v>823</v>
      </c>
      <c r="C228" s="11"/>
      <c r="D228" s="11"/>
    </row>
    <row r="229" spans="3:4">
      <c r="C229" s="79"/>
      <c r="D229" s="79"/>
    </row>
  </sheetData>
  <mergeCells count="2">
    <mergeCell ref="A2:B2"/>
    <mergeCell ref="C2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4"/>
  <sheetViews>
    <sheetView topLeftCell="A95" workbookViewId="0">
      <selection activeCell="A124" sqref="$A123:$XFD124"/>
    </sheetView>
  </sheetViews>
  <sheetFormatPr defaultColWidth="9" defaultRowHeight="14.25"/>
  <cols>
    <col min="1" max="1" width="21.6666666666667" style="9" customWidth="1"/>
    <col min="2" max="2" width="51" style="33" customWidth="1"/>
    <col min="3" max="3" width="26.8833333333333" style="33" customWidth="1"/>
    <col min="4" max="4" width="34.5583333333333" style="33" customWidth="1"/>
    <col min="5" max="5" width="46.8833333333333" style="33" customWidth="1"/>
    <col min="6" max="6" width="59.8833333333333" style="33" customWidth="1"/>
    <col min="7" max="7" width="53.775" style="33" customWidth="1"/>
    <col min="8" max="8" width="35.775" style="33" customWidth="1"/>
    <col min="9" max="9" width="50.8833333333333" style="33" customWidth="1"/>
    <col min="10" max="10" width="31" style="33" customWidth="1"/>
    <col min="11" max="11" width="28.4416666666667" style="33" customWidth="1"/>
  </cols>
  <sheetData>
    <row r="1" ht="19.5" customHeight="1" spans="1:2">
      <c r="A1" s="102" t="s">
        <v>25</v>
      </c>
      <c r="B1" s="47"/>
    </row>
    <row r="2" ht="19.5" customHeight="1" spans="1:2">
      <c r="A2" s="103" t="s">
        <v>824</v>
      </c>
      <c r="B2" s="47" t="s">
        <v>825</v>
      </c>
    </row>
    <row r="3" ht="19.5" customHeight="1" spans="1:2">
      <c r="A3" s="104"/>
      <c r="B3" s="47" t="s">
        <v>826</v>
      </c>
    </row>
    <row r="4" ht="19.5" customHeight="1" spans="1:2">
      <c r="A4" s="104"/>
      <c r="B4" s="47" t="s">
        <v>827</v>
      </c>
    </row>
    <row r="5" ht="19.5" customHeight="1" spans="1:2">
      <c r="A5" s="104"/>
      <c r="B5" s="47" t="s">
        <v>828</v>
      </c>
    </row>
    <row r="6" ht="19.5" customHeight="1" spans="1:2">
      <c r="A6" s="104"/>
      <c r="B6" s="47" t="s">
        <v>829</v>
      </c>
    </row>
    <row r="7" ht="19.5" customHeight="1" spans="1:2">
      <c r="A7" s="104"/>
      <c r="B7" s="47" t="s">
        <v>830</v>
      </c>
    </row>
    <row r="8" ht="19.5" customHeight="1" spans="1:2">
      <c r="A8" s="104"/>
      <c r="B8" s="47" t="s">
        <v>831</v>
      </c>
    </row>
    <row r="9" ht="19.5" customHeight="1" spans="1:2">
      <c r="A9" s="105"/>
      <c r="B9" s="47" t="s">
        <v>832</v>
      </c>
    </row>
    <row r="10" ht="19.5" customHeight="1" spans="1:2">
      <c r="A10" s="103" t="s">
        <v>833</v>
      </c>
      <c r="B10" s="47" t="s">
        <v>834</v>
      </c>
    </row>
    <row r="11" ht="19.5" customHeight="1" spans="1:2">
      <c r="A11" s="104"/>
      <c r="B11" s="47" t="s">
        <v>835</v>
      </c>
    </row>
    <row r="12" ht="19.5" customHeight="1" spans="1:2">
      <c r="A12" s="104"/>
      <c r="B12" s="47" t="s">
        <v>836</v>
      </c>
    </row>
    <row r="13" ht="19.5" customHeight="1" spans="1:2">
      <c r="A13" s="104"/>
      <c r="B13" s="47" t="s">
        <v>837</v>
      </c>
    </row>
    <row r="14" ht="19.5" customHeight="1" spans="1:2">
      <c r="A14" s="104"/>
      <c r="B14" s="47" t="s">
        <v>838</v>
      </c>
    </row>
    <row r="15" ht="19.5" customHeight="1" spans="1:2">
      <c r="A15" s="104"/>
      <c r="B15" s="47" t="s">
        <v>839</v>
      </c>
    </row>
    <row r="16" ht="19.5" customHeight="1" spans="1:2">
      <c r="A16" s="104"/>
      <c r="B16" s="47" t="s">
        <v>840</v>
      </c>
    </row>
    <row r="17" ht="19.5" customHeight="1" spans="1:2">
      <c r="A17" s="105"/>
      <c r="B17" s="47" t="s">
        <v>841</v>
      </c>
    </row>
    <row r="18" ht="19.5" customHeight="1" spans="1:2">
      <c r="A18" s="103" t="s">
        <v>26</v>
      </c>
      <c r="B18" s="47" t="s">
        <v>842</v>
      </c>
    </row>
    <row r="19" ht="19.5" customHeight="1" spans="1:2">
      <c r="A19" s="104"/>
      <c r="B19" s="47" t="s">
        <v>843</v>
      </c>
    </row>
    <row r="20" ht="19.5" customHeight="1" spans="1:2">
      <c r="A20" s="104"/>
      <c r="B20" s="47" t="s">
        <v>844</v>
      </c>
    </row>
    <row r="21" ht="19.5" customHeight="1" spans="1:2">
      <c r="A21" s="104"/>
      <c r="B21" s="47" t="s">
        <v>845</v>
      </c>
    </row>
    <row r="22" ht="19.5" customHeight="1" spans="1:2">
      <c r="A22" s="104"/>
      <c r="B22" s="47" t="s">
        <v>846</v>
      </c>
    </row>
    <row r="23" ht="19.5" customHeight="1" spans="1:2">
      <c r="A23" s="104"/>
      <c r="B23" s="47" t="s">
        <v>847</v>
      </c>
    </row>
    <row r="24" ht="19.5" customHeight="1" spans="1:2">
      <c r="A24" s="104"/>
      <c r="B24" s="47" t="s">
        <v>848</v>
      </c>
    </row>
    <row r="25" ht="19.5" customHeight="1" spans="1:2">
      <c r="A25" s="105"/>
      <c r="B25" s="47" t="s">
        <v>849</v>
      </c>
    </row>
    <row r="26" s="108" customFormat="1" ht="19.5" customHeight="1" spans="1:13">
      <c r="A26" s="41"/>
      <c r="B26" s="42" t="s">
        <v>0</v>
      </c>
      <c r="C26" s="42" t="s">
        <v>1</v>
      </c>
      <c r="D26" s="42" t="s">
        <v>2</v>
      </c>
      <c r="E26" s="42" t="s">
        <v>3</v>
      </c>
      <c r="F26" s="42" t="s">
        <v>4</v>
      </c>
      <c r="G26" s="42" t="s">
        <v>47</v>
      </c>
      <c r="H26" s="42" t="s">
        <v>48</v>
      </c>
      <c r="I26" s="42" t="s">
        <v>49</v>
      </c>
      <c r="J26" s="42" t="s">
        <v>50</v>
      </c>
      <c r="K26" s="42" t="s">
        <v>51</v>
      </c>
      <c r="L26" s="107"/>
      <c r="M26" s="107"/>
    </row>
    <row r="27" ht="19.5" customHeight="1" spans="1:2">
      <c r="A27" s="116" t="s">
        <v>52</v>
      </c>
      <c r="B27" s="134" t="s">
        <v>53</v>
      </c>
    </row>
    <row r="28" ht="19.5" customHeight="1" spans="1:2">
      <c r="A28" s="41" t="s">
        <v>54</v>
      </c>
      <c r="B28" s="42" t="s">
        <v>55</v>
      </c>
    </row>
    <row r="29" ht="19.5" customHeight="1" spans="1:2">
      <c r="A29" s="41" t="s">
        <v>56</v>
      </c>
      <c r="B29" s="42" t="s">
        <v>57</v>
      </c>
    </row>
    <row r="30" ht="19.5" customHeight="1" spans="1:2">
      <c r="A30" s="41" t="s">
        <v>58</v>
      </c>
      <c r="B30" s="42" t="s">
        <v>55</v>
      </c>
    </row>
    <row r="31" ht="19.5" customHeight="1" spans="1:2">
      <c r="A31" s="41" t="s">
        <v>850</v>
      </c>
      <c r="B31" s="42" t="s">
        <v>851</v>
      </c>
    </row>
    <row r="32" ht="19.5" customHeight="1" spans="1:2">
      <c r="A32" s="41" t="s">
        <v>852</v>
      </c>
      <c r="B32" s="42" t="s">
        <v>853</v>
      </c>
    </row>
    <row r="33" ht="19.5" customHeight="1" spans="1:2">
      <c r="A33" s="41" t="s">
        <v>854</v>
      </c>
      <c r="B33" s="42" t="s">
        <v>855</v>
      </c>
    </row>
    <row r="34" ht="19.5" customHeight="1" spans="1:2">
      <c r="A34" s="41" t="s">
        <v>856</v>
      </c>
      <c r="B34" s="42" t="s">
        <v>853</v>
      </c>
    </row>
    <row r="35" ht="19.5" customHeight="1" spans="1:2">
      <c r="A35" s="41" t="s">
        <v>89</v>
      </c>
      <c r="B35" s="42" t="s">
        <v>6</v>
      </c>
    </row>
    <row r="36" ht="19.5" customHeight="1" spans="1:2">
      <c r="A36" s="41" t="s">
        <v>90</v>
      </c>
      <c r="B36" s="42" t="s">
        <v>8</v>
      </c>
    </row>
    <row r="37" ht="19.5" customHeight="1" spans="1:2">
      <c r="A37" s="41" t="s">
        <v>91</v>
      </c>
      <c r="B37" s="42" t="s">
        <v>6</v>
      </c>
    </row>
    <row r="38" ht="19.5" customHeight="1" spans="1:2">
      <c r="A38" s="41" t="s">
        <v>92</v>
      </c>
      <c r="B38" s="42" t="s">
        <v>11</v>
      </c>
    </row>
    <row r="39" ht="19.5" customHeight="1" spans="1:2">
      <c r="A39" s="41" t="s">
        <v>130</v>
      </c>
      <c r="B39" s="42" t="s">
        <v>131</v>
      </c>
    </row>
    <row r="40" ht="19.5" customHeight="1" spans="1:2">
      <c r="A40" s="41" t="s">
        <v>132</v>
      </c>
      <c r="B40" s="42" t="s">
        <v>133</v>
      </c>
    </row>
    <row r="41" ht="19.5" customHeight="1" spans="1:2">
      <c r="A41" s="41" t="s">
        <v>134</v>
      </c>
      <c r="B41" s="42" t="s">
        <v>131</v>
      </c>
    </row>
    <row r="42" ht="19.5" customHeight="1" spans="1:2">
      <c r="A42" s="41" t="s">
        <v>135</v>
      </c>
      <c r="B42" s="42" t="s">
        <v>136</v>
      </c>
    </row>
    <row r="43" ht="19.5" customHeight="1" spans="1:2">
      <c r="A43" s="41" t="s">
        <v>82</v>
      </c>
      <c r="B43" s="42" t="s">
        <v>83</v>
      </c>
    </row>
    <row r="44" ht="19.5" customHeight="1" spans="1:2">
      <c r="A44" s="41" t="s">
        <v>84</v>
      </c>
      <c r="B44" s="42" t="s">
        <v>85</v>
      </c>
    </row>
    <row r="45" ht="19.5" customHeight="1" spans="1:2">
      <c r="A45" s="41" t="s">
        <v>86</v>
      </c>
      <c r="B45" s="42" t="s">
        <v>83</v>
      </c>
    </row>
    <row r="46" ht="19.5" customHeight="1" spans="1:2">
      <c r="A46" s="41" t="s">
        <v>87</v>
      </c>
      <c r="B46" s="42" t="s">
        <v>88</v>
      </c>
    </row>
    <row r="47" ht="19.5" customHeight="1" spans="1:2">
      <c r="A47" s="41" t="s">
        <v>59</v>
      </c>
      <c r="B47" s="42" t="s">
        <v>60</v>
      </c>
    </row>
    <row r="48" ht="19.5" customHeight="1" spans="1:2">
      <c r="A48" s="41" t="s">
        <v>61</v>
      </c>
      <c r="B48" s="42" t="s">
        <v>62</v>
      </c>
    </row>
    <row r="49" ht="19.5" customHeight="1" spans="1:2">
      <c r="A49" s="41" t="s">
        <v>63</v>
      </c>
      <c r="B49" s="42" t="s">
        <v>60</v>
      </c>
    </row>
    <row r="50" ht="19.5" customHeight="1" spans="1:2">
      <c r="A50" s="41" t="s">
        <v>64</v>
      </c>
      <c r="B50" s="42" t="s">
        <v>65</v>
      </c>
    </row>
    <row r="51" ht="19.5" customHeight="1" spans="1:2">
      <c r="A51" s="41" t="s">
        <v>116</v>
      </c>
      <c r="B51" s="42" t="s">
        <v>117</v>
      </c>
    </row>
    <row r="52" ht="19.5" customHeight="1" spans="1:2">
      <c r="A52" s="41" t="s">
        <v>118</v>
      </c>
      <c r="B52" s="42" t="s">
        <v>119</v>
      </c>
    </row>
    <row r="53" ht="19.5" customHeight="1" spans="1:2">
      <c r="A53" s="41" t="s">
        <v>120</v>
      </c>
      <c r="B53" s="42" t="s">
        <v>117</v>
      </c>
    </row>
    <row r="54" ht="19.5" customHeight="1" spans="1:2">
      <c r="A54" s="41" t="s">
        <v>121</v>
      </c>
      <c r="B54" s="42" t="s">
        <v>122</v>
      </c>
    </row>
    <row r="55" ht="19.5" customHeight="1" spans="1:2">
      <c r="A55" s="41" t="s">
        <v>137</v>
      </c>
      <c r="B55" s="42" t="s">
        <v>138</v>
      </c>
    </row>
    <row r="56" ht="19.5" customHeight="1" spans="1:2">
      <c r="A56" s="41" t="s">
        <v>139</v>
      </c>
      <c r="B56" s="42" t="s">
        <v>140</v>
      </c>
    </row>
    <row r="57" ht="19.5" customHeight="1" spans="1:2">
      <c r="A57" s="41" t="s">
        <v>141</v>
      </c>
      <c r="B57" s="42" t="s">
        <v>138</v>
      </c>
    </row>
    <row r="58" ht="19.5" customHeight="1" spans="1:2">
      <c r="A58" s="41" t="s">
        <v>142</v>
      </c>
      <c r="B58" s="42" t="s">
        <v>143</v>
      </c>
    </row>
    <row r="59" ht="19.5" customHeight="1" spans="1:2">
      <c r="A59" s="41" t="s">
        <v>78</v>
      </c>
      <c r="B59" s="42" t="s">
        <v>79</v>
      </c>
    </row>
    <row r="60" ht="19.5" customHeight="1" spans="1:2">
      <c r="A60" s="41" t="s">
        <v>80</v>
      </c>
      <c r="B60" s="42" t="s">
        <v>81</v>
      </c>
    </row>
    <row r="61" ht="19.5" customHeight="1" spans="1:2">
      <c r="A61" s="41" t="s">
        <v>857</v>
      </c>
      <c r="B61" s="42" t="s">
        <v>858</v>
      </c>
    </row>
    <row r="62" ht="19.5" customHeight="1" spans="1:2">
      <c r="A62" s="41" t="s">
        <v>859</v>
      </c>
      <c r="B62" s="42" t="s">
        <v>860</v>
      </c>
    </row>
    <row r="63" ht="19.5" customHeight="1" spans="1:2">
      <c r="A63" s="41" t="s">
        <v>66</v>
      </c>
      <c r="B63" s="42" t="s">
        <v>67</v>
      </c>
    </row>
    <row r="64" ht="19.5" customHeight="1" spans="1:2">
      <c r="A64" s="41" t="s">
        <v>68</v>
      </c>
      <c r="B64" s="42" t="s">
        <v>69</v>
      </c>
    </row>
    <row r="65" ht="19.5" customHeight="1" spans="1:2">
      <c r="A65" s="41" t="s">
        <v>861</v>
      </c>
      <c r="B65" s="42" t="s">
        <v>862</v>
      </c>
    </row>
    <row r="66" ht="19.5" customHeight="1" spans="1:2">
      <c r="A66" s="41" t="s">
        <v>863</v>
      </c>
      <c r="B66" s="42" t="s">
        <v>864</v>
      </c>
    </row>
    <row r="67" ht="19.5" customHeight="1" spans="1:2">
      <c r="A67" s="41" t="s">
        <v>101</v>
      </c>
      <c r="B67" s="42" t="s">
        <v>102</v>
      </c>
    </row>
    <row r="68" ht="19.5" customHeight="1" spans="1:2">
      <c r="A68" s="41" t="s">
        <v>103</v>
      </c>
      <c r="B68" s="42" t="s">
        <v>104</v>
      </c>
    </row>
    <row r="69" ht="19.5" customHeight="1" spans="1:2">
      <c r="A69" s="41" t="s">
        <v>105</v>
      </c>
      <c r="B69" s="42" t="s">
        <v>106</v>
      </c>
    </row>
    <row r="70" ht="19.5" customHeight="1" spans="1:2">
      <c r="A70" s="41" t="s">
        <v>107</v>
      </c>
      <c r="B70" s="42" t="s">
        <v>108</v>
      </c>
    </row>
    <row r="71" ht="19.5" customHeight="1" spans="1:2">
      <c r="A71" s="41" t="s">
        <v>93</v>
      </c>
      <c r="B71" s="42" t="s">
        <v>94</v>
      </c>
    </row>
    <row r="72" ht="19.5" customHeight="1" spans="1:2">
      <c r="A72" s="41" t="s">
        <v>95</v>
      </c>
      <c r="B72" s="42" t="s">
        <v>96</v>
      </c>
    </row>
    <row r="73" ht="19.5" customHeight="1" spans="1:2">
      <c r="A73" s="41" t="s">
        <v>97</v>
      </c>
      <c r="B73" s="42" t="s">
        <v>98</v>
      </c>
    </row>
    <row r="74" ht="19.5" customHeight="1" spans="1:2">
      <c r="A74" s="41" t="s">
        <v>99</v>
      </c>
      <c r="B74" s="42" t="s">
        <v>100</v>
      </c>
    </row>
    <row r="75" ht="19.5" customHeight="1" spans="1:2">
      <c r="A75" s="41" t="s">
        <v>865</v>
      </c>
      <c r="B75" s="42" t="s">
        <v>866</v>
      </c>
    </row>
    <row r="76" ht="19.5" customHeight="1" spans="1:2">
      <c r="A76" s="41" t="s">
        <v>867</v>
      </c>
      <c r="B76" s="42" t="s">
        <v>868</v>
      </c>
    </row>
    <row r="77" ht="19.5" customHeight="1" spans="1:2">
      <c r="A77" s="41" t="s">
        <v>869</v>
      </c>
      <c r="B77" s="42" t="s">
        <v>870</v>
      </c>
    </row>
    <row r="78" ht="19.5" customHeight="1" spans="1:2">
      <c r="A78" s="41" t="s">
        <v>871</v>
      </c>
      <c r="B78" s="42" t="s">
        <v>872</v>
      </c>
    </row>
    <row r="79" ht="19.5" customHeight="1" spans="1:2">
      <c r="A79" s="41" t="s">
        <v>70</v>
      </c>
      <c r="B79" s="42" t="s">
        <v>71</v>
      </c>
    </row>
    <row r="80" ht="19.5" customHeight="1" spans="1:2">
      <c r="A80" s="41" t="s">
        <v>72</v>
      </c>
      <c r="B80" s="42" t="s">
        <v>73</v>
      </c>
    </row>
    <row r="81" ht="19.5" customHeight="1" spans="1:2">
      <c r="A81" s="41" t="s">
        <v>74</v>
      </c>
      <c r="B81" s="42" t="s">
        <v>75</v>
      </c>
    </row>
    <row r="82" ht="19.5" customHeight="1" spans="1:2">
      <c r="A82" s="135" t="s">
        <v>76</v>
      </c>
      <c r="B82" s="23" t="s">
        <v>77</v>
      </c>
    </row>
    <row r="83" s="8" customFormat="1" ht="27" customHeight="1" spans="1:14">
      <c r="A83" s="15" t="s">
        <v>144</v>
      </c>
      <c r="B83" s="16" t="s">
        <v>145</v>
      </c>
      <c r="C83" s="16" t="s">
        <v>146</v>
      </c>
      <c r="D83" s="16" t="s">
        <v>147</v>
      </c>
      <c r="E83" s="16" t="s">
        <v>148</v>
      </c>
      <c r="F83" s="16" t="s">
        <v>149</v>
      </c>
      <c r="G83" s="33"/>
      <c r="H83" s="17"/>
      <c r="I83" s="17"/>
      <c r="J83" s="17"/>
      <c r="K83" s="17"/>
      <c r="L83" s="17"/>
      <c r="M83" s="30"/>
      <c r="N83" s="30"/>
    </row>
    <row r="84" s="8" customFormat="1" ht="27" customHeight="1" spans="1:14">
      <c r="A84" s="15" t="s">
        <v>873</v>
      </c>
      <c r="B84" s="16" t="s">
        <v>874</v>
      </c>
      <c r="C84" s="16" t="s">
        <v>875</v>
      </c>
      <c r="D84" s="16" t="s">
        <v>876</v>
      </c>
      <c r="E84" s="16" t="s">
        <v>877</v>
      </c>
      <c r="F84" s="16" t="s">
        <v>878</v>
      </c>
      <c r="G84" s="33"/>
      <c r="H84" s="17"/>
      <c r="I84" s="17"/>
      <c r="J84" s="17"/>
      <c r="K84" s="17"/>
      <c r="L84" s="17"/>
      <c r="M84" s="30"/>
      <c r="N84" s="30"/>
    </row>
    <row r="85" s="8" customFormat="1" ht="27" customHeight="1" spans="1:14">
      <c r="A85" s="15" t="s">
        <v>183</v>
      </c>
      <c r="B85" s="16" t="s">
        <v>13</v>
      </c>
      <c r="C85" s="16" t="s">
        <v>184</v>
      </c>
      <c r="D85" s="16" t="s">
        <v>15</v>
      </c>
      <c r="E85" s="16" t="s">
        <v>185</v>
      </c>
      <c r="F85" s="16" t="s">
        <v>17</v>
      </c>
      <c r="G85" s="33"/>
      <c r="H85" s="18"/>
      <c r="I85" s="18"/>
      <c r="J85" s="18"/>
      <c r="K85" s="18"/>
      <c r="L85" s="17"/>
      <c r="M85" s="30"/>
      <c r="N85" s="30"/>
    </row>
    <row r="86" s="8" customFormat="1" ht="27" customHeight="1" spans="1:14">
      <c r="A86" s="15" t="s">
        <v>226</v>
      </c>
      <c r="B86" s="16" t="s">
        <v>227</v>
      </c>
      <c r="C86" s="16" t="s">
        <v>228</v>
      </c>
      <c r="D86" s="16" t="s">
        <v>229</v>
      </c>
      <c r="E86" s="16" t="s">
        <v>230</v>
      </c>
      <c r="F86" s="16" t="s">
        <v>231</v>
      </c>
      <c r="G86" s="33"/>
      <c r="H86" s="18"/>
      <c r="I86" s="18"/>
      <c r="J86" s="18"/>
      <c r="K86" s="18"/>
      <c r="L86" s="17"/>
      <c r="M86" s="30"/>
      <c r="N86" s="30"/>
    </row>
    <row r="87" s="8" customFormat="1" ht="27" customHeight="1" spans="1:14">
      <c r="A87" s="15" t="s">
        <v>177</v>
      </c>
      <c r="B87" s="16" t="s">
        <v>178</v>
      </c>
      <c r="C87" s="16" t="s">
        <v>179</v>
      </c>
      <c r="D87" s="16" t="s">
        <v>180</v>
      </c>
      <c r="E87" s="16" t="s">
        <v>181</v>
      </c>
      <c r="F87" s="16" t="s">
        <v>182</v>
      </c>
      <c r="G87" s="33"/>
      <c r="H87" s="18"/>
      <c r="I87" s="18"/>
      <c r="J87" s="18"/>
      <c r="K87" s="18"/>
      <c r="L87" s="17"/>
      <c r="M87" s="30"/>
      <c r="N87" s="30"/>
    </row>
    <row r="88" s="8" customFormat="1" ht="27" customHeight="1" spans="1:14">
      <c r="A88" s="15" t="s">
        <v>155</v>
      </c>
      <c r="B88" s="16" t="s">
        <v>156</v>
      </c>
      <c r="C88" s="16" t="s">
        <v>157</v>
      </c>
      <c r="D88" s="16" t="s">
        <v>158</v>
      </c>
      <c r="E88" s="16" t="s">
        <v>159</v>
      </c>
      <c r="F88" s="16" t="s">
        <v>160</v>
      </c>
      <c r="G88" s="33"/>
      <c r="H88" s="18"/>
      <c r="I88" s="18"/>
      <c r="J88" s="18"/>
      <c r="K88" s="18"/>
      <c r="L88" s="17"/>
      <c r="M88" s="30"/>
      <c r="N88" s="30"/>
    </row>
    <row r="89" s="8" customFormat="1" ht="27" customHeight="1" spans="1:14">
      <c r="A89" s="15" t="s">
        <v>214</v>
      </c>
      <c r="B89" s="16" t="s">
        <v>215</v>
      </c>
      <c r="C89" s="16" t="s">
        <v>216</v>
      </c>
      <c r="D89" s="16" t="s">
        <v>217</v>
      </c>
      <c r="E89" s="16" t="s">
        <v>218</v>
      </c>
      <c r="F89" s="16" t="s">
        <v>219</v>
      </c>
      <c r="G89" s="33"/>
      <c r="H89" s="18"/>
      <c r="I89" s="18"/>
      <c r="J89" s="18"/>
      <c r="K89" s="18"/>
      <c r="L89" s="17"/>
      <c r="M89" s="30"/>
      <c r="N89" s="30"/>
    </row>
    <row r="90" s="8" customFormat="1" ht="27" customHeight="1" spans="1:14">
      <c r="A90" s="15" t="s">
        <v>232</v>
      </c>
      <c r="B90" s="16" t="s">
        <v>233</v>
      </c>
      <c r="C90" s="16" t="s">
        <v>234</v>
      </c>
      <c r="D90" s="16" t="s">
        <v>235</v>
      </c>
      <c r="E90" s="16" t="s">
        <v>236</v>
      </c>
      <c r="F90" s="16" t="s">
        <v>237</v>
      </c>
      <c r="G90" s="33"/>
      <c r="H90" s="18"/>
      <c r="I90" s="18"/>
      <c r="J90" s="18"/>
      <c r="K90" s="18"/>
      <c r="L90" s="17"/>
      <c r="M90" s="30"/>
      <c r="N90" s="30"/>
    </row>
    <row r="91" s="8" customFormat="1" ht="27" customHeight="1" spans="1:14">
      <c r="A91" s="15" t="s">
        <v>172</v>
      </c>
      <c r="B91" s="16" t="s">
        <v>173</v>
      </c>
      <c r="C91" s="16" t="s">
        <v>174</v>
      </c>
      <c r="D91" s="16" t="s">
        <v>175</v>
      </c>
      <c r="E91" s="16" t="s">
        <v>176</v>
      </c>
      <c r="F91" s="33"/>
      <c r="G91" s="18"/>
      <c r="H91" s="18"/>
      <c r="I91" s="18"/>
      <c r="J91" s="18"/>
      <c r="K91" s="18"/>
      <c r="L91" s="17"/>
      <c r="M91" s="30"/>
      <c r="N91" s="30"/>
    </row>
    <row r="92" s="8" customFormat="1" ht="27" customHeight="1" spans="1:14">
      <c r="A92" s="15" t="s">
        <v>879</v>
      </c>
      <c r="B92" s="16" t="s">
        <v>880</v>
      </c>
      <c r="C92" s="16" t="s">
        <v>881</v>
      </c>
      <c r="D92" s="16" t="s">
        <v>882</v>
      </c>
      <c r="E92" s="53" t="s">
        <v>883</v>
      </c>
      <c r="F92" s="33"/>
      <c r="G92" s="17"/>
      <c r="H92" s="17"/>
      <c r="I92" s="17"/>
      <c r="J92" s="17"/>
      <c r="K92" s="17"/>
      <c r="L92" s="17"/>
      <c r="M92" s="30"/>
      <c r="N92" s="30"/>
    </row>
    <row r="93" s="8" customFormat="1" ht="27" customHeight="1" spans="1:14">
      <c r="A93" s="15" t="s">
        <v>150</v>
      </c>
      <c r="B93" s="16" t="s">
        <v>151</v>
      </c>
      <c r="C93" s="16" t="s">
        <v>152</v>
      </c>
      <c r="D93" s="16" t="s">
        <v>153</v>
      </c>
      <c r="E93" s="16" t="s">
        <v>154</v>
      </c>
      <c r="F93" s="33"/>
      <c r="G93" s="17"/>
      <c r="H93" s="17"/>
      <c r="I93" s="17"/>
      <c r="J93" s="17"/>
      <c r="K93" s="17"/>
      <c r="L93" s="17"/>
      <c r="M93" s="30"/>
      <c r="N93" s="30"/>
    </row>
    <row r="94" s="8" customFormat="1" ht="27" customHeight="1" spans="1:14">
      <c r="A94" s="19" t="s">
        <v>884</v>
      </c>
      <c r="B94" s="20" t="s">
        <v>885</v>
      </c>
      <c r="C94" s="20" t="s">
        <v>886</v>
      </c>
      <c r="D94" s="20" t="s">
        <v>887</v>
      </c>
      <c r="E94" s="20" t="s">
        <v>888</v>
      </c>
      <c r="F94" s="33"/>
      <c r="G94" s="17"/>
      <c r="H94" s="17"/>
      <c r="I94" s="17"/>
      <c r="J94" s="17"/>
      <c r="K94" s="17"/>
      <c r="L94" s="17"/>
      <c r="M94" s="30"/>
      <c r="N94" s="30"/>
    </row>
    <row r="95" s="8" customFormat="1" ht="27" customHeight="1" spans="1:14">
      <c r="A95" s="15" t="s">
        <v>197</v>
      </c>
      <c r="B95" s="16" t="s">
        <v>198</v>
      </c>
      <c r="C95" s="16" t="s">
        <v>199</v>
      </c>
      <c r="D95" s="16" t="s">
        <v>200</v>
      </c>
      <c r="E95" s="16" t="s">
        <v>201</v>
      </c>
      <c r="F95" s="16" t="s">
        <v>202</v>
      </c>
      <c r="G95" s="16" t="s">
        <v>203</v>
      </c>
      <c r="H95" s="16" t="s">
        <v>204</v>
      </c>
      <c r="I95" s="16" t="s">
        <v>205</v>
      </c>
      <c r="J95" s="16" t="s">
        <v>206</v>
      </c>
      <c r="K95" s="16" t="s">
        <v>207</v>
      </c>
      <c r="L95"/>
      <c r="M95" s="30"/>
      <c r="N95" s="30"/>
    </row>
    <row r="96" s="8" customFormat="1" ht="27" customHeight="1" spans="1:14">
      <c r="A96" s="15" t="s">
        <v>186</v>
      </c>
      <c r="B96" s="16" t="s">
        <v>187</v>
      </c>
      <c r="C96" s="16" t="s">
        <v>188</v>
      </c>
      <c r="D96" s="16" t="s">
        <v>189</v>
      </c>
      <c r="E96" s="16" t="s">
        <v>190</v>
      </c>
      <c r="F96" s="16" t="s">
        <v>191</v>
      </c>
      <c r="G96" s="16" t="s">
        <v>192</v>
      </c>
      <c r="H96" s="16" t="s">
        <v>193</v>
      </c>
      <c r="I96" s="16" t="s">
        <v>194</v>
      </c>
      <c r="J96" s="16" t="s">
        <v>195</v>
      </c>
      <c r="K96" s="16" t="s">
        <v>196</v>
      </c>
      <c r="L96"/>
      <c r="M96" s="30"/>
      <c r="N96" s="30"/>
    </row>
    <row r="97" s="8" customFormat="1" ht="27" customHeight="1" spans="1:14">
      <c r="A97" s="15" t="s">
        <v>889</v>
      </c>
      <c r="B97" s="16" t="s">
        <v>890</v>
      </c>
      <c r="C97" s="16" t="s">
        <v>891</v>
      </c>
      <c r="D97" s="16" t="s">
        <v>892</v>
      </c>
      <c r="E97" s="16" t="s">
        <v>893</v>
      </c>
      <c r="F97" s="16" t="s">
        <v>894</v>
      </c>
      <c r="G97" s="16" t="s">
        <v>895</v>
      </c>
      <c r="H97" s="16" t="s">
        <v>896</v>
      </c>
      <c r="I97" s="16" t="s">
        <v>897</v>
      </c>
      <c r="J97" s="16" t="s">
        <v>898</v>
      </c>
      <c r="K97" s="16" t="s">
        <v>899</v>
      </c>
      <c r="L97"/>
      <c r="M97" s="30"/>
      <c r="N97" s="30"/>
    </row>
    <row r="98" s="8" customFormat="1" ht="27" customHeight="1" spans="1:14">
      <c r="A98" s="15" t="s">
        <v>161</v>
      </c>
      <c r="B98" s="16" t="s">
        <v>162</v>
      </c>
      <c r="C98" s="16" t="s">
        <v>163</v>
      </c>
      <c r="D98" s="16" t="s">
        <v>164</v>
      </c>
      <c r="E98" s="16" t="s">
        <v>165</v>
      </c>
      <c r="F98" s="16" t="s">
        <v>166</v>
      </c>
      <c r="G98" s="16" t="s">
        <v>167</v>
      </c>
      <c r="H98" s="16" t="s">
        <v>168</v>
      </c>
      <c r="I98" s="16" t="s">
        <v>169</v>
      </c>
      <c r="J98" s="16" t="s">
        <v>170</v>
      </c>
      <c r="K98" s="16" t="s">
        <v>171</v>
      </c>
      <c r="L98"/>
      <c r="M98" s="30"/>
      <c r="N98" s="30"/>
    </row>
    <row r="99" s="34" customFormat="1" ht="19.5" customHeight="1" spans="1:13">
      <c r="A99" s="136" t="s">
        <v>900</v>
      </c>
      <c r="B99" s="48" t="s">
        <v>297</v>
      </c>
      <c r="C99" s="48" t="s">
        <v>298</v>
      </c>
      <c r="D99" s="48" t="s">
        <v>299</v>
      </c>
      <c r="E99" s="48" t="s">
        <v>300</v>
      </c>
      <c r="F99" s="48" t="s">
        <v>301</v>
      </c>
      <c r="G99" s="48" t="s">
        <v>901</v>
      </c>
      <c r="H99" s="48" t="s">
        <v>303</v>
      </c>
      <c r="I99" s="48" t="s">
        <v>902</v>
      </c>
      <c r="J99" s="48" t="s">
        <v>305</v>
      </c>
      <c r="K99" s="48" t="s">
        <v>306</v>
      </c>
      <c r="L99" s="48"/>
      <c r="M99" s="48"/>
    </row>
    <row r="100" s="8" customFormat="1" ht="19.5" customHeight="1" spans="1:13">
      <c r="A100" s="41" t="s">
        <v>903</v>
      </c>
      <c r="B100" s="42" t="s">
        <v>297</v>
      </c>
      <c r="C100" s="42" t="s">
        <v>298</v>
      </c>
      <c r="D100" s="42" t="s">
        <v>299</v>
      </c>
      <c r="E100" s="42" t="s">
        <v>300</v>
      </c>
      <c r="F100" s="42" t="s">
        <v>301</v>
      </c>
      <c r="G100" s="42" t="s">
        <v>904</v>
      </c>
      <c r="H100" s="42" t="s">
        <v>303</v>
      </c>
      <c r="I100" s="42" t="s">
        <v>905</v>
      </c>
      <c r="J100" s="42" t="s">
        <v>305</v>
      </c>
      <c r="K100" s="42" t="s">
        <v>306</v>
      </c>
      <c r="L100" s="59"/>
      <c r="M100" s="59"/>
    </row>
    <row r="101" s="8" customFormat="1" ht="19.5" customHeight="1" spans="1:13">
      <c r="A101" s="41" t="s">
        <v>906</v>
      </c>
      <c r="B101" s="42" t="s">
        <v>297</v>
      </c>
      <c r="C101" s="42" t="s">
        <v>298</v>
      </c>
      <c r="D101" s="42" t="s">
        <v>299</v>
      </c>
      <c r="E101" s="42" t="s">
        <v>300</v>
      </c>
      <c r="F101" s="42" t="s">
        <v>301</v>
      </c>
      <c r="G101" s="42" t="s">
        <v>907</v>
      </c>
      <c r="H101" s="42" t="s">
        <v>303</v>
      </c>
      <c r="I101" s="42" t="s">
        <v>908</v>
      </c>
      <c r="J101" s="42" t="s">
        <v>305</v>
      </c>
      <c r="K101" s="42" t="s">
        <v>306</v>
      </c>
      <c r="L101" s="59"/>
      <c r="M101" s="59"/>
    </row>
    <row r="102" s="8" customFormat="1" ht="19.5" customHeight="1" spans="1:13">
      <c r="A102" s="41" t="s">
        <v>909</v>
      </c>
      <c r="B102" s="42" t="s">
        <v>363</v>
      </c>
      <c r="C102" s="42" t="s">
        <v>364</v>
      </c>
      <c r="D102" s="42" t="s">
        <v>365</v>
      </c>
      <c r="E102" s="42" t="s">
        <v>366</v>
      </c>
      <c r="F102" s="42" t="s">
        <v>367</v>
      </c>
      <c r="G102" s="42" t="s">
        <v>910</v>
      </c>
      <c r="H102" s="42" t="s">
        <v>369</v>
      </c>
      <c r="I102" s="42" t="s">
        <v>911</v>
      </c>
      <c r="J102" s="42" t="s">
        <v>371</v>
      </c>
      <c r="K102" s="42" t="s">
        <v>372</v>
      </c>
      <c r="L102" s="59"/>
      <c r="M102" s="59"/>
    </row>
    <row r="103" s="8" customFormat="1" ht="19.5" customHeight="1" spans="1:13">
      <c r="A103" s="41" t="s">
        <v>912</v>
      </c>
      <c r="B103" s="42" t="s">
        <v>286</v>
      </c>
      <c r="C103" s="42" t="s">
        <v>287</v>
      </c>
      <c r="D103" s="42" t="s">
        <v>288</v>
      </c>
      <c r="E103" s="42" t="s">
        <v>289</v>
      </c>
      <c r="F103" s="42" t="s">
        <v>290</v>
      </c>
      <c r="G103" s="42" t="s">
        <v>913</v>
      </c>
      <c r="H103" s="42" t="s">
        <v>292</v>
      </c>
      <c r="I103" s="42" t="s">
        <v>914</v>
      </c>
      <c r="J103" s="42" t="s">
        <v>294</v>
      </c>
      <c r="K103" s="42" t="s">
        <v>295</v>
      </c>
      <c r="L103" s="59"/>
      <c r="M103" s="59"/>
    </row>
    <row r="104" s="8" customFormat="1" ht="19.5" customHeight="1" spans="1:13">
      <c r="A104" s="41" t="s">
        <v>915</v>
      </c>
      <c r="B104" s="42" t="s">
        <v>272</v>
      </c>
      <c r="C104" s="42" t="s">
        <v>273</v>
      </c>
      <c r="D104" s="42" t="s">
        <v>274</v>
      </c>
      <c r="E104" s="42" t="s">
        <v>275</v>
      </c>
      <c r="F104" s="42" t="s">
        <v>276</v>
      </c>
      <c r="G104" s="42" t="s">
        <v>916</v>
      </c>
      <c r="H104" s="42" t="s">
        <v>278</v>
      </c>
      <c r="I104" s="42" t="s">
        <v>917</v>
      </c>
      <c r="J104" s="42" t="s">
        <v>280</v>
      </c>
      <c r="K104" s="42" t="s">
        <v>281</v>
      </c>
      <c r="L104" s="59"/>
      <c r="M104" s="59"/>
    </row>
    <row r="105" s="8" customFormat="1" ht="19.5" customHeight="1" spans="1:13">
      <c r="A105" s="41" t="s">
        <v>918</v>
      </c>
      <c r="B105" s="42" t="s">
        <v>261</v>
      </c>
      <c r="C105" s="42" t="s">
        <v>262</v>
      </c>
      <c r="D105" s="42" t="s">
        <v>263</v>
      </c>
      <c r="E105" s="42" t="s">
        <v>264</v>
      </c>
      <c r="F105" s="42" t="s">
        <v>265</v>
      </c>
      <c r="G105" s="42" t="s">
        <v>919</v>
      </c>
      <c r="H105" s="42" t="s">
        <v>267</v>
      </c>
      <c r="I105" s="42" t="s">
        <v>920</v>
      </c>
      <c r="J105" s="42" t="s">
        <v>269</v>
      </c>
      <c r="K105" s="42" t="s">
        <v>270</v>
      </c>
      <c r="L105" s="59"/>
      <c r="M105" s="59"/>
    </row>
    <row r="106" s="8" customFormat="1" ht="19.5" customHeight="1" spans="1:13">
      <c r="A106" s="41" t="s">
        <v>921</v>
      </c>
      <c r="B106" s="42" t="s">
        <v>261</v>
      </c>
      <c r="C106" s="42" t="s">
        <v>262</v>
      </c>
      <c r="D106" s="42" t="s">
        <v>263</v>
      </c>
      <c r="E106" s="42" t="s">
        <v>264</v>
      </c>
      <c r="F106" s="42" t="s">
        <v>265</v>
      </c>
      <c r="G106" s="42" t="s">
        <v>922</v>
      </c>
      <c r="H106" s="42" t="s">
        <v>267</v>
      </c>
      <c r="I106" s="42" t="s">
        <v>923</v>
      </c>
      <c r="J106" s="42" t="s">
        <v>269</v>
      </c>
      <c r="K106" s="42" t="s">
        <v>270</v>
      </c>
      <c r="L106" s="59"/>
      <c r="M106" s="59"/>
    </row>
    <row r="107" s="8" customFormat="1" ht="19.5" customHeight="1" spans="1:13">
      <c r="A107" s="41" t="s">
        <v>924</v>
      </c>
      <c r="B107" s="42" t="s">
        <v>261</v>
      </c>
      <c r="C107" s="42" t="s">
        <v>262</v>
      </c>
      <c r="D107" s="42" t="s">
        <v>263</v>
      </c>
      <c r="E107" s="42" t="s">
        <v>264</v>
      </c>
      <c r="F107" s="42" t="s">
        <v>265</v>
      </c>
      <c r="G107" s="42" t="s">
        <v>283</v>
      </c>
      <c r="H107" s="42" t="s">
        <v>267</v>
      </c>
      <c r="I107" s="42" t="s">
        <v>925</v>
      </c>
      <c r="J107" s="42" t="s">
        <v>269</v>
      </c>
      <c r="K107" s="42" t="s">
        <v>270</v>
      </c>
      <c r="L107" s="59"/>
      <c r="M107" s="59"/>
    </row>
    <row r="108" s="8" customFormat="1" ht="19.5" customHeight="1" spans="1:13">
      <c r="A108" s="41" t="s">
        <v>926</v>
      </c>
      <c r="B108" s="42" t="s">
        <v>286</v>
      </c>
      <c r="C108" s="42" t="s">
        <v>287</v>
      </c>
      <c r="D108" s="42" t="s">
        <v>288</v>
      </c>
      <c r="E108" s="42" t="s">
        <v>289</v>
      </c>
      <c r="F108" s="42" t="s">
        <v>290</v>
      </c>
      <c r="G108" s="42" t="s">
        <v>927</v>
      </c>
      <c r="H108" s="42" t="s">
        <v>292</v>
      </c>
      <c r="I108" s="42" t="s">
        <v>928</v>
      </c>
      <c r="J108" s="42" t="s">
        <v>294</v>
      </c>
      <c r="K108" s="42" t="s">
        <v>295</v>
      </c>
      <c r="L108" s="59"/>
      <c r="M108" s="59"/>
    </row>
    <row r="109" s="8" customFormat="1" ht="19.5" customHeight="1" spans="1:13">
      <c r="A109" s="41" t="s">
        <v>929</v>
      </c>
      <c r="B109" s="42" t="s">
        <v>363</v>
      </c>
      <c r="C109" s="42" t="s">
        <v>364</v>
      </c>
      <c r="D109" s="42" t="s">
        <v>365</v>
      </c>
      <c r="E109" s="42" t="s">
        <v>366</v>
      </c>
      <c r="F109" s="42" t="s">
        <v>367</v>
      </c>
      <c r="G109" s="42" t="s">
        <v>930</v>
      </c>
      <c r="H109" s="42" t="s">
        <v>369</v>
      </c>
      <c r="I109" s="42" t="s">
        <v>931</v>
      </c>
      <c r="J109" s="42" t="s">
        <v>371</v>
      </c>
      <c r="K109" s="42" t="s">
        <v>372</v>
      </c>
      <c r="L109" s="59"/>
      <c r="M109" s="59"/>
    </row>
    <row r="110" s="8" customFormat="1" ht="19.5" customHeight="1" spans="1:13">
      <c r="A110" s="41" t="s">
        <v>932</v>
      </c>
      <c r="B110" s="42" t="s">
        <v>933</v>
      </c>
      <c r="C110" s="42" t="s">
        <v>934</v>
      </c>
      <c r="D110" s="42" t="s">
        <v>935</v>
      </c>
      <c r="E110" s="42" t="s">
        <v>936</v>
      </c>
      <c r="F110" s="42" t="s">
        <v>937</v>
      </c>
      <c r="G110" s="42" t="s">
        <v>938</v>
      </c>
      <c r="H110" s="42" t="s">
        <v>939</v>
      </c>
      <c r="I110" s="42" t="s">
        <v>940</v>
      </c>
      <c r="J110" s="42" t="s">
        <v>941</v>
      </c>
      <c r="K110" s="42" t="s">
        <v>942</v>
      </c>
      <c r="L110" s="59"/>
      <c r="M110" s="59"/>
    </row>
    <row r="111" s="8" customFormat="1" ht="19.5" customHeight="1" spans="1:13">
      <c r="A111" s="41" t="s">
        <v>943</v>
      </c>
      <c r="B111" s="42" t="s">
        <v>933</v>
      </c>
      <c r="C111" s="42" t="s">
        <v>934</v>
      </c>
      <c r="D111" s="42" t="s">
        <v>935</v>
      </c>
      <c r="E111" s="42" t="s">
        <v>936</v>
      </c>
      <c r="F111" s="42" t="s">
        <v>937</v>
      </c>
      <c r="G111" s="42" t="s">
        <v>944</v>
      </c>
      <c r="H111" s="42" t="s">
        <v>939</v>
      </c>
      <c r="I111" s="42" t="s">
        <v>945</v>
      </c>
      <c r="J111" s="42" t="s">
        <v>941</v>
      </c>
      <c r="K111" s="42" t="s">
        <v>942</v>
      </c>
      <c r="L111" s="59"/>
      <c r="M111" s="59"/>
    </row>
    <row r="112" s="8" customFormat="1" ht="19.5" customHeight="1" spans="1:13">
      <c r="A112" s="41" t="s">
        <v>260</v>
      </c>
      <c r="B112" s="42" t="s">
        <v>261</v>
      </c>
      <c r="C112" s="42" t="s">
        <v>262</v>
      </c>
      <c r="D112" s="42" t="s">
        <v>263</v>
      </c>
      <c r="E112" s="42" t="s">
        <v>264</v>
      </c>
      <c r="F112" s="42" t="s">
        <v>265</v>
      </c>
      <c r="G112" s="42" t="s">
        <v>266</v>
      </c>
      <c r="H112" s="42" t="s">
        <v>267</v>
      </c>
      <c r="I112" s="42" t="s">
        <v>268</v>
      </c>
      <c r="J112" s="42" t="s">
        <v>269</v>
      </c>
      <c r="K112" s="42" t="s">
        <v>270</v>
      </c>
      <c r="L112" s="59"/>
      <c r="M112" s="59"/>
    </row>
    <row r="113" s="8" customFormat="1" ht="19.5" customHeight="1" spans="1:13">
      <c r="A113" s="41" t="s">
        <v>900</v>
      </c>
      <c r="B113" s="42" t="s">
        <v>297</v>
      </c>
      <c r="C113" s="42" t="s">
        <v>298</v>
      </c>
      <c r="D113" s="42" t="s">
        <v>299</v>
      </c>
      <c r="E113" s="42" t="s">
        <v>300</v>
      </c>
      <c r="F113" s="42" t="s">
        <v>301</v>
      </c>
      <c r="G113" s="42" t="s">
        <v>901</v>
      </c>
      <c r="H113" s="42" t="s">
        <v>303</v>
      </c>
      <c r="I113" s="42" t="s">
        <v>902</v>
      </c>
      <c r="J113" s="42" t="s">
        <v>305</v>
      </c>
      <c r="K113" s="42" t="s">
        <v>306</v>
      </c>
      <c r="L113" s="59"/>
      <c r="M113" s="59"/>
    </row>
    <row r="114" s="8" customFormat="1" ht="19.5" customHeight="1" spans="1:13">
      <c r="A114" s="41" t="s">
        <v>946</v>
      </c>
      <c r="B114" s="42" t="s">
        <v>272</v>
      </c>
      <c r="C114" s="42" t="s">
        <v>273</v>
      </c>
      <c r="D114" s="42" t="s">
        <v>274</v>
      </c>
      <c r="E114" s="42" t="s">
        <v>275</v>
      </c>
      <c r="F114" s="42" t="s">
        <v>276</v>
      </c>
      <c r="G114" s="42" t="s">
        <v>947</v>
      </c>
      <c r="H114" s="42" t="s">
        <v>278</v>
      </c>
      <c r="I114" s="42" t="s">
        <v>948</v>
      </c>
      <c r="J114" s="42" t="s">
        <v>280</v>
      </c>
      <c r="K114" s="42" t="s">
        <v>281</v>
      </c>
      <c r="L114" s="59"/>
      <c r="M114" s="59"/>
    </row>
    <row r="115" s="8" customFormat="1" ht="19.5" customHeight="1" spans="1:13">
      <c r="A115" s="41" t="s">
        <v>949</v>
      </c>
      <c r="B115" s="42" t="s">
        <v>319</v>
      </c>
      <c r="C115" s="42" t="s">
        <v>320</v>
      </c>
      <c r="D115" s="42" t="s">
        <v>321</v>
      </c>
      <c r="E115" s="42" t="s">
        <v>322</v>
      </c>
      <c r="F115" s="42" t="s">
        <v>323</v>
      </c>
      <c r="G115" s="42" t="s">
        <v>950</v>
      </c>
      <c r="H115" s="42" t="s">
        <v>325</v>
      </c>
      <c r="I115" s="42" t="s">
        <v>951</v>
      </c>
      <c r="J115" s="42" t="s">
        <v>327</v>
      </c>
      <c r="K115" s="42" t="s">
        <v>328</v>
      </c>
      <c r="L115" s="59"/>
      <c r="M115" s="59"/>
    </row>
    <row r="116" s="8" customFormat="1" ht="19.5" customHeight="1" spans="1:13">
      <c r="A116" s="41" t="s">
        <v>952</v>
      </c>
      <c r="B116" s="42" t="s">
        <v>250</v>
      </c>
      <c r="C116" s="42" t="s">
        <v>251</v>
      </c>
      <c r="D116" s="42" t="s">
        <v>252</v>
      </c>
      <c r="E116" s="42" t="s">
        <v>253</v>
      </c>
      <c r="F116" s="42" t="s">
        <v>254</v>
      </c>
      <c r="G116" s="42" t="s">
        <v>953</v>
      </c>
      <c r="H116" s="42" t="s">
        <v>256</v>
      </c>
      <c r="I116" s="42" t="s">
        <v>954</v>
      </c>
      <c r="J116" s="42" t="s">
        <v>258</v>
      </c>
      <c r="K116" s="42" t="s">
        <v>259</v>
      </c>
      <c r="L116" s="59"/>
      <c r="M116" s="59"/>
    </row>
    <row r="117" s="8" customFormat="1" ht="19.5" customHeight="1" spans="1:13">
      <c r="A117" s="41" t="s">
        <v>955</v>
      </c>
      <c r="B117" s="42" t="s">
        <v>308</v>
      </c>
      <c r="C117" s="42" t="s">
        <v>309</v>
      </c>
      <c r="D117" s="42" t="s">
        <v>310</v>
      </c>
      <c r="E117" s="42" t="s">
        <v>311</v>
      </c>
      <c r="F117" s="42" t="s">
        <v>312</v>
      </c>
      <c r="G117" s="42" t="s">
        <v>956</v>
      </c>
      <c r="H117" s="42" t="s">
        <v>314</v>
      </c>
      <c r="I117" s="42" t="s">
        <v>957</v>
      </c>
      <c r="J117" s="42" t="s">
        <v>316</v>
      </c>
      <c r="K117" s="42" t="s">
        <v>317</v>
      </c>
      <c r="L117" s="59"/>
      <c r="M117" s="59"/>
    </row>
    <row r="118" s="8" customFormat="1" ht="19.5" customHeight="1" spans="1:13">
      <c r="A118" s="41" t="s">
        <v>958</v>
      </c>
      <c r="B118" s="42" t="s">
        <v>959</v>
      </c>
      <c r="C118" s="42" t="s">
        <v>960</v>
      </c>
      <c r="D118" s="42" t="s">
        <v>961</v>
      </c>
      <c r="E118" s="42" t="s">
        <v>962</v>
      </c>
      <c r="F118" s="42" t="s">
        <v>963</v>
      </c>
      <c r="G118" s="42" t="s">
        <v>964</v>
      </c>
      <c r="H118" s="42" t="s">
        <v>965</v>
      </c>
      <c r="I118" s="42" t="s">
        <v>966</v>
      </c>
      <c r="J118" s="42" t="s">
        <v>967</v>
      </c>
      <c r="K118" s="42" t="s">
        <v>968</v>
      </c>
      <c r="L118" s="59"/>
      <c r="M118" s="59"/>
    </row>
    <row r="119" s="8" customFormat="1" ht="19.5" customHeight="1" spans="1:13">
      <c r="A119" s="41" t="s">
        <v>969</v>
      </c>
      <c r="B119" s="42" t="s">
        <v>970</v>
      </c>
      <c r="C119" s="42" t="s">
        <v>971</v>
      </c>
      <c r="D119" s="42" t="s">
        <v>972</v>
      </c>
      <c r="E119" s="42" t="s">
        <v>973</v>
      </c>
      <c r="F119" s="42" t="s">
        <v>974</v>
      </c>
      <c r="G119" s="42" t="s">
        <v>975</v>
      </c>
      <c r="H119" s="42" t="s">
        <v>976</v>
      </c>
      <c r="I119" s="42" t="s">
        <v>977</v>
      </c>
      <c r="J119" s="42" t="s">
        <v>978</v>
      </c>
      <c r="K119" s="42" t="s">
        <v>979</v>
      </c>
      <c r="L119" s="59"/>
      <c r="M119" s="59"/>
    </row>
    <row r="120" s="8" customFormat="1" ht="19.5" customHeight="1" spans="1:13">
      <c r="A120" s="41" t="s">
        <v>980</v>
      </c>
      <c r="B120" s="42" t="s">
        <v>363</v>
      </c>
      <c r="C120" s="42" t="s">
        <v>364</v>
      </c>
      <c r="D120" s="42" t="s">
        <v>365</v>
      </c>
      <c r="E120" s="42" t="s">
        <v>366</v>
      </c>
      <c r="F120" s="42" t="s">
        <v>367</v>
      </c>
      <c r="G120" s="42" t="s">
        <v>981</v>
      </c>
      <c r="H120" s="42" t="s">
        <v>369</v>
      </c>
      <c r="I120" s="42" t="s">
        <v>982</v>
      </c>
      <c r="J120" s="42" t="s">
        <v>371</v>
      </c>
      <c r="K120" s="42" t="s">
        <v>372</v>
      </c>
      <c r="L120" s="59"/>
      <c r="M120" s="59"/>
    </row>
    <row r="121" s="8" customFormat="1" ht="19.5" customHeight="1" spans="1:13">
      <c r="A121" s="41" t="s">
        <v>983</v>
      </c>
      <c r="B121" s="42" t="s">
        <v>250</v>
      </c>
      <c r="C121" s="42" t="s">
        <v>251</v>
      </c>
      <c r="D121" s="42" t="s">
        <v>252</v>
      </c>
      <c r="E121" s="42" t="s">
        <v>253</v>
      </c>
      <c r="F121" s="42" t="s">
        <v>254</v>
      </c>
      <c r="G121" s="42" t="s">
        <v>255</v>
      </c>
      <c r="H121" s="42" t="s">
        <v>256</v>
      </c>
      <c r="I121" s="42" t="s">
        <v>984</v>
      </c>
      <c r="J121" s="42" t="s">
        <v>258</v>
      </c>
      <c r="K121" s="42" t="s">
        <v>259</v>
      </c>
      <c r="L121" s="59"/>
      <c r="M121" s="59"/>
    </row>
    <row r="122" s="8" customFormat="1" ht="19.5" customHeight="1" spans="1:13">
      <c r="A122" s="41" t="s">
        <v>985</v>
      </c>
      <c r="B122" s="42" t="s">
        <v>261</v>
      </c>
      <c r="C122" s="42" t="s">
        <v>262</v>
      </c>
      <c r="D122" s="42" t="s">
        <v>263</v>
      </c>
      <c r="E122" s="42" t="s">
        <v>264</v>
      </c>
      <c r="F122" s="42" t="s">
        <v>265</v>
      </c>
      <c r="G122" s="42" t="s">
        <v>986</v>
      </c>
      <c r="H122" s="42" t="s">
        <v>267</v>
      </c>
      <c r="I122" s="42" t="s">
        <v>987</v>
      </c>
      <c r="J122" s="42" t="s">
        <v>269</v>
      </c>
      <c r="K122" s="42" t="s">
        <v>270</v>
      </c>
      <c r="L122" s="59"/>
      <c r="M122" s="59"/>
    </row>
    <row r="123" s="8" customFormat="1" ht="19.5" customHeight="1" spans="1:13">
      <c r="A123" s="41" t="s">
        <v>988</v>
      </c>
      <c r="B123" s="42" t="s">
        <v>239</v>
      </c>
      <c r="C123" s="42" t="s">
        <v>240</v>
      </c>
      <c r="D123" s="42" t="s">
        <v>241</v>
      </c>
      <c r="E123" s="42" t="s">
        <v>242</v>
      </c>
      <c r="F123" s="42" t="s">
        <v>243</v>
      </c>
      <c r="G123" s="42" t="s">
        <v>989</v>
      </c>
      <c r="H123" s="42" t="s">
        <v>245</v>
      </c>
      <c r="I123" s="42" t="s">
        <v>990</v>
      </c>
      <c r="J123" s="42" t="s">
        <v>247</v>
      </c>
      <c r="K123" s="42" t="s">
        <v>248</v>
      </c>
      <c r="L123" s="59"/>
      <c r="M123" s="59"/>
    </row>
    <row r="124" s="8" customFormat="1" ht="19.5" customHeight="1" spans="1:13">
      <c r="A124" s="41" t="s">
        <v>991</v>
      </c>
      <c r="B124" s="42" t="s">
        <v>992</v>
      </c>
      <c r="C124" s="42" t="s">
        <v>993</v>
      </c>
      <c r="D124" s="42" t="s">
        <v>994</v>
      </c>
      <c r="E124" s="42" t="s">
        <v>995</v>
      </c>
      <c r="F124" s="42" t="s">
        <v>996</v>
      </c>
      <c r="G124" s="42" t="s">
        <v>997</v>
      </c>
      <c r="H124" s="42" t="s">
        <v>998</v>
      </c>
      <c r="I124" s="42" t="s">
        <v>999</v>
      </c>
      <c r="J124" s="42" t="s">
        <v>1000</v>
      </c>
      <c r="K124" s="42" t="s">
        <v>1001</v>
      </c>
      <c r="L124" s="59"/>
      <c r="M124" s="59"/>
    </row>
    <row r="125" s="8" customFormat="1" ht="19.5" customHeight="1" spans="1:13">
      <c r="A125" s="41" t="s">
        <v>1002</v>
      </c>
      <c r="B125" s="42" t="s">
        <v>297</v>
      </c>
      <c r="C125" s="42" t="s">
        <v>298</v>
      </c>
      <c r="D125" s="42" t="s">
        <v>299</v>
      </c>
      <c r="E125" s="42" t="s">
        <v>300</v>
      </c>
      <c r="F125" s="42" t="s">
        <v>301</v>
      </c>
      <c r="G125" s="42" t="s">
        <v>1003</v>
      </c>
      <c r="H125" s="42" t="s">
        <v>303</v>
      </c>
      <c r="I125" s="42" t="s">
        <v>1004</v>
      </c>
      <c r="J125" s="42" t="s">
        <v>305</v>
      </c>
      <c r="K125" s="42" t="s">
        <v>306</v>
      </c>
      <c r="L125" s="59"/>
      <c r="M125" s="59"/>
    </row>
    <row r="126" s="8" customFormat="1" ht="19.5" customHeight="1" spans="1:13">
      <c r="A126" s="41" t="s">
        <v>1005</v>
      </c>
      <c r="B126" s="42" t="s">
        <v>286</v>
      </c>
      <c r="C126" s="42" t="s">
        <v>287</v>
      </c>
      <c r="D126" s="42" t="s">
        <v>288</v>
      </c>
      <c r="E126" s="42" t="s">
        <v>289</v>
      </c>
      <c r="F126" s="42" t="s">
        <v>290</v>
      </c>
      <c r="G126" s="42" t="s">
        <v>1006</v>
      </c>
      <c r="H126" s="42" t="s">
        <v>292</v>
      </c>
      <c r="I126" s="42" t="s">
        <v>1007</v>
      </c>
      <c r="J126" s="42" t="s">
        <v>294</v>
      </c>
      <c r="K126" s="42" t="s">
        <v>295</v>
      </c>
      <c r="L126" s="59"/>
      <c r="M126" s="59"/>
    </row>
    <row r="127" s="8" customFormat="1" ht="19.5" customHeight="1" spans="1:13">
      <c r="A127" s="41" t="s">
        <v>1008</v>
      </c>
      <c r="B127" s="42" t="s">
        <v>341</v>
      </c>
      <c r="C127" s="42" t="s">
        <v>342</v>
      </c>
      <c r="D127" s="42" t="s">
        <v>343</v>
      </c>
      <c r="E127" s="42" t="s">
        <v>344</v>
      </c>
      <c r="F127" s="42" t="s">
        <v>345</v>
      </c>
      <c r="G127" s="42" t="s">
        <v>1009</v>
      </c>
      <c r="H127" s="42" t="s">
        <v>347</v>
      </c>
      <c r="I127" s="42" t="s">
        <v>1010</v>
      </c>
      <c r="J127" s="42" t="s">
        <v>349</v>
      </c>
      <c r="K127" s="42" t="s">
        <v>350</v>
      </c>
      <c r="L127" s="59"/>
      <c r="M127" s="59"/>
    </row>
    <row r="128" s="8" customFormat="1" ht="19.5" customHeight="1" spans="1:13">
      <c r="A128" s="41" t="s">
        <v>1011</v>
      </c>
      <c r="B128" s="42" t="s">
        <v>385</v>
      </c>
      <c r="C128" s="42" t="s">
        <v>386</v>
      </c>
      <c r="D128" s="42" t="s">
        <v>387</v>
      </c>
      <c r="E128" s="42" t="s">
        <v>388</v>
      </c>
      <c r="F128" s="42" t="s">
        <v>389</v>
      </c>
      <c r="G128" s="42" t="s">
        <v>390</v>
      </c>
      <c r="H128" s="42" t="s">
        <v>391</v>
      </c>
      <c r="I128" s="42" t="s">
        <v>392</v>
      </c>
      <c r="J128" s="42" t="s">
        <v>393</v>
      </c>
      <c r="K128" s="42" t="s">
        <v>394</v>
      </c>
      <c r="L128" s="59"/>
      <c r="M128" s="59"/>
    </row>
    <row r="129" s="8" customFormat="1" ht="19.5" customHeight="1" spans="1:13">
      <c r="A129" s="41" t="s">
        <v>1012</v>
      </c>
      <c r="B129" s="42" t="s">
        <v>319</v>
      </c>
      <c r="C129" s="42" t="s">
        <v>320</v>
      </c>
      <c r="D129" s="42" t="s">
        <v>321</v>
      </c>
      <c r="E129" s="42" t="s">
        <v>322</v>
      </c>
      <c r="F129" s="42" t="s">
        <v>323</v>
      </c>
      <c r="G129" s="42" t="s">
        <v>1013</v>
      </c>
      <c r="H129" s="42" t="s">
        <v>325</v>
      </c>
      <c r="I129" s="42" t="s">
        <v>1014</v>
      </c>
      <c r="J129" s="42" t="s">
        <v>327</v>
      </c>
      <c r="K129" s="42" t="s">
        <v>328</v>
      </c>
      <c r="L129" s="59"/>
      <c r="M129" s="59"/>
    </row>
    <row r="130" s="8" customFormat="1" ht="19.5" customHeight="1" spans="1:13">
      <c r="A130" s="41" t="s">
        <v>1015</v>
      </c>
      <c r="B130" s="42" t="s">
        <v>308</v>
      </c>
      <c r="C130" s="42" t="s">
        <v>309</v>
      </c>
      <c r="D130" s="42" t="s">
        <v>310</v>
      </c>
      <c r="E130" s="42" t="s">
        <v>311</v>
      </c>
      <c r="F130" s="42" t="s">
        <v>312</v>
      </c>
      <c r="G130" s="42" t="s">
        <v>1016</v>
      </c>
      <c r="H130" s="42" t="s">
        <v>314</v>
      </c>
      <c r="I130" s="42" t="s">
        <v>1017</v>
      </c>
      <c r="J130" s="42" t="s">
        <v>316</v>
      </c>
      <c r="K130" s="42" t="s">
        <v>317</v>
      </c>
      <c r="L130" s="59"/>
      <c r="M130" s="59"/>
    </row>
    <row r="131" s="8" customFormat="1" ht="19.5" customHeight="1" spans="1:13">
      <c r="A131" s="41" t="s">
        <v>1018</v>
      </c>
      <c r="B131" s="42" t="s">
        <v>374</v>
      </c>
      <c r="C131" s="42" t="s">
        <v>375</v>
      </c>
      <c r="D131" s="42" t="s">
        <v>376</v>
      </c>
      <c r="E131" s="42" t="s">
        <v>377</v>
      </c>
      <c r="F131" s="42" t="s">
        <v>378</v>
      </c>
      <c r="G131" s="42" t="s">
        <v>379</v>
      </c>
      <c r="H131" s="42" t="s">
        <v>380</v>
      </c>
      <c r="I131" s="42" t="s">
        <v>381</v>
      </c>
      <c r="J131" s="42" t="s">
        <v>382</v>
      </c>
      <c r="K131" s="42" t="s">
        <v>383</v>
      </c>
      <c r="L131" s="59"/>
      <c r="M131" s="59"/>
    </row>
    <row r="132" ht="19.5" customHeight="1" spans="1:11">
      <c r="A132" s="24" t="s">
        <v>395</v>
      </c>
      <c r="B132" s="43" t="s">
        <v>19</v>
      </c>
      <c r="C132" s="43"/>
      <c r="D132" s="44" t="s">
        <v>20</v>
      </c>
      <c r="E132" s="45"/>
      <c r="F132" s="46"/>
      <c r="G132" s="46"/>
      <c r="H132" s="46"/>
      <c r="I132" s="46"/>
      <c r="J132" s="46"/>
      <c r="K132" s="46"/>
    </row>
    <row r="133" ht="19.5" customHeight="1" spans="1:11">
      <c r="A133" s="10"/>
      <c r="B133" s="36" t="s">
        <v>0</v>
      </c>
      <c r="C133" s="36" t="s">
        <v>1</v>
      </c>
      <c r="D133" s="36" t="s">
        <v>2</v>
      </c>
      <c r="E133" s="36" t="s">
        <v>3</v>
      </c>
      <c r="F133" s="46"/>
      <c r="G133" s="46"/>
      <c r="H133" s="46"/>
      <c r="I133" s="46"/>
      <c r="J133" s="46"/>
      <c r="K133" s="46"/>
    </row>
    <row r="134" ht="19.5" customHeight="1" spans="1:11">
      <c r="A134" s="10"/>
      <c r="B134" s="47" t="s">
        <v>396</v>
      </c>
      <c r="C134" s="47" t="s">
        <v>397</v>
      </c>
      <c r="D134" s="47" t="s">
        <v>398</v>
      </c>
      <c r="E134" s="47" t="s">
        <v>399</v>
      </c>
      <c r="F134" s="46"/>
      <c r="G134" s="46"/>
      <c r="H134" s="46"/>
      <c r="I134" s="46"/>
      <c r="J134" s="46"/>
      <c r="K134" s="46"/>
    </row>
  </sheetData>
  <mergeCells count="6">
    <mergeCell ref="B132:C132"/>
    <mergeCell ref="D132:E132"/>
    <mergeCell ref="A2:A9"/>
    <mergeCell ref="A10:A17"/>
    <mergeCell ref="A18:A25"/>
    <mergeCell ref="A132:A134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3"/>
  <sheetViews>
    <sheetView workbookViewId="0">
      <selection activeCell="D13" sqref="D13"/>
    </sheetView>
  </sheetViews>
  <sheetFormatPr defaultColWidth="9" defaultRowHeight="13.5"/>
  <cols>
    <col min="1" max="1" width="21" style="2" customWidth="1"/>
    <col min="2" max="2" width="94.3333333333333" style="1" customWidth="1"/>
    <col min="3" max="3" width="30.6666666666667" style="1" customWidth="1"/>
    <col min="4" max="4" width="88.8833333333333" style="1" customWidth="1"/>
    <col min="5" max="5" width="28.4416666666667" customWidth="1"/>
    <col min="6" max="6" width="33.4416666666667" customWidth="1"/>
    <col min="7" max="7" width="30.4416666666667" customWidth="1"/>
    <col min="8" max="8" width="28" customWidth="1"/>
    <col min="9" max="9" width="29.8833333333333" customWidth="1"/>
    <col min="10" max="10" width="31.3333333333333" customWidth="1"/>
    <col min="11" max="11" width="31.775" customWidth="1"/>
  </cols>
  <sheetData>
    <row r="1" ht="19.5" customHeight="1"/>
    <row r="2" ht="19.5" customHeight="1" spans="1:13">
      <c r="A2" s="15" t="s">
        <v>1906</v>
      </c>
      <c r="B2" s="16" t="s">
        <v>1908</v>
      </c>
      <c r="C2" s="18"/>
      <c r="D2" s="18"/>
      <c r="E2" s="18"/>
      <c r="F2" s="18"/>
      <c r="G2" s="33"/>
      <c r="H2" s="18"/>
      <c r="I2" s="18"/>
      <c r="J2" s="18"/>
      <c r="K2" s="18"/>
      <c r="L2" s="17"/>
      <c r="M2" s="30"/>
    </row>
    <row r="3" ht="19.5" customHeight="1" spans="1:13">
      <c r="A3" s="3" t="s">
        <v>1198</v>
      </c>
      <c r="B3" s="4" t="s">
        <v>1199</v>
      </c>
      <c r="C3" s="18"/>
      <c r="D3" s="18"/>
      <c r="E3" s="91"/>
      <c r="F3" s="91"/>
      <c r="G3" s="33"/>
      <c r="H3" s="91"/>
      <c r="I3" s="91"/>
      <c r="J3" s="91"/>
      <c r="K3" s="91"/>
      <c r="L3" s="96"/>
      <c r="M3" s="97"/>
    </row>
    <row r="4" ht="19.5" customHeight="1" spans="1:13">
      <c r="A4" s="3" t="s">
        <v>1200</v>
      </c>
      <c r="B4" s="4" t="s">
        <v>1201</v>
      </c>
      <c r="C4" s="18"/>
      <c r="D4" s="18"/>
      <c r="E4" s="91"/>
      <c r="F4" s="91"/>
      <c r="G4" s="33"/>
      <c r="H4" s="91"/>
      <c r="I4" s="91"/>
      <c r="J4" s="91"/>
      <c r="K4" s="91"/>
      <c r="L4" s="96"/>
      <c r="M4" s="97"/>
    </row>
    <row r="5" ht="19.5" customHeight="1" spans="1:13">
      <c r="A5" s="3" t="s">
        <v>1202</v>
      </c>
      <c r="B5" s="4" t="s">
        <v>1203</v>
      </c>
      <c r="C5" s="18"/>
      <c r="D5" s="18"/>
      <c r="E5" s="91"/>
      <c r="F5" s="91"/>
      <c r="G5" s="33"/>
      <c r="H5" s="91"/>
      <c r="I5" s="91"/>
      <c r="J5" s="91"/>
      <c r="K5" s="91"/>
      <c r="L5" s="96"/>
      <c r="M5" s="97"/>
    </row>
    <row r="6" ht="19.5" customHeight="1" spans="1:13">
      <c r="A6" s="3" t="s">
        <v>1204</v>
      </c>
      <c r="B6" s="4" t="s">
        <v>1205</v>
      </c>
      <c r="C6" s="18"/>
      <c r="D6" s="18"/>
      <c r="E6" s="91"/>
      <c r="F6" s="91"/>
      <c r="G6" s="33"/>
      <c r="H6" s="91"/>
      <c r="I6" s="91"/>
      <c r="J6" s="91"/>
      <c r="K6" s="91"/>
      <c r="L6" s="96"/>
      <c r="M6" s="97"/>
    </row>
    <row r="7" ht="19.5" customHeight="1" spans="1:13">
      <c r="A7" s="3" t="s">
        <v>1206</v>
      </c>
      <c r="B7" s="4" t="s">
        <v>1207</v>
      </c>
      <c r="C7" s="18"/>
      <c r="D7" s="18"/>
      <c r="E7" s="91"/>
      <c r="F7" s="91"/>
      <c r="G7" s="33"/>
      <c r="H7" s="91"/>
      <c r="I7" s="91"/>
      <c r="J7" s="91"/>
      <c r="K7" s="91"/>
      <c r="L7" s="96"/>
      <c r="M7" s="97"/>
    </row>
    <row r="8" ht="19.5" customHeight="1" spans="1:13">
      <c r="A8" s="3" t="s">
        <v>1208</v>
      </c>
      <c r="B8" s="4" t="s">
        <v>1209</v>
      </c>
      <c r="C8" s="18"/>
      <c r="D8" s="18"/>
      <c r="E8" s="91"/>
      <c r="F8" s="91"/>
      <c r="G8" s="33"/>
      <c r="H8" s="91"/>
      <c r="I8" s="91"/>
      <c r="J8" s="91"/>
      <c r="K8" s="91"/>
      <c r="L8" s="96"/>
      <c r="M8" s="97"/>
    </row>
    <row r="9" ht="19.5" customHeight="1" spans="1:13">
      <c r="A9" s="3" t="s">
        <v>1210</v>
      </c>
      <c r="B9" s="4" t="s">
        <v>1211</v>
      </c>
      <c r="C9" s="18"/>
      <c r="D9" s="18"/>
      <c r="E9" s="91"/>
      <c r="F9" s="91"/>
      <c r="G9" s="33"/>
      <c r="H9" s="91"/>
      <c r="I9" s="91"/>
      <c r="J9" s="91"/>
      <c r="K9" s="91"/>
      <c r="L9" s="96"/>
      <c r="M9" s="97"/>
    </row>
    <row r="10" ht="19.5" customHeight="1" spans="1:13">
      <c r="A10" s="3" t="s">
        <v>1212</v>
      </c>
      <c r="B10" s="4" t="s">
        <v>1213</v>
      </c>
      <c r="C10" s="18"/>
      <c r="D10" s="18"/>
      <c r="E10" s="91"/>
      <c r="F10" s="91"/>
      <c r="G10" s="33"/>
      <c r="H10" s="91"/>
      <c r="I10" s="91"/>
      <c r="J10" s="91"/>
      <c r="K10" s="91"/>
      <c r="L10" s="96"/>
      <c r="M10" s="97"/>
    </row>
    <row r="11" ht="19.5" customHeight="1" spans="1:13">
      <c r="A11" s="3" t="s">
        <v>1214</v>
      </c>
      <c r="B11" s="4" t="s">
        <v>1215</v>
      </c>
      <c r="C11" s="18"/>
      <c r="D11" s="18"/>
      <c r="E11" s="91"/>
      <c r="F11" s="91"/>
      <c r="G11" s="33"/>
      <c r="H11" s="91"/>
      <c r="I11" s="91"/>
      <c r="J11" s="91"/>
      <c r="K11" s="91"/>
      <c r="L11" s="96"/>
      <c r="M11" s="97"/>
    </row>
    <row r="12" ht="19.5" customHeight="1" spans="1:13">
      <c r="A12" s="78" t="s">
        <v>1909</v>
      </c>
      <c r="B12" s="92" t="s">
        <v>1910</v>
      </c>
      <c r="C12" s="18"/>
      <c r="D12" s="18"/>
      <c r="E12" s="91"/>
      <c r="F12" s="91"/>
      <c r="G12" s="33"/>
      <c r="H12" s="91"/>
      <c r="I12" s="91"/>
      <c r="J12" s="91"/>
      <c r="K12" s="91"/>
      <c r="L12" s="96"/>
      <c r="M12" s="97"/>
    </row>
    <row r="13" ht="19.5" customHeight="1" spans="1:13">
      <c r="A13" s="78" t="s">
        <v>1911</v>
      </c>
      <c r="B13" s="92" t="s">
        <v>1912</v>
      </c>
      <c r="C13" s="18"/>
      <c r="D13" s="18"/>
      <c r="E13" s="91"/>
      <c r="F13" s="91"/>
      <c r="G13" s="33"/>
      <c r="H13" s="91"/>
      <c r="I13" s="91"/>
      <c r="J13" s="91"/>
      <c r="K13" s="91"/>
      <c r="L13" s="96"/>
      <c r="M13" s="97"/>
    </row>
    <row r="14" ht="19.5" customHeight="1" spans="1:13">
      <c r="A14" s="78" t="s">
        <v>1913</v>
      </c>
      <c r="B14" s="92" t="s">
        <v>1914</v>
      </c>
      <c r="C14" s="18"/>
      <c r="D14" s="18"/>
      <c r="E14" s="91"/>
      <c r="F14" s="91"/>
      <c r="G14" s="33"/>
      <c r="H14" s="91"/>
      <c r="I14" s="91"/>
      <c r="J14" s="91"/>
      <c r="K14" s="91"/>
      <c r="L14" s="96"/>
      <c r="M14" s="97"/>
    </row>
    <row r="15" ht="19.5" customHeight="1" spans="1:13">
      <c r="A15" s="78" t="s">
        <v>1915</v>
      </c>
      <c r="B15" s="92" t="s">
        <v>1916</v>
      </c>
      <c r="C15" s="18"/>
      <c r="D15" s="18"/>
      <c r="E15" s="91"/>
      <c r="F15" s="91"/>
      <c r="G15" s="33"/>
      <c r="H15" s="91"/>
      <c r="I15" s="91"/>
      <c r="J15" s="91"/>
      <c r="K15" s="91"/>
      <c r="L15" s="96"/>
      <c r="M15" s="97"/>
    </row>
    <row r="16" ht="19.5" customHeight="1" spans="1:13">
      <c r="A16" s="78" t="s">
        <v>1917</v>
      </c>
      <c r="B16" s="92" t="s">
        <v>1918</v>
      </c>
      <c r="C16" s="18"/>
      <c r="D16" s="18"/>
      <c r="E16" s="91"/>
      <c r="F16" s="91"/>
      <c r="G16" s="33"/>
      <c r="H16" s="91"/>
      <c r="I16" s="91"/>
      <c r="J16" s="91"/>
      <c r="K16" s="91"/>
      <c r="L16" s="96"/>
      <c r="M16" s="97"/>
    </row>
    <row r="17" ht="19.5" customHeight="1" spans="1:4">
      <c r="A17" s="10" t="s">
        <v>400</v>
      </c>
      <c r="B17" s="10"/>
      <c r="C17" s="10" t="s">
        <v>401</v>
      </c>
      <c r="D17" s="10"/>
    </row>
    <row r="18" ht="19.5" customHeight="1" spans="1:4">
      <c r="A18" s="10">
        <v>1</v>
      </c>
      <c r="B18" s="56" t="s">
        <v>402</v>
      </c>
      <c r="C18" s="74" t="s">
        <v>403</v>
      </c>
      <c r="D18" s="4" t="s">
        <v>404</v>
      </c>
    </row>
    <row r="19" ht="19.5" customHeight="1" spans="1:4">
      <c r="A19" s="10">
        <v>2</v>
      </c>
      <c r="B19" s="56" t="s">
        <v>405</v>
      </c>
      <c r="C19" s="74" t="s">
        <v>406</v>
      </c>
      <c r="D19" s="4" t="s">
        <v>407</v>
      </c>
    </row>
    <row r="20" ht="19.5" customHeight="1" spans="1:4">
      <c r="A20" s="10">
        <v>3</v>
      </c>
      <c r="B20" s="56" t="s">
        <v>408</v>
      </c>
      <c r="C20" s="74" t="s">
        <v>409</v>
      </c>
      <c r="D20" s="4" t="s">
        <v>410</v>
      </c>
    </row>
    <row r="21" ht="19.5" customHeight="1" spans="1:4">
      <c r="A21" s="10">
        <v>4</v>
      </c>
      <c r="B21" s="56" t="s">
        <v>411</v>
      </c>
      <c r="C21" s="74" t="s">
        <v>412</v>
      </c>
      <c r="D21" s="4" t="s">
        <v>413</v>
      </c>
    </row>
    <row r="22" ht="19.5" customHeight="1" spans="1:4">
      <c r="A22" s="10">
        <v>5</v>
      </c>
      <c r="B22" s="56" t="s">
        <v>414</v>
      </c>
      <c r="C22" s="74" t="s">
        <v>415</v>
      </c>
      <c r="D22" s="4" t="s">
        <v>416</v>
      </c>
    </row>
    <row r="23" ht="19.5" customHeight="1" spans="1:4">
      <c r="A23" s="10">
        <v>6</v>
      </c>
      <c r="B23" s="56" t="s">
        <v>417</v>
      </c>
      <c r="C23" s="74" t="s">
        <v>418</v>
      </c>
      <c r="D23" s="4" t="s">
        <v>419</v>
      </c>
    </row>
    <row r="24" ht="19.5" customHeight="1" spans="1:4">
      <c r="A24" s="10">
        <v>7</v>
      </c>
      <c r="B24" s="56" t="s">
        <v>420</v>
      </c>
      <c r="C24" s="58" t="s">
        <v>421</v>
      </c>
      <c r="D24" s="13" t="s">
        <v>422</v>
      </c>
    </row>
    <row r="25" ht="19.5" customHeight="1" spans="1:4">
      <c r="A25" s="10">
        <v>8</v>
      </c>
      <c r="B25" s="56" t="s">
        <v>423</v>
      </c>
      <c r="C25" s="58" t="s">
        <v>424</v>
      </c>
      <c r="D25" s="13" t="s">
        <v>425</v>
      </c>
    </row>
    <row r="26" ht="19.5" customHeight="1" spans="1:4">
      <c r="A26" s="10">
        <v>9</v>
      </c>
      <c r="B26" s="56" t="s">
        <v>426</v>
      </c>
      <c r="C26" s="74" t="s">
        <v>427</v>
      </c>
      <c r="D26" s="4" t="s">
        <v>428</v>
      </c>
    </row>
    <row r="27" ht="19.5" customHeight="1" spans="1:4">
      <c r="A27" s="10">
        <v>10</v>
      </c>
      <c r="B27" s="56" t="s">
        <v>429</v>
      </c>
      <c r="C27" s="74" t="s">
        <v>430</v>
      </c>
      <c r="D27" s="4" t="s">
        <v>431</v>
      </c>
    </row>
    <row r="28" ht="19.5" customHeight="1" spans="1:4">
      <c r="A28" s="10">
        <v>11</v>
      </c>
      <c r="B28" s="56" t="s">
        <v>432</v>
      </c>
      <c r="C28" s="74" t="s">
        <v>433</v>
      </c>
      <c r="D28" s="4" t="s">
        <v>434</v>
      </c>
    </row>
    <row r="29" ht="19.5" customHeight="1" spans="1:4">
      <c r="A29" s="10">
        <v>12</v>
      </c>
      <c r="B29" s="56" t="s">
        <v>435</v>
      </c>
      <c r="C29" s="74" t="s">
        <v>436</v>
      </c>
      <c r="D29" s="4" t="s">
        <v>437</v>
      </c>
    </row>
    <row r="30" ht="19.5" customHeight="1" spans="1:4">
      <c r="A30" s="10">
        <v>13</v>
      </c>
      <c r="B30" s="56" t="s">
        <v>438</v>
      </c>
      <c r="C30" s="74" t="s">
        <v>439</v>
      </c>
      <c r="D30" s="4" t="s">
        <v>440</v>
      </c>
    </row>
    <row r="31" ht="19.5" customHeight="1" spans="1:4">
      <c r="A31" s="10">
        <v>14</v>
      </c>
      <c r="B31" s="56" t="s">
        <v>441</v>
      </c>
      <c r="C31" s="74" t="s">
        <v>442</v>
      </c>
      <c r="D31" s="4" t="s">
        <v>443</v>
      </c>
    </row>
    <row r="32" ht="19.5" customHeight="1" spans="1:4">
      <c r="A32" s="10">
        <v>15</v>
      </c>
      <c r="B32" s="56" t="s">
        <v>444</v>
      </c>
      <c r="C32" s="74" t="s">
        <v>445</v>
      </c>
      <c r="D32" s="4" t="s">
        <v>446</v>
      </c>
    </row>
    <row r="33" ht="19.5" customHeight="1" spans="1:4">
      <c r="A33" s="10">
        <v>16</v>
      </c>
      <c r="B33" s="56" t="s">
        <v>447</v>
      </c>
      <c r="C33" s="74" t="s">
        <v>448</v>
      </c>
      <c r="D33" s="4" t="s">
        <v>449</v>
      </c>
    </row>
    <row r="34" ht="19.5" customHeight="1" spans="1:4">
      <c r="A34" s="10">
        <v>17</v>
      </c>
      <c r="B34" s="56" t="s">
        <v>450</v>
      </c>
      <c r="C34" s="74" t="s">
        <v>451</v>
      </c>
      <c r="D34" s="4" t="s">
        <v>452</v>
      </c>
    </row>
    <row r="35" ht="19.5" customHeight="1" spans="1:4">
      <c r="A35" s="10">
        <v>18</v>
      </c>
      <c r="B35" s="56" t="s">
        <v>453</v>
      </c>
      <c r="C35" s="74" t="s">
        <v>454</v>
      </c>
      <c r="D35" s="4" t="s">
        <v>455</v>
      </c>
    </row>
    <row r="36" ht="19.5" customHeight="1" spans="1:4">
      <c r="A36" s="10">
        <v>19</v>
      </c>
      <c r="B36" s="56" t="s">
        <v>456</v>
      </c>
      <c r="C36" s="74" t="s">
        <v>457</v>
      </c>
      <c r="D36" s="4" t="s">
        <v>458</v>
      </c>
    </row>
    <row r="37" ht="19.5" customHeight="1" spans="1:4">
      <c r="A37" s="10">
        <v>20</v>
      </c>
      <c r="B37" s="56" t="s">
        <v>459</v>
      </c>
      <c r="C37" s="74" t="s">
        <v>460</v>
      </c>
      <c r="D37" s="4" t="s">
        <v>461</v>
      </c>
    </row>
    <row r="38" ht="19.5" customHeight="1" spans="1:4">
      <c r="A38" s="10">
        <v>21</v>
      </c>
      <c r="B38" s="56" t="s">
        <v>462</v>
      </c>
      <c r="C38" s="74" t="s">
        <v>463</v>
      </c>
      <c r="D38" s="4" t="s">
        <v>464</v>
      </c>
    </row>
    <row r="39" ht="19.5" customHeight="1" spans="1:5">
      <c r="A39" s="10">
        <v>22</v>
      </c>
      <c r="B39" s="56" t="s">
        <v>465</v>
      </c>
      <c r="C39" s="10" t="s">
        <v>466</v>
      </c>
      <c r="D39" s="75" t="s">
        <v>467</v>
      </c>
      <c r="E39" s="61"/>
    </row>
    <row r="40" ht="19.5" customHeight="1" spans="1:4">
      <c r="A40" s="10">
        <v>23</v>
      </c>
      <c r="B40" s="56" t="s">
        <v>468</v>
      </c>
      <c r="C40" s="10" t="s">
        <v>469</v>
      </c>
      <c r="D40" s="4" t="s">
        <v>470</v>
      </c>
    </row>
    <row r="41" ht="19.5" customHeight="1" spans="1:4">
      <c r="A41" s="10">
        <v>24</v>
      </c>
      <c r="B41" s="56" t="s">
        <v>471</v>
      </c>
      <c r="C41" s="93"/>
      <c r="D41" s="94"/>
    </row>
    <row r="42" ht="19.5" customHeight="1" spans="1:4">
      <c r="A42" s="10">
        <v>25</v>
      </c>
      <c r="B42" s="56" t="s">
        <v>474</v>
      </c>
      <c r="C42" s="95"/>
      <c r="D42" s="94"/>
    </row>
    <row r="43" ht="19.5" customHeight="1" spans="1:4">
      <c r="A43" s="10">
        <v>26</v>
      </c>
      <c r="B43" s="56" t="s">
        <v>477</v>
      </c>
      <c r="C43" s="95"/>
      <c r="D43" s="94"/>
    </row>
    <row r="44" ht="19.5" customHeight="1" spans="1:4">
      <c r="A44" s="10">
        <v>27</v>
      </c>
      <c r="B44" s="56" t="s">
        <v>480</v>
      </c>
      <c r="C44" s="95"/>
      <c r="D44" s="94"/>
    </row>
    <row r="45" ht="19.5" customHeight="1" spans="1:4">
      <c r="A45" s="10">
        <v>28</v>
      </c>
      <c r="B45" s="56" t="s">
        <v>483</v>
      </c>
      <c r="C45" s="95"/>
      <c r="D45" s="94"/>
    </row>
    <row r="46" ht="19.5" customHeight="1" spans="1:4">
      <c r="A46" s="10">
        <v>29</v>
      </c>
      <c r="B46" s="56" t="s">
        <v>486</v>
      </c>
      <c r="C46" s="95"/>
      <c r="D46" s="94"/>
    </row>
    <row r="47" ht="19.5" customHeight="1" spans="1:4">
      <c r="A47" s="10">
        <v>30</v>
      </c>
      <c r="B47" s="56" t="s">
        <v>489</v>
      </c>
      <c r="C47" s="95"/>
      <c r="D47" s="94"/>
    </row>
    <row r="48" ht="19.5" customHeight="1" spans="1:4">
      <c r="A48" s="10">
        <v>31</v>
      </c>
      <c r="B48" s="56" t="s">
        <v>492</v>
      </c>
      <c r="C48" s="95"/>
      <c r="D48" s="94"/>
    </row>
    <row r="49" ht="19.5" customHeight="1" spans="1:4">
      <c r="A49" s="10">
        <v>32</v>
      </c>
      <c r="B49" s="56" t="s">
        <v>495</v>
      </c>
      <c r="C49" s="95"/>
      <c r="D49" s="94"/>
    </row>
    <row r="50" ht="19.5" customHeight="1" spans="1:4">
      <c r="A50" s="10">
        <v>33</v>
      </c>
      <c r="B50" s="56" t="s">
        <v>498</v>
      </c>
      <c r="C50" s="95"/>
      <c r="D50" s="94"/>
    </row>
    <row r="51" ht="19.5" customHeight="1" spans="1:4">
      <c r="A51" s="10">
        <v>34</v>
      </c>
      <c r="B51" s="56" t="s">
        <v>501</v>
      </c>
      <c r="C51" s="95"/>
      <c r="D51" s="94"/>
    </row>
    <row r="52" ht="19.5" customHeight="1" spans="1:4">
      <c r="A52" s="10">
        <v>35</v>
      </c>
      <c r="B52" s="56" t="s">
        <v>504</v>
      </c>
      <c r="C52" s="95"/>
      <c r="D52" s="94"/>
    </row>
    <row r="53" ht="19.5" customHeight="1" spans="1:4">
      <c r="A53" s="10">
        <v>36</v>
      </c>
      <c r="B53" s="56" t="s">
        <v>507</v>
      </c>
      <c r="C53" s="95"/>
      <c r="D53" s="94"/>
    </row>
    <row r="54" ht="19.5" customHeight="1" spans="1:4">
      <c r="A54" s="10">
        <v>37</v>
      </c>
      <c r="B54" s="56" t="s">
        <v>510</v>
      </c>
      <c r="C54" s="95"/>
      <c r="D54" s="94"/>
    </row>
    <row r="55" ht="19.5" customHeight="1" spans="1:4">
      <c r="A55" s="10">
        <v>38</v>
      </c>
      <c r="B55" s="56" t="s">
        <v>513</v>
      </c>
      <c r="C55" s="95"/>
      <c r="D55" s="94"/>
    </row>
    <row r="56" ht="19.5" customHeight="1" spans="1:4">
      <c r="A56" s="10">
        <v>39</v>
      </c>
      <c r="B56" s="56" t="s">
        <v>516</v>
      </c>
      <c r="C56" s="95"/>
      <c r="D56" s="94"/>
    </row>
    <row r="57" ht="19.5" customHeight="1" spans="1:4">
      <c r="A57" s="10">
        <v>40</v>
      </c>
      <c r="B57" s="56" t="s">
        <v>519</v>
      </c>
      <c r="C57" s="95"/>
      <c r="D57" s="94"/>
    </row>
    <row r="58" ht="19.5" customHeight="1" spans="1:4">
      <c r="A58" s="10">
        <v>41</v>
      </c>
      <c r="B58" s="56" t="s">
        <v>522</v>
      </c>
      <c r="C58" s="95"/>
      <c r="D58" s="94"/>
    </row>
    <row r="59" ht="19.5" customHeight="1" spans="1:4">
      <c r="A59" s="10">
        <v>42</v>
      </c>
      <c r="B59" s="56" t="s">
        <v>525</v>
      </c>
      <c r="C59" s="95"/>
      <c r="D59" s="94"/>
    </row>
    <row r="60" ht="19.5" customHeight="1" spans="1:4">
      <c r="A60" s="10">
        <v>43</v>
      </c>
      <c r="B60" s="56" t="s">
        <v>528</v>
      </c>
      <c r="C60" s="95"/>
      <c r="D60" s="94"/>
    </row>
    <row r="61" ht="19.5" customHeight="1" spans="1:4">
      <c r="A61" s="10">
        <v>44</v>
      </c>
      <c r="B61" s="56" t="s">
        <v>531</v>
      </c>
      <c r="C61" s="95"/>
      <c r="D61" s="94"/>
    </row>
    <row r="62" ht="19.5" customHeight="1" spans="1:4">
      <c r="A62" s="10">
        <v>45</v>
      </c>
      <c r="B62" s="56" t="s">
        <v>534</v>
      </c>
      <c r="C62" s="82"/>
      <c r="D62" s="94"/>
    </row>
    <row r="63" ht="19.5" customHeight="1" spans="1:4">
      <c r="A63" s="10">
        <v>46</v>
      </c>
      <c r="B63" s="56" t="s">
        <v>537</v>
      </c>
      <c r="C63" s="82"/>
      <c r="D63" s="94"/>
    </row>
    <row r="64" ht="19.5" customHeight="1" spans="1:4">
      <c r="A64" s="10">
        <v>47</v>
      </c>
      <c r="B64" s="56" t="s">
        <v>540</v>
      </c>
      <c r="C64" s="64"/>
      <c r="D64" s="65"/>
    </row>
    <row r="65" ht="19.5" customHeight="1" spans="1:4">
      <c r="A65" s="10">
        <v>48</v>
      </c>
      <c r="B65" s="56" t="s">
        <v>543</v>
      </c>
      <c r="C65" s="64"/>
      <c r="D65" s="65"/>
    </row>
    <row r="66" ht="19.5" customHeight="1" spans="1:4">
      <c r="A66" s="10">
        <v>49</v>
      </c>
      <c r="B66" s="56" t="s">
        <v>546</v>
      </c>
      <c r="C66" s="64"/>
      <c r="D66" s="65"/>
    </row>
    <row r="67" ht="19.5" customHeight="1" spans="1:4">
      <c r="A67" s="10">
        <v>50</v>
      </c>
      <c r="B67" s="56" t="s">
        <v>549</v>
      </c>
      <c r="C67" s="64"/>
      <c r="D67" s="65"/>
    </row>
    <row r="68" ht="19.5" customHeight="1" spans="1:4">
      <c r="A68" s="10">
        <v>51</v>
      </c>
      <c r="B68" s="56" t="s">
        <v>552</v>
      </c>
      <c r="C68" s="64"/>
      <c r="D68" s="65"/>
    </row>
    <row r="69" ht="19.5" customHeight="1" spans="1:4">
      <c r="A69" s="10">
        <v>52</v>
      </c>
      <c r="B69" s="56" t="s">
        <v>555</v>
      </c>
      <c r="C69" s="64"/>
      <c r="D69" s="65"/>
    </row>
    <row r="70" ht="19.5" customHeight="1" spans="1:4">
      <c r="A70" s="10">
        <v>53</v>
      </c>
      <c r="B70" s="56" t="s">
        <v>558</v>
      </c>
      <c r="C70" s="64"/>
      <c r="D70" s="65"/>
    </row>
    <row r="71" ht="19.5" customHeight="1" spans="1:4">
      <c r="A71" s="10">
        <v>54</v>
      </c>
      <c r="B71" s="56" t="s">
        <v>561</v>
      </c>
      <c r="C71" s="64"/>
      <c r="D71" s="65"/>
    </row>
    <row r="72" ht="19.5" customHeight="1" spans="1:4">
      <c r="A72" s="10">
        <v>55</v>
      </c>
      <c r="B72" s="56" t="s">
        <v>564</v>
      </c>
      <c r="C72" s="64"/>
      <c r="D72" s="65"/>
    </row>
    <row r="73" ht="19.5" customHeight="1" spans="1:4">
      <c r="A73" s="10">
        <v>56</v>
      </c>
      <c r="B73" s="56" t="s">
        <v>567</v>
      </c>
      <c r="C73" s="64"/>
      <c r="D73" s="65"/>
    </row>
    <row r="74" ht="19.5" customHeight="1" spans="1:4">
      <c r="A74" s="10">
        <v>57</v>
      </c>
      <c r="B74" s="56" t="s">
        <v>570</v>
      </c>
      <c r="C74" s="64"/>
      <c r="D74" s="65"/>
    </row>
    <row r="75" ht="19.5" customHeight="1" spans="1:4">
      <c r="A75" s="10">
        <v>58</v>
      </c>
      <c r="B75" s="56" t="s">
        <v>573</v>
      </c>
      <c r="C75" s="64"/>
      <c r="D75" s="65"/>
    </row>
    <row r="76" ht="19.5" customHeight="1" spans="1:4">
      <c r="A76" s="10">
        <v>59</v>
      </c>
      <c r="B76" s="56" t="s">
        <v>576</v>
      </c>
      <c r="C76" s="64"/>
      <c r="D76" s="65"/>
    </row>
    <row r="77" ht="19.5" customHeight="1" spans="1:4">
      <c r="A77" s="10">
        <v>60</v>
      </c>
      <c r="B77" s="56" t="s">
        <v>579</v>
      </c>
      <c r="C77" s="64"/>
      <c r="D77" s="65"/>
    </row>
    <row r="78" ht="19.5" customHeight="1" spans="1:4">
      <c r="A78" s="10">
        <v>61</v>
      </c>
      <c r="B78" s="56" t="s">
        <v>582</v>
      </c>
      <c r="C78" s="64"/>
      <c r="D78" s="65"/>
    </row>
    <row r="79" ht="19.5" customHeight="1" spans="1:4">
      <c r="A79" s="10">
        <v>62</v>
      </c>
      <c r="B79" s="56" t="s">
        <v>585</v>
      </c>
      <c r="C79" s="64"/>
      <c r="D79" s="65"/>
    </row>
    <row r="80" ht="19.5" customHeight="1" spans="1:4">
      <c r="A80" s="10">
        <v>63</v>
      </c>
      <c r="B80" s="56" t="s">
        <v>588</v>
      </c>
      <c r="C80" s="64"/>
      <c r="D80" s="65"/>
    </row>
    <row r="81" ht="19.5" customHeight="1" spans="1:4">
      <c r="A81" s="10">
        <v>64</v>
      </c>
      <c r="B81" s="56" t="s">
        <v>591</v>
      </c>
      <c r="C81" s="64"/>
      <c r="D81" s="65"/>
    </row>
    <row r="82" ht="19.5" customHeight="1" spans="1:4">
      <c r="A82" s="10">
        <v>65</v>
      </c>
      <c r="B82" s="56" t="s">
        <v>594</v>
      </c>
      <c r="C82" s="64"/>
      <c r="D82" s="65"/>
    </row>
    <row r="83" ht="19.5" customHeight="1" spans="1:4">
      <c r="A83" s="10">
        <v>66</v>
      </c>
      <c r="B83" s="56" t="s">
        <v>597</v>
      </c>
      <c r="C83" s="64"/>
      <c r="D83" s="65"/>
    </row>
    <row r="84" ht="19.5" customHeight="1" spans="1:4">
      <c r="A84" s="10">
        <v>67</v>
      </c>
      <c r="B84" s="56" t="s">
        <v>600</v>
      </c>
      <c r="C84" s="64"/>
      <c r="D84" s="65"/>
    </row>
    <row r="85" ht="19.5" customHeight="1" spans="1:4">
      <c r="A85" s="10">
        <v>68</v>
      </c>
      <c r="B85" s="56" t="s">
        <v>603</v>
      </c>
      <c r="C85" s="64"/>
      <c r="D85" s="65"/>
    </row>
    <row r="86" ht="19.5" customHeight="1" spans="1:4">
      <c r="A86" s="10">
        <v>69</v>
      </c>
      <c r="B86" s="56" t="s">
        <v>606</v>
      </c>
      <c r="C86" s="64"/>
      <c r="D86" s="65"/>
    </row>
    <row r="87" ht="19.5" customHeight="1" spans="1:4">
      <c r="A87" s="10">
        <v>70</v>
      </c>
      <c r="B87" s="56" t="s">
        <v>609</v>
      </c>
      <c r="C87" s="64"/>
      <c r="D87" s="65"/>
    </row>
    <row r="88" ht="19.5" customHeight="1" spans="1:4">
      <c r="A88" s="10">
        <v>71</v>
      </c>
      <c r="B88" s="56" t="s">
        <v>612</v>
      </c>
      <c r="C88" s="64"/>
      <c r="D88" s="65"/>
    </row>
    <row r="89" ht="19.5" customHeight="1" spans="1:4">
      <c r="A89" s="10">
        <v>72</v>
      </c>
      <c r="B89" s="56" t="s">
        <v>615</v>
      </c>
      <c r="C89" s="64"/>
      <c r="D89" s="65"/>
    </row>
    <row r="90" ht="19.5" customHeight="1" spans="1:4">
      <c r="A90" s="10">
        <v>73</v>
      </c>
      <c r="B90" s="56" t="s">
        <v>618</v>
      </c>
      <c r="C90" s="64"/>
      <c r="D90" s="65"/>
    </row>
    <row r="91" ht="19.5" customHeight="1" spans="1:4">
      <c r="A91" s="10">
        <v>74</v>
      </c>
      <c r="B91" s="56" t="s">
        <v>621</v>
      </c>
      <c r="C91" s="64"/>
      <c r="D91" s="65"/>
    </row>
    <row r="92" ht="19.5" customHeight="1" spans="1:4">
      <c r="A92" s="10">
        <v>75</v>
      </c>
      <c r="B92" s="56" t="s">
        <v>624</v>
      </c>
      <c r="C92" s="64"/>
      <c r="D92" s="65"/>
    </row>
    <row r="93" ht="19.5" customHeight="1" spans="1:4">
      <c r="A93" s="10">
        <v>76</v>
      </c>
      <c r="B93" s="56" t="s">
        <v>627</v>
      </c>
      <c r="C93" s="64"/>
      <c r="D93" s="65"/>
    </row>
    <row r="94" ht="19.5" customHeight="1" spans="1:4">
      <c r="A94" s="10">
        <v>77</v>
      </c>
      <c r="B94" s="56" t="s">
        <v>630</v>
      </c>
      <c r="C94" s="64"/>
      <c r="D94" s="65"/>
    </row>
    <row r="95" ht="19.5" customHeight="1" spans="1:4">
      <c r="A95" s="10">
        <v>78</v>
      </c>
      <c r="B95" s="56" t="s">
        <v>633</v>
      </c>
      <c r="C95" s="64"/>
      <c r="D95" s="65"/>
    </row>
    <row r="96" ht="19.5" customHeight="1" spans="1:6">
      <c r="A96" s="10">
        <v>79</v>
      </c>
      <c r="B96" s="56" t="s">
        <v>636</v>
      </c>
      <c r="C96" s="64"/>
      <c r="D96" s="65"/>
      <c r="E96" s="64"/>
      <c r="F96" s="65"/>
    </row>
    <row r="97" ht="19.5" customHeight="1" spans="1:6">
      <c r="A97" s="10">
        <v>80</v>
      </c>
      <c r="B97" s="56" t="s">
        <v>639</v>
      </c>
      <c r="C97" s="64"/>
      <c r="D97" s="65"/>
      <c r="E97" s="64"/>
      <c r="F97" s="65"/>
    </row>
    <row r="98" ht="19.5" customHeight="1" spans="1:6">
      <c r="A98" s="10">
        <v>81</v>
      </c>
      <c r="B98" s="56" t="s">
        <v>642</v>
      </c>
      <c r="C98" s="64"/>
      <c r="D98" s="66"/>
      <c r="E98" s="64"/>
      <c r="F98" s="66"/>
    </row>
    <row r="99" ht="19.5" customHeight="1" spans="1:6">
      <c r="A99" s="10">
        <v>82</v>
      </c>
      <c r="B99" s="56" t="s">
        <v>645</v>
      </c>
      <c r="C99" s="64"/>
      <c r="D99" s="66"/>
      <c r="E99" s="64"/>
      <c r="F99" s="66"/>
    </row>
    <row r="100" ht="19.5" customHeight="1" spans="1:6">
      <c r="A100" s="10">
        <v>83</v>
      </c>
      <c r="B100" s="56" t="s">
        <v>648</v>
      </c>
      <c r="C100" s="64"/>
      <c r="D100" s="65"/>
      <c r="E100" s="67"/>
      <c r="F100" s="67"/>
    </row>
    <row r="101" ht="19.5" customHeight="1" spans="1:6">
      <c r="A101" s="10">
        <v>84</v>
      </c>
      <c r="B101" s="56" t="s">
        <v>651</v>
      </c>
      <c r="C101" s="64"/>
      <c r="D101" s="65"/>
      <c r="E101" s="67"/>
      <c r="F101" s="67"/>
    </row>
    <row r="102" ht="19.5" customHeight="1" spans="1:4">
      <c r="A102" s="10">
        <v>85</v>
      </c>
      <c r="B102" s="56" t="s">
        <v>654</v>
      </c>
      <c r="C102" s="64"/>
      <c r="D102" s="66"/>
    </row>
    <row r="103" ht="19.5" customHeight="1" spans="1:4">
      <c r="A103" s="10">
        <v>86</v>
      </c>
      <c r="B103" s="56" t="s">
        <v>657</v>
      </c>
      <c r="C103" s="64"/>
      <c r="D103" s="66"/>
    </row>
    <row r="104" ht="19.5" customHeight="1" spans="1:4">
      <c r="A104" s="10">
        <v>87</v>
      </c>
      <c r="B104" s="56" t="s">
        <v>660</v>
      </c>
      <c r="C104" s="80"/>
      <c r="D104" s="81"/>
    </row>
    <row r="105" ht="19.5" customHeight="1" spans="1:4">
      <c r="A105" s="10">
        <v>88</v>
      </c>
      <c r="B105" s="56" t="s">
        <v>663</v>
      </c>
      <c r="C105" s="80"/>
      <c r="D105" s="81"/>
    </row>
    <row r="106" ht="19.5" customHeight="1" spans="1:4">
      <c r="A106" s="10">
        <v>89</v>
      </c>
      <c r="B106" s="56" t="s">
        <v>666</v>
      </c>
      <c r="C106" s="80"/>
      <c r="D106" s="81"/>
    </row>
    <row r="107" ht="19.5" customHeight="1" spans="1:4">
      <c r="A107" s="10">
        <v>90</v>
      </c>
      <c r="B107" s="56" t="s">
        <v>669</v>
      </c>
      <c r="C107" s="80"/>
      <c r="D107" s="81"/>
    </row>
    <row r="108" ht="19.5" customHeight="1" spans="1:4">
      <c r="A108" s="10">
        <v>91</v>
      </c>
      <c r="B108" s="56" t="s">
        <v>672</v>
      </c>
      <c r="C108" s="80"/>
      <c r="D108" s="81"/>
    </row>
    <row r="109" ht="19.5" customHeight="1" spans="1:4">
      <c r="A109" s="10">
        <v>92</v>
      </c>
      <c r="B109" s="56" t="s">
        <v>675</v>
      </c>
      <c r="C109" s="80"/>
      <c r="D109" s="81"/>
    </row>
    <row r="110" ht="19.5" customHeight="1" spans="1:4">
      <c r="A110" s="10">
        <v>93</v>
      </c>
      <c r="B110" s="56" t="s">
        <v>678</v>
      </c>
      <c r="C110" s="70"/>
      <c r="D110" s="71"/>
    </row>
    <row r="111" ht="19.5" customHeight="1" spans="1:4">
      <c r="A111" s="10">
        <v>94</v>
      </c>
      <c r="B111" s="56" t="s">
        <v>681</v>
      </c>
      <c r="C111" s="70"/>
      <c r="D111" s="71"/>
    </row>
    <row r="112" ht="19.5" customHeight="1" spans="1:4">
      <c r="A112" s="10">
        <v>95</v>
      </c>
      <c r="B112" s="56" t="s">
        <v>682</v>
      </c>
      <c r="C112" s="80"/>
      <c r="D112" s="81"/>
    </row>
    <row r="113" ht="19.5" customHeight="1" spans="1:4">
      <c r="A113" s="10">
        <v>96</v>
      </c>
      <c r="B113" s="56" t="s">
        <v>683</v>
      </c>
      <c r="C113" s="80"/>
      <c r="D113" s="81"/>
    </row>
    <row r="114" ht="19.5" customHeight="1" spans="1:4">
      <c r="A114" s="10">
        <v>97</v>
      </c>
      <c r="B114" s="56" t="s">
        <v>684</v>
      </c>
      <c r="C114" s="80"/>
      <c r="D114" s="81"/>
    </row>
    <row r="115" ht="19.5" customHeight="1" spans="1:4">
      <c r="A115" s="10">
        <v>98</v>
      </c>
      <c r="B115" s="56" t="s">
        <v>685</v>
      </c>
      <c r="C115" s="80"/>
      <c r="D115" s="81"/>
    </row>
    <row r="116" ht="19.5" customHeight="1" spans="1:4">
      <c r="A116" s="10">
        <v>99</v>
      </c>
      <c r="B116" s="56" t="s">
        <v>686</v>
      </c>
      <c r="C116" s="80"/>
      <c r="D116" s="81"/>
    </row>
    <row r="117" ht="19.5" customHeight="1" spans="1:4">
      <c r="A117" s="10">
        <v>100</v>
      </c>
      <c r="B117" s="56" t="s">
        <v>687</v>
      </c>
      <c r="C117" s="80"/>
      <c r="D117" s="81"/>
    </row>
    <row r="118" ht="19.5" customHeight="1" spans="1:4">
      <c r="A118" s="10">
        <v>101</v>
      </c>
      <c r="B118" s="56" t="s">
        <v>688</v>
      </c>
      <c r="C118" s="80"/>
      <c r="D118" s="81"/>
    </row>
    <row r="119" ht="19.5" customHeight="1" spans="1:4">
      <c r="A119" s="10">
        <v>102</v>
      </c>
      <c r="B119" s="56" t="s">
        <v>689</v>
      </c>
      <c r="C119" s="80"/>
      <c r="D119" s="81"/>
    </row>
    <row r="120" ht="19.5" customHeight="1" spans="1:4">
      <c r="A120" s="10">
        <v>103</v>
      </c>
      <c r="B120" s="56" t="s">
        <v>690</v>
      </c>
      <c r="C120" s="70"/>
      <c r="D120" s="73"/>
    </row>
    <row r="121" ht="19.5" customHeight="1" spans="1:4">
      <c r="A121" s="10">
        <v>104</v>
      </c>
      <c r="B121" s="56" t="s">
        <v>691</v>
      </c>
      <c r="C121" s="70"/>
      <c r="D121" s="73"/>
    </row>
    <row r="122" ht="19.5" customHeight="1" spans="1:4">
      <c r="A122" s="10">
        <v>105</v>
      </c>
      <c r="B122" s="56" t="s">
        <v>692</v>
      </c>
      <c r="C122" s="70"/>
      <c r="D122" s="73"/>
    </row>
    <row r="123" ht="19.5" customHeight="1" spans="1:4">
      <c r="A123" s="10">
        <v>106</v>
      </c>
      <c r="B123" s="56" t="s">
        <v>693</v>
      </c>
      <c r="C123" s="70"/>
      <c r="D123" s="73"/>
    </row>
    <row r="124" ht="19.5" customHeight="1" spans="1:4">
      <c r="A124" s="10">
        <v>107</v>
      </c>
      <c r="B124" s="56" t="s">
        <v>694</v>
      </c>
      <c r="C124" s="70"/>
      <c r="D124" s="73"/>
    </row>
    <row r="125" ht="19.5" customHeight="1" spans="1:4">
      <c r="A125" s="10">
        <v>108</v>
      </c>
      <c r="B125" s="56" t="s">
        <v>695</v>
      </c>
      <c r="C125" s="70"/>
      <c r="D125" s="73"/>
    </row>
    <row r="126" ht="19.5" customHeight="1" spans="1:4">
      <c r="A126" s="10">
        <v>109</v>
      </c>
      <c r="B126" s="56" t="s">
        <v>696</v>
      </c>
      <c r="C126" s="70"/>
      <c r="D126" s="73"/>
    </row>
    <row r="127" ht="19.5" customHeight="1" spans="1:4">
      <c r="A127" s="10">
        <v>110</v>
      </c>
      <c r="B127" s="56" t="s">
        <v>697</v>
      </c>
      <c r="C127" s="70"/>
      <c r="D127" s="73"/>
    </row>
    <row r="128" ht="19.5" customHeight="1" spans="1:4">
      <c r="A128" s="10">
        <v>111</v>
      </c>
      <c r="B128" s="56" t="s">
        <v>698</v>
      </c>
      <c r="C128" s="70"/>
      <c r="D128" s="73"/>
    </row>
    <row r="129" ht="19.5" customHeight="1" spans="1:4">
      <c r="A129" s="10">
        <v>112</v>
      </c>
      <c r="B129" s="56" t="s">
        <v>699</v>
      </c>
      <c r="C129" s="70"/>
      <c r="D129" s="73"/>
    </row>
    <row r="130" ht="19.5" customHeight="1" spans="1:4">
      <c r="A130" s="10">
        <v>113</v>
      </c>
      <c r="B130" s="56" t="s">
        <v>700</v>
      </c>
      <c r="C130" s="70"/>
      <c r="D130" s="73"/>
    </row>
    <row r="131" ht="19.5" customHeight="1" spans="1:4">
      <c r="A131" s="10">
        <v>114</v>
      </c>
      <c r="B131" s="56" t="s">
        <v>701</v>
      </c>
      <c r="C131" s="70"/>
      <c r="D131" s="73"/>
    </row>
    <row r="132" ht="19.5" customHeight="1" spans="1:4">
      <c r="A132" s="10">
        <v>115</v>
      </c>
      <c r="B132" s="56" t="s">
        <v>702</v>
      </c>
      <c r="C132" s="70"/>
      <c r="D132" s="73"/>
    </row>
    <row r="133" ht="19.5" customHeight="1" spans="1:4">
      <c r="A133" s="10">
        <v>116</v>
      </c>
      <c r="B133" s="56" t="s">
        <v>703</v>
      </c>
      <c r="C133" s="70"/>
      <c r="D133" s="73"/>
    </row>
    <row r="134" ht="19.5" customHeight="1" spans="1:4">
      <c r="A134" s="10">
        <v>117</v>
      </c>
      <c r="B134" s="56" t="s">
        <v>704</v>
      </c>
      <c r="C134" s="70"/>
      <c r="D134" s="73"/>
    </row>
    <row r="135" ht="19.5" customHeight="1" spans="1:4">
      <c r="A135" s="10">
        <v>118</v>
      </c>
      <c r="B135" s="56" t="s">
        <v>705</v>
      </c>
      <c r="C135" s="70"/>
      <c r="D135" s="73"/>
    </row>
    <row r="136" ht="19.5" customHeight="1" spans="1:4">
      <c r="A136" s="10">
        <v>119</v>
      </c>
      <c r="B136" s="56" t="s">
        <v>706</v>
      </c>
      <c r="C136" s="64"/>
      <c r="D136" s="65"/>
    </row>
    <row r="137" ht="19.5" customHeight="1" spans="1:4">
      <c r="A137" s="10">
        <v>120</v>
      </c>
      <c r="B137" s="56" t="s">
        <v>707</v>
      </c>
      <c r="C137" s="64"/>
      <c r="D137" s="65"/>
    </row>
    <row r="138" ht="19.5" customHeight="1" spans="1:4">
      <c r="A138" s="10">
        <v>121</v>
      </c>
      <c r="B138" s="56" t="s">
        <v>708</v>
      </c>
      <c r="C138" s="64"/>
      <c r="D138" s="65"/>
    </row>
    <row r="139" ht="19.5" customHeight="1" spans="1:4">
      <c r="A139" s="10">
        <v>122</v>
      </c>
      <c r="B139" s="56" t="s">
        <v>709</v>
      </c>
      <c r="C139" s="64"/>
      <c r="D139" s="65"/>
    </row>
    <row r="140" ht="19.5" customHeight="1" spans="1:4">
      <c r="A140" s="10">
        <v>123</v>
      </c>
      <c r="B140" s="56" t="s">
        <v>710</v>
      </c>
      <c r="C140" s="64"/>
      <c r="D140" s="65"/>
    </row>
    <row r="141" ht="19.5" customHeight="1" spans="1:4">
      <c r="A141" s="10">
        <v>124</v>
      </c>
      <c r="B141" s="56" t="s">
        <v>711</v>
      </c>
      <c r="C141" s="64"/>
      <c r="D141" s="65"/>
    </row>
    <row r="142" ht="19.5" customHeight="1" spans="1:4">
      <c r="A142" s="10">
        <v>125</v>
      </c>
      <c r="B142" s="56" t="s">
        <v>712</v>
      </c>
      <c r="C142" s="64"/>
      <c r="D142" s="65"/>
    </row>
    <row r="143" ht="19.5" customHeight="1" spans="1:4">
      <c r="A143" s="10">
        <v>126</v>
      </c>
      <c r="B143" s="56" t="s">
        <v>713</v>
      </c>
      <c r="C143" s="64"/>
      <c r="D143" s="65"/>
    </row>
    <row r="144" ht="19.5" customHeight="1" spans="1:4">
      <c r="A144" s="10">
        <v>127</v>
      </c>
      <c r="B144" s="56" t="s">
        <v>714</v>
      </c>
      <c r="C144" s="64"/>
      <c r="D144" s="65"/>
    </row>
    <row r="145" ht="19.5" customHeight="1" spans="1:4">
      <c r="A145" s="10">
        <v>128</v>
      </c>
      <c r="B145" s="56" t="s">
        <v>715</v>
      </c>
      <c r="C145" s="64"/>
      <c r="D145" s="65"/>
    </row>
    <row r="146" ht="19.5" customHeight="1" spans="1:4">
      <c r="A146" s="10">
        <v>129</v>
      </c>
      <c r="B146" s="56" t="s">
        <v>716</v>
      </c>
      <c r="C146" s="64"/>
      <c r="D146" s="65"/>
    </row>
    <row r="147" ht="19.5" customHeight="1" spans="1:4">
      <c r="A147" s="10">
        <v>130</v>
      </c>
      <c r="B147" s="56" t="s">
        <v>717</v>
      </c>
      <c r="C147" s="64"/>
      <c r="D147" s="65"/>
    </row>
    <row r="148" ht="19.5" customHeight="1" spans="1:4">
      <c r="A148" s="10">
        <v>131</v>
      </c>
      <c r="B148" s="56" t="s">
        <v>718</v>
      </c>
      <c r="C148" s="64"/>
      <c r="D148" s="65"/>
    </row>
    <row r="149" ht="19.5" customHeight="1" spans="1:4">
      <c r="A149" s="10">
        <v>132</v>
      </c>
      <c r="B149" s="56" t="s">
        <v>719</v>
      </c>
      <c r="C149" s="64"/>
      <c r="D149" s="65"/>
    </row>
    <row r="150" ht="19.5" customHeight="1" spans="1:4">
      <c r="A150" s="10">
        <v>133</v>
      </c>
      <c r="B150" s="56" t="s">
        <v>720</v>
      </c>
      <c r="C150" s="64"/>
      <c r="D150" s="65"/>
    </row>
    <row r="151" ht="19.5" customHeight="1" spans="1:4">
      <c r="A151" s="10">
        <v>134</v>
      </c>
      <c r="B151" s="56" t="s">
        <v>721</v>
      </c>
      <c r="C151" s="64"/>
      <c r="D151" s="65"/>
    </row>
    <row r="152" ht="19.5" customHeight="1" spans="1:4">
      <c r="A152" s="10">
        <v>135</v>
      </c>
      <c r="B152" s="56" t="s">
        <v>722</v>
      </c>
      <c r="C152" s="64"/>
      <c r="D152" s="65"/>
    </row>
    <row r="153" ht="19.5" customHeight="1" spans="1:4">
      <c r="A153" s="10">
        <v>136</v>
      </c>
      <c r="B153" s="56" t="s">
        <v>723</v>
      </c>
      <c r="C153" s="64"/>
      <c r="D153" s="65"/>
    </row>
    <row r="154" ht="19.5" customHeight="1" spans="1:4">
      <c r="A154" s="10">
        <v>137</v>
      </c>
      <c r="B154" s="56" t="s">
        <v>724</v>
      </c>
      <c r="C154" s="64"/>
      <c r="D154" s="65"/>
    </row>
    <row r="155" ht="19.5" customHeight="1" spans="1:4">
      <c r="A155" s="10">
        <v>138</v>
      </c>
      <c r="B155" s="56" t="s">
        <v>725</v>
      </c>
      <c r="C155" s="64"/>
      <c r="D155" s="65"/>
    </row>
    <row r="156" ht="19.5" customHeight="1" spans="1:4">
      <c r="A156" s="10">
        <v>139</v>
      </c>
      <c r="B156" s="56" t="s">
        <v>726</v>
      </c>
      <c r="C156" s="64"/>
      <c r="D156" s="65"/>
    </row>
    <row r="157" ht="19.5" customHeight="1" spans="1:4">
      <c r="A157" s="10">
        <v>140</v>
      </c>
      <c r="B157" s="56" t="s">
        <v>727</v>
      </c>
      <c r="C157" s="64"/>
      <c r="D157" s="65"/>
    </row>
    <row r="158" ht="19.5" customHeight="1" spans="1:4">
      <c r="A158" s="10">
        <v>141</v>
      </c>
      <c r="B158" s="56" t="s">
        <v>728</v>
      </c>
      <c r="C158" s="64"/>
      <c r="D158" s="65"/>
    </row>
    <row r="159" ht="19.5" customHeight="1" spans="1:4">
      <c r="A159" s="10">
        <v>142</v>
      </c>
      <c r="B159" s="56" t="s">
        <v>729</v>
      </c>
      <c r="C159" s="64"/>
      <c r="D159" s="65"/>
    </row>
    <row r="160" ht="19.5" customHeight="1" spans="1:4">
      <c r="A160" s="10">
        <v>143</v>
      </c>
      <c r="B160" s="56" t="s">
        <v>730</v>
      </c>
      <c r="C160" s="64"/>
      <c r="D160" s="65"/>
    </row>
    <row r="161" ht="19.5" customHeight="1" spans="1:4">
      <c r="A161" s="10">
        <v>144</v>
      </c>
      <c r="B161" s="56" t="s">
        <v>731</v>
      </c>
      <c r="C161" s="64"/>
      <c r="D161" s="65"/>
    </row>
    <row r="162" ht="19.5" customHeight="1" spans="1:4">
      <c r="A162" s="10">
        <v>145</v>
      </c>
      <c r="B162" s="56" t="s">
        <v>732</v>
      </c>
      <c r="C162" s="64"/>
      <c r="D162" s="65"/>
    </row>
    <row r="163" ht="19.5" customHeight="1" spans="1:6">
      <c r="A163" s="10">
        <v>146</v>
      </c>
      <c r="B163" s="56" t="s">
        <v>733</v>
      </c>
      <c r="C163" s="64"/>
      <c r="D163" s="65"/>
      <c r="E163" s="64"/>
      <c r="F163" s="65"/>
    </row>
    <row r="164" ht="19.5" customHeight="1" spans="1:6">
      <c r="A164" s="10">
        <v>147</v>
      </c>
      <c r="B164" s="56" t="s">
        <v>734</v>
      </c>
      <c r="C164" s="64"/>
      <c r="D164" s="65"/>
      <c r="E164" s="64"/>
      <c r="F164" s="65"/>
    </row>
    <row r="165" ht="19.5" customHeight="1" spans="1:6">
      <c r="A165" s="10">
        <v>148</v>
      </c>
      <c r="B165" s="56" t="s">
        <v>735</v>
      </c>
      <c r="C165" s="64"/>
      <c r="D165" s="65"/>
      <c r="E165" s="64"/>
      <c r="F165" s="66"/>
    </row>
    <row r="166" ht="19.5" customHeight="1" spans="1:6">
      <c r="A166" s="10">
        <v>149</v>
      </c>
      <c r="B166" s="56" t="s">
        <v>736</v>
      </c>
      <c r="C166" s="64"/>
      <c r="D166" s="65"/>
      <c r="E166" s="64"/>
      <c r="F166" s="66"/>
    </row>
    <row r="167" ht="19.5" customHeight="1" spans="1:6">
      <c r="A167" s="10">
        <v>150</v>
      </c>
      <c r="B167" s="56" t="s">
        <v>737</v>
      </c>
      <c r="C167" s="64"/>
      <c r="D167" s="65"/>
      <c r="E167" s="67"/>
      <c r="F167" s="67"/>
    </row>
    <row r="168" ht="19.5" customHeight="1" spans="1:6">
      <c r="A168" s="10">
        <v>151</v>
      </c>
      <c r="B168" s="56" t="s">
        <v>738</v>
      </c>
      <c r="C168" s="64"/>
      <c r="D168" s="65"/>
      <c r="E168" s="64"/>
      <c r="F168" s="65"/>
    </row>
    <row r="169" ht="19.5" customHeight="1" spans="1:6">
      <c r="A169" s="10">
        <v>152</v>
      </c>
      <c r="B169" s="56" t="s">
        <v>739</v>
      </c>
      <c r="C169" s="64"/>
      <c r="D169" s="65"/>
      <c r="E169" s="64"/>
      <c r="F169" s="65"/>
    </row>
    <row r="170" ht="19.5" customHeight="1" spans="1:6">
      <c r="A170" s="10">
        <v>153</v>
      </c>
      <c r="B170" s="56" t="s">
        <v>740</v>
      </c>
      <c r="C170" s="64"/>
      <c r="D170" s="66"/>
      <c r="E170" s="64"/>
      <c r="F170" s="66"/>
    </row>
    <row r="171" ht="19.5" customHeight="1" spans="1:6">
      <c r="A171" s="10">
        <v>154</v>
      </c>
      <c r="B171" s="56" t="s">
        <v>741</v>
      </c>
      <c r="C171" s="64"/>
      <c r="D171" s="66"/>
      <c r="E171" s="64"/>
      <c r="F171" s="66"/>
    </row>
    <row r="172" ht="19.5" customHeight="1" spans="1:4">
      <c r="A172" s="10">
        <v>155</v>
      </c>
      <c r="B172" s="56" t="s">
        <v>742</v>
      </c>
      <c r="C172" s="64"/>
      <c r="D172" s="65"/>
    </row>
    <row r="173" ht="19.5" customHeight="1" spans="1:4">
      <c r="A173" s="10">
        <v>156</v>
      </c>
      <c r="B173" s="56" t="s">
        <v>743</v>
      </c>
      <c r="C173" s="64"/>
      <c r="D173" s="65"/>
    </row>
    <row r="174" ht="19.5" customHeight="1" spans="1:4">
      <c r="A174" s="10">
        <v>157</v>
      </c>
      <c r="B174" s="56" t="s">
        <v>744</v>
      </c>
      <c r="C174" s="64"/>
      <c r="D174" s="66"/>
    </row>
    <row r="175" ht="19.5" customHeight="1" spans="1:4">
      <c r="A175" s="10">
        <v>158</v>
      </c>
      <c r="B175" s="56" t="s">
        <v>745</v>
      </c>
      <c r="C175" s="64"/>
      <c r="D175" s="66"/>
    </row>
    <row r="176" ht="19.5" customHeight="1" spans="1:4">
      <c r="A176" s="10">
        <v>159</v>
      </c>
      <c r="B176" s="56" t="s">
        <v>746</v>
      </c>
      <c r="C176" s="80"/>
      <c r="D176" s="81"/>
    </row>
    <row r="177" ht="19.5" customHeight="1" spans="1:4">
      <c r="A177" s="10">
        <v>160</v>
      </c>
      <c r="B177" s="56" t="s">
        <v>747</v>
      </c>
      <c r="C177" s="80"/>
      <c r="D177" s="81"/>
    </row>
    <row r="178" ht="19.5" customHeight="1" spans="1:4">
      <c r="A178" s="10">
        <v>161</v>
      </c>
      <c r="B178" s="56" t="s">
        <v>748</v>
      </c>
      <c r="C178" s="80"/>
      <c r="D178" s="81"/>
    </row>
    <row r="179" ht="19.5" customHeight="1" spans="1:4">
      <c r="A179" s="10">
        <v>162</v>
      </c>
      <c r="B179" s="56" t="s">
        <v>749</v>
      </c>
      <c r="C179" s="80"/>
      <c r="D179" s="81"/>
    </row>
    <row r="180" ht="19.5" customHeight="1" spans="1:4">
      <c r="A180" s="10">
        <v>163</v>
      </c>
      <c r="B180" s="56" t="s">
        <v>750</v>
      </c>
      <c r="C180" s="80"/>
      <c r="D180" s="81"/>
    </row>
    <row r="181" ht="19.5" customHeight="1" spans="1:4">
      <c r="A181" s="10">
        <v>164</v>
      </c>
      <c r="B181" s="56" t="s">
        <v>751</v>
      </c>
      <c r="C181" s="80"/>
      <c r="D181" s="81"/>
    </row>
    <row r="182" ht="19.5" customHeight="1" spans="1:4">
      <c r="A182" s="10">
        <v>165</v>
      </c>
      <c r="B182" s="56" t="s">
        <v>752</v>
      </c>
      <c r="C182" s="70"/>
      <c r="D182" s="71"/>
    </row>
    <row r="183" ht="19.5" customHeight="1" spans="1:4">
      <c r="A183" s="10">
        <v>166</v>
      </c>
      <c r="B183" s="56" t="s">
        <v>753</v>
      </c>
      <c r="C183" s="70"/>
      <c r="D183" s="71"/>
    </row>
    <row r="184" ht="19.5" customHeight="1" spans="1:4">
      <c r="A184" s="10">
        <v>167</v>
      </c>
      <c r="B184" s="56" t="s">
        <v>754</v>
      </c>
      <c r="C184" s="80"/>
      <c r="D184" s="81"/>
    </row>
    <row r="185" ht="19.5" customHeight="1" spans="1:4">
      <c r="A185" s="10">
        <v>168</v>
      </c>
      <c r="B185" s="56" t="s">
        <v>755</v>
      </c>
      <c r="C185" s="80"/>
      <c r="D185" s="81"/>
    </row>
    <row r="186" ht="19.5" customHeight="1" spans="1:4">
      <c r="A186" s="10">
        <v>169</v>
      </c>
      <c r="B186" s="56" t="s">
        <v>756</v>
      </c>
      <c r="C186" s="80"/>
      <c r="D186" s="81"/>
    </row>
    <row r="187" ht="19.5" customHeight="1" spans="1:4">
      <c r="A187" s="10">
        <v>170</v>
      </c>
      <c r="B187" s="56" t="s">
        <v>757</v>
      </c>
      <c r="C187" s="80"/>
      <c r="D187" s="81"/>
    </row>
    <row r="188" ht="19.5" customHeight="1" spans="1:4">
      <c r="A188" s="10">
        <v>171</v>
      </c>
      <c r="B188" s="56" t="s">
        <v>758</v>
      </c>
      <c r="C188" s="80"/>
      <c r="D188" s="81"/>
    </row>
    <row r="189" ht="19.5" customHeight="1" spans="1:4">
      <c r="A189" s="10">
        <v>172</v>
      </c>
      <c r="B189" s="56" t="s">
        <v>759</v>
      </c>
      <c r="C189" s="80"/>
      <c r="D189" s="81"/>
    </row>
    <row r="190" ht="19.5" customHeight="1" spans="1:4">
      <c r="A190" s="10">
        <v>173</v>
      </c>
      <c r="B190" s="56" t="s">
        <v>760</v>
      </c>
      <c r="C190" s="80"/>
      <c r="D190" s="81"/>
    </row>
    <row r="191" ht="19.5" customHeight="1" spans="1:4">
      <c r="A191" s="10">
        <v>174</v>
      </c>
      <c r="B191" s="56" t="s">
        <v>761</v>
      </c>
      <c r="C191" s="80"/>
      <c r="D191" s="81"/>
    </row>
    <row r="192" ht="19.5" customHeight="1" spans="1:4">
      <c r="A192" s="10">
        <v>175</v>
      </c>
      <c r="B192" s="56" t="s">
        <v>762</v>
      </c>
      <c r="C192" s="70"/>
      <c r="D192" s="73"/>
    </row>
    <row r="193" ht="19.5" customHeight="1" spans="1:4">
      <c r="A193" s="10">
        <v>176</v>
      </c>
      <c r="B193" s="56" t="s">
        <v>763</v>
      </c>
      <c r="C193" s="70"/>
      <c r="D193" s="73"/>
    </row>
    <row r="194" ht="19.5" customHeight="1" spans="1:4">
      <c r="A194" s="10">
        <v>177</v>
      </c>
      <c r="B194" s="56" t="s">
        <v>764</v>
      </c>
      <c r="C194" s="70"/>
      <c r="D194" s="73"/>
    </row>
    <row r="195" ht="19.5" customHeight="1" spans="1:4">
      <c r="A195" s="10">
        <v>178</v>
      </c>
      <c r="B195" s="56" t="s">
        <v>765</v>
      </c>
      <c r="C195" s="70"/>
      <c r="D195" s="73"/>
    </row>
    <row r="196" ht="19.5" customHeight="1" spans="1:4">
      <c r="A196" s="10">
        <v>179</v>
      </c>
      <c r="B196" s="56" t="s">
        <v>766</v>
      </c>
      <c r="C196" s="70"/>
      <c r="D196" s="73"/>
    </row>
    <row r="197" ht="19.5" customHeight="1" spans="1:4">
      <c r="A197" s="10">
        <v>180</v>
      </c>
      <c r="B197" s="56" t="s">
        <v>767</v>
      </c>
      <c r="C197" s="70"/>
      <c r="D197" s="73"/>
    </row>
    <row r="198" ht="19.5" customHeight="1" spans="1:4">
      <c r="A198" s="10">
        <v>181</v>
      </c>
      <c r="B198" s="56" t="s">
        <v>768</v>
      </c>
      <c r="C198" s="70"/>
      <c r="D198" s="73"/>
    </row>
    <row r="199" ht="19.5" customHeight="1" spans="1:4">
      <c r="A199" s="10">
        <v>182</v>
      </c>
      <c r="B199" s="56" t="s">
        <v>769</v>
      </c>
      <c r="C199" s="70"/>
      <c r="D199" s="73"/>
    </row>
    <row r="200" ht="19.5" customHeight="1" spans="1:4">
      <c r="A200" s="10">
        <v>183</v>
      </c>
      <c r="B200" s="56" t="s">
        <v>770</v>
      </c>
      <c r="C200" s="70"/>
      <c r="D200" s="73"/>
    </row>
    <row r="201" ht="19.5" customHeight="1" spans="1:4">
      <c r="A201" s="10">
        <v>184</v>
      </c>
      <c r="B201" s="56" t="s">
        <v>771</v>
      </c>
      <c r="C201" s="70"/>
      <c r="D201" s="73"/>
    </row>
    <row r="202" ht="19.5" customHeight="1" spans="1:4">
      <c r="A202" s="10">
        <v>185</v>
      </c>
      <c r="B202" s="56" t="s">
        <v>772</v>
      </c>
      <c r="C202" s="70"/>
      <c r="D202" s="73"/>
    </row>
    <row r="203" ht="19.5" customHeight="1" spans="1:4">
      <c r="A203" s="10">
        <v>186</v>
      </c>
      <c r="B203" s="56" t="s">
        <v>773</v>
      </c>
      <c r="C203" s="70"/>
      <c r="D203" s="73"/>
    </row>
    <row r="204" ht="19.5" customHeight="1" spans="1:4">
      <c r="A204" s="10">
        <v>187</v>
      </c>
      <c r="B204" s="56" t="s">
        <v>774</v>
      </c>
      <c r="C204" s="70"/>
      <c r="D204" s="73"/>
    </row>
    <row r="205" ht="19.5" customHeight="1" spans="1:4">
      <c r="A205" s="10">
        <v>188</v>
      </c>
      <c r="B205" s="56" t="s">
        <v>775</v>
      </c>
      <c r="C205" s="70"/>
      <c r="D205" s="73"/>
    </row>
    <row r="206" ht="19.5" customHeight="1" spans="1:4">
      <c r="A206" s="10">
        <v>189</v>
      </c>
      <c r="B206" s="56" t="s">
        <v>776</v>
      </c>
      <c r="C206" s="70"/>
      <c r="D206" s="73"/>
    </row>
    <row r="207" ht="19.5" customHeight="1" spans="1:4">
      <c r="A207" s="10">
        <v>190</v>
      </c>
      <c r="B207" s="56" t="s">
        <v>777</v>
      </c>
      <c r="C207" s="70"/>
      <c r="D207" s="73"/>
    </row>
    <row r="208" ht="19.5" customHeight="1" spans="1:4">
      <c r="A208" s="10">
        <v>191</v>
      </c>
      <c r="B208" s="56" t="s">
        <v>778</v>
      </c>
      <c r="C208" s="11"/>
      <c r="D208" s="11"/>
    </row>
    <row r="209" ht="19.5" customHeight="1" spans="1:4">
      <c r="A209" s="10">
        <v>192</v>
      </c>
      <c r="B209" s="56" t="s">
        <v>779</v>
      </c>
      <c r="C209" s="11"/>
      <c r="D209" s="11"/>
    </row>
    <row r="210" ht="19.5" customHeight="1" spans="1:4">
      <c r="A210" s="10">
        <v>193</v>
      </c>
      <c r="B210" s="56" t="s">
        <v>780</v>
      </c>
      <c r="C210" s="11"/>
      <c r="D210" s="11"/>
    </row>
    <row r="211" ht="19.5" customHeight="1" spans="1:4">
      <c r="A211" s="10">
        <v>194</v>
      </c>
      <c r="B211" s="56" t="s">
        <v>781</v>
      </c>
      <c r="C211" s="11"/>
      <c r="D211" s="11"/>
    </row>
    <row r="212" ht="19.5" customHeight="1" spans="1:4">
      <c r="A212" s="10">
        <v>195</v>
      </c>
      <c r="B212" s="56" t="s">
        <v>782</v>
      </c>
      <c r="C212" s="11"/>
      <c r="D212" s="11"/>
    </row>
    <row r="213" ht="19.5" customHeight="1" spans="1:4">
      <c r="A213" s="10">
        <v>196</v>
      </c>
      <c r="B213" s="56" t="s">
        <v>783</v>
      </c>
      <c r="C213" s="11"/>
      <c r="D213" s="11"/>
    </row>
    <row r="214" ht="19.5" customHeight="1" spans="1:4">
      <c r="A214" s="10">
        <v>197</v>
      </c>
      <c r="B214" s="56" t="s">
        <v>784</v>
      </c>
      <c r="C214" s="11"/>
      <c r="D214" s="11"/>
    </row>
    <row r="215" ht="19.5" customHeight="1" spans="1:4">
      <c r="A215" s="10">
        <v>198</v>
      </c>
      <c r="B215" s="56" t="s">
        <v>785</v>
      </c>
      <c r="C215" s="11"/>
      <c r="D215" s="11"/>
    </row>
    <row r="216" ht="19.5" customHeight="1" spans="1:4">
      <c r="A216" s="10">
        <v>199</v>
      </c>
      <c r="B216" s="56" t="s">
        <v>786</v>
      </c>
      <c r="C216" s="11"/>
      <c r="D216" s="11"/>
    </row>
    <row r="217" ht="19.5" customHeight="1" spans="1:4">
      <c r="A217" s="10">
        <v>200</v>
      </c>
      <c r="B217" s="56" t="s">
        <v>787</v>
      </c>
      <c r="C217" s="11"/>
      <c r="D217" s="11"/>
    </row>
    <row r="218" ht="19.5" customHeight="1" spans="1:4">
      <c r="A218" s="10">
        <v>201</v>
      </c>
      <c r="B218" s="56" t="s">
        <v>788</v>
      </c>
      <c r="C218" s="11"/>
      <c r="D218" s="11"/>
    </row>
    <row r="219" ht="19.5" customHeight="1" spans="1:4">
      <c r="A219" s="10">
        <v>202</v>
      </c>
      <c r="B219" s="56" t="s">
        <v>789</v>
      </c>
      <c r="C219" s="11"/>
      <c r="D219" s="11"/>
    </row>
    <row r="220" ht="19.5" customHeight="1" spans="1:4">
      <c r="A220" s="10">
        <v>203</v>
      </c>
      <c r="B220" s="56" t="s">
        <v>790</v>
      </c>
      <c r="C220" s="11"/>
      <c r="D220" s="11"/>
    </row>
    <row r="221" ht="19.5" customHeight="1" spans="1:4">
      <c r="A221" s="10">
        <v>204</v>
      </c>
      <c r="B221" s="56" t="s">
        <v>791</v>
      </c>
      <c r="C221" s="11"/>
      <c r="D221" s="11"/>
    </row>
    <row r="222" ht="19.5" customHeight="1" spans="1:4">
      <c r="A222" s="10">
        <v>205</v>
      </c>
      <c r="B222" s="56" t="s">
        <v>792</v>
      </c>
      <c r="C222" s="11"/>
      <c r="D222" s="11"/>
    </row>
    <row r="223" ht="19.5" customHeight="1" spans="1:4">
      <c r="A223" s="10">
        <v>206</v>
      </c>
      <c r="B223" s="56" t="s">
        <v>793</v>
      </c>
      <c r="C223" s="11"/>
      <c r="D223" s="11"/>
    </row>
    <row r="224" ht="19.5" customHeight="1" spans="1:4">
      <c r="A224" s="10">
        <v>207</v>
      </c>
      <c r="B224" s="56" t="s">
        <v>794</v>
      </c>
      <c r="C224" s="11"/>
      <c r="D224" s="11"/>
    </row>
    <row r="225" ht="19.5" customHeight="1" spans="1:4">
      <c r="A225" s="10">
        <v>208</v>
      </c>
      <c r="B225" s="56" t="s">
        <v>795</v>
      </c>
      <c r="C225" s="11"/>
      <c r="D225" s="11"/>
    </row>
    <row r="226" ht="19.5" customHeight="1" spans="1:4">
      <c r="A226" s="10">
        <v>209</v>
      </c>
      <c r="B226" s="56" t="s">
        <v>796</v>
      </c>
      <c r="C226" s="11"/>
      <c r="D226" s="11"/>
    </row>
    <row r="227" ht="19.5" customHeight="1" spans="1:4">
      <c r="A227" s="10">
        <v>210</v>
      </c>
      <c r="B227" s="56" t="s">
        <v>797</v>
      </c>
      <c r="C227" s="11"/>
      <c r="D227" s="11"/>
    </row>
    <row r="228" ht="19.5" customHeight="1" spans="1:4">
      <c r="A228" s="10">
        <v>211</v>
      </c>
      <c r="B228" s="56" t="s">
        <v>798</v>
      </c>
      <c r="C228" s="11"/>
      <c r="D228" s="11"/>
    </row>
    <row r="229" ht="19.5" customHeight="1" spans="1:4">
      <c r="A229" s="10">
        <v>212</v>
      </c>
      <c r="B229" s="56" t="s">
        <v>799</v>
      </c>
      <c r="C229" s="11"/>
      <c r="D229" s="11"/>
    </row>
    <row r="230" ht="19.5" customHeight="1" spans="1:4">
      <c r="A230" s="10">
        <v>213</v>
      </c>
      <c r="B230" s="56" t="s">
        <v>800</v>
      </c>
      <c r="C230" s="11"/>
      <c r="D230" s="11"/>
    </row>
    <row r="231" ht="19.5" customHeight="1" spans="1:4">
      <c r="A231" s="10">
        <v>214</v>
      </c>
      <c r="B231" s="56" t="s">
        <v>801</v>
      </c>
      <c r="C231" s="11"/>
      <c r="D231" s="11"/>
    </row>
    <row r="232" ht="19.5" customHeight="1" spans="1:4">
      <c r="A232" s="10">
        <v>215</v>
      </c>
      <c r="B232" s="56" t="s">
        <v>802</v>
      </c>
      <c r="C232" s="11"/>
      <c r="D232" s="11"/>
    </row>
    <row r="233" ht="19.5" customHeight="1" spans="1:4">
      <c r="A233" s="10">
        <v>216</v>
      </c>
      <c r="B233" s="56" t="s">
        <v>803</v>
      </c>
      <c r="C233" s="11"/>
      <c r="D233" s="11"/>
    </row>
    <row r="234" ht="19.5" customHeight="1" spans="1:4">
      <c r="A234" s="10" t="s">
        <v>804</v>
      </c>
      <c r="B234" s="56" t="s">
        <v>805</v>
      </c>
      <c r="C234" s="11"/>
      <c r="D234" s="11"/>
    </row>
    <row r="235" ht="19.5" customHeight="1" spans="1:4">
      <c r="A235" s="10" t="s">
        <v>806</v>
      </c>
      <c r="B235" s="56" t="s">
        <v>807</v>
      </c>
      <c r="C235" s="11"/>
      <c r="D235" s="11"/>
    </row>
    <row r="236" ht="19.5" customHeight="1" spans="1:4">
      <c r="A236" s="10" t="s">
        <v>808</v>
      </c>
      <c r="B236" s="56" t="s">
        <v>809</v>
      </c>
      <c r="C236" s="11"/>
      <c r="D236" s="11"/>
    </row>
    <row r="237" ht="19.5" customHeight="1" spans="1:4">
      <c r="A237" s="10" t="s">
        <v>810</v>
      </c>
      <c r="B237" s="56" t="s">
        <v>811</v>
      </c>
      <c r="C237" s="11"/>
      <c r="D237" s="11"/>
    </row>
    <row r="238" ht="19.5" customHeight="1" spans="1:4">
      <c r="A238" s="10" t="s">
        <v>812</v>
      </c>
      <c r="B238" s="56" t="s">
        <v>813</v>
      </c>
      <c r="C238" s="11"/>
      <c r="D238" s="11"/>
    </row>
    <row r="239" ht="19.5" customHeight="1" spans="1:4">
      <c r="A239" s="10" t="s">
        <v>814</v>
      </c>
      <c r="B239" s="56" t="s">
        <v>815</v>
      </c>
      <c r="C239" s="11"/>
      <c r="D239" s="11"/>
    </row>
    <row r="240" ht="19.5" customHeight="1" spans="1:4">
      <c r="A240" s="10" t="s">
        <v>816</v>
      </c>
      <c r="B240" s="56" t="s">
        <v>817</v>
      </c>
      <c r="C240" s="11"/>
      <c r="D240" s="11"/>
    </row>
    <row r="241" ht="19.5" customHeight="1" spans="1:4">
      <c r="A241" s="10" t="s">
        <v>818</v>
      </c>
      <c r="B241" s="56" t="s">
        <v>819</v>
      </c>
      <c r="C241" s="11"/>
      <c r="D241" s="11"/>
    </row>
    <row r="242" ht="19.5" customHeight="1" spans="1:4">
      <c r="A242" s="10" t="s">
        <v>820</v>
      </c>
      <c r="B242" s="56" t="s">
        <v>821</v>
      </c>
      <c r="C242" s="11"/>
      <c r="D242" s="11"/>
    </row>
    <row r="243" ht="19.5" customHeight="1" spans="1:4">
      <c r="A243" s="10" t="s">
        <v>822</v>
      </c>
      <c r="B243" s="56" t="s">
        <v>823</v>
      </c>
      <c r="C243" s="11"/>
      <c r="D243" s="11"/>
    </row>
  </sheetData>
  <mergeCells count="2">
    <mergeCell ref="A17:B17"/>
    <mergeCell ref="C17:D17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98 D99 D102:D103 D170:D171 D174:D175 F98:F99 F165:F166 F170:F171">
      <formula1>4</formula1>
      <formula2>1000</formula2>
    </dataValidation>
    <dataValidation allowBlank="1" showInputMessage="1" showErrorMessage="1" promptTitle="填写说明" prompt="请给定每个Oligo一个唯一的名称，为方便检索。" sqref="C98 C99 E165 E166 C170 C171 C102:C103 C174:C175 E98:E99 E170:E171"/>
  </dataValidation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37"/>
  <sheetViews>
    <sheetView workbookViewId="0">
      <selection activeCell="A7" sqref="A7"/>
    </sheetView>
  </sheetViews>
  <sheetFormatPr defaultColWidth="9" defaultRowHeight="13.5"/>
  <cols>
    <col min="1" max="1" width="21" style="2" customWidth="1"/>
    <col min="2" max="2" width="63.1083333333333" customWidth="1"/>
    <col min="3" max="3" width="44.2166666666667" customWidth="1"/>
    <col min="4" max="4" width="85.4416666666667" customWidth="1"/>
    <col min="5" max="5" width="44.4416666666667" customWidth="1"/>
    <col min="6" max="6" width="33.8833333333333" customWidth="1"/>
    <col min="7" max="7" width="44.3333333333333" customWidth="1"/>
    <col min="8" max="8" width="33.6666666666667" customWidth="1"/>
    <col min="9" max="9" width="44.1083333333333" customWidth="1"/>
    <col min="10" max="10" width="31.3333333333333" customWidth="1"/>
    <col min="11" max="11" width="31.1083333333333" customWidth="1"/>
  </cols>
  <sheetData>
    <row r="1" s="6" customFormat="1" ht="19.5" customHeight="1" spans="1:4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</row>
    <row r="2" s="1" customFormat="1" ht="19.5" customHeight="1" spans="1:11">
      <c r="A2" s="12" t="s">
        <v>89</v>
      </c>
      <c r="B2" s="13" t="s">
        <v>6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2" t="s">
        <v>90</v>
      </c>
      <c r="B3" s="13" t="s">
        <v>8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2" t="s">
        <v>91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2" t="s">
        <v>92</v>
      </c>
      <c r="B5" s="13" t="s">
        <v>11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3">
      <c r="A6" s="15" t="s">
        <v>183</v>
      </c>
      <c r="B6" s="16" t="s">
        <v>13</v>
      </c>
      <c r="C6" s="16" t="s">
        <v>184</v>
      </c>
      <c r="D6" s="16" t="s">
        <v>15</v>
      </c>
      <c r="E6" s="16" t="s">
        <v>185</v>
      </c>
      <c r="F6" s="16" t="s">
        <v>17</v>
      </c>
      <c r="G6" s="14"/>
      <c r="H6" s="18"/>
      <c r="I6" s="18"/>
      <c r="J6" s="18"/>
      <c r="K6" s="18"/>
      <c r="L6" s="17"/>
      <c r="M6" s="30"/>
    </row>
    <row r="7" s="1" customFormat="1" ht="19.5" customHeight="1" spans="1:13">
      <c r="A7" s="12" t="s">
        <v>1907</v>
      </c>
      <c r="B7" s="13" t="s">
        <v>297</v>
      </c>
      <c r="C7" s="13" t="s">
        <v>298</v>
      </c>
      <c r="D7" s="13" t="s">
        <v>299</v>
      </c>
      <c r="E7" s="13" t="s">
        <v>300</v>
      </c>
      <c r="F7" s="13" t="s">
        <v>301</v>
      </c>
      <c r="G7" s="13" t="s">
        <v>1003</v>
      </c>
      <c r="H7" s="13" t="s">
        <v>303</v>
      </c>
      <c r="I7" s="13" t="s">
        <v>1004</v>
      </c>
      <c r="J7" s="13" t="s">
        <v>305</v>
      </c>
      <c r="K7" s="13" t="s">
        <v>306</v>
      </c>
      <c r="L7" s="32"/>
      <c r="M7" s="32"/>
    </row>
    <row r="8" s="1" customFormat="1" ht="19.5" customHeight="1" spans="1:11">
      <c r="A8" s="24" t="s">
        <v>395</v>
      </c>
      <c r="B8" s="25" t="s">
        <v>19</v>
      </c>
      <c r="C8" s="25"/>
      <c r="D8" s="26" t="s">
        <v>20</v>
      </c>
      <c r="E8" s="27"/>
      <c r="F8" s="11"/>
      <c r="G8" s="11"/>
      <c r="H8" s="11"/>
      <c r="I8" s="11"/>
      <c r="J8" s="11"/>
      <c r="K8" s="11"/>
    </row>
    <row r="9" s="1" customFormat="1" ht="19.5" customHeight="1" spans="1:11">
      <c r="A9" s="10"/>
      <c r="B9" s="4" t="s">
        <v>0</v>
      </c>
      <c r="C9" s="4" t="s">
        <v>1</v>
      </c>
      <c r="D9" s="4" t="s">
        <v>2</v>
      </c>
      <c r="E9" s="4" t="s">
        <v>3</v>
      </c>
      <c r="F9" s="11"/>
      <c r="G9" s="11"/>
      <c r="H9" s="11"/>
      <c r="I9" s="11"/>
      <c r="J9" s="11"/>
      <c r="K9" s="11"/>
    </row>
    <row r="10" s="1" customFormat="1" ht="19.5" customHeight="1" spans="1:11">
      <c r="A10" s="10"/>
      <c r="B10" s="28" t="s">
        <v>396</v>
      </c>
      <c r="C10" s="28" t="s">
        <v>397</v>
      </c>
      <c r="D10" s="28" t="s">
        <v>398</v>
      </c>
      <c r="E10" s="28" t="s">
        <v>399</v>
      </c>
      <c r="F10" s="11"/>
      <c r="G10" s="11"/>
      <c r="H10" s="11"/>
      <c r="I10" s="11"/>
      <c r="J10" s="11"/>
      <c r="K10" s="11"/>
    </row>
    <row r="11" s="1" customFormat="1" ht="19.5" customHeight="1" spans="1:4">
      <c r="A11" s="10" t="s">
        <v>400</v>
      </c>
      <c r="B11" s="10"/>
      <c r="C11" s="10" t="s">
        <v>401</v>
      </c>
      <c r="D11" s="10"/>
    </row>
    <row r="12" s="1" customFormat="1" ht="19.5" customHeight="1" spans="1:4">
      <c r="A12" s="10">
        <v>1</v>
      </c>
      <c r="B12" s="56" t="s">
        <v>402</v>
      </c>
      <c r="C12" s="74" t="s">
        <v>403</v>
      </c>
      <c r="D12" s="4" t="s">
        <v>404</v>
      </c>
    </row>
    <row r="13" s="1" customFormat="1" ht="19.5" customHeight="1" spans="1:4">
      <c r="A13" s="10">
        <v>2</v>
      </c>
      <c r="B13" s="56" t="s">
        <v>405</v>
      </c>
      <c r="C13" s="74" t="s">
        <v>406</v>
      </c>
      <c r="D13" s="4" t="s">
        <v>407</v>
      </c>
    </row>
    <row r="14" s="1" customFormat="1" ht="19.5" customHeight="1" spans="1:4">
      <c r="A14" s="10">
        <v>3</v>
      </c>
      <c r="B14" s="56" t="s">
        <v>408</v>
      </c>
      <c r="C14" s="74" t="s">
        <v>409</v>
      </c>
      <c r="D14" s="4" t="s">
        <v>410</v>
      </c>
    </row>
    <row r="15" s="1" customFormat="1" ht="19.5" customHeight="1" spans="1:4">
      <c r="A15" s="10">
        <v>4</v>
      </c>
      <c r="B15" s="56" t="s">
        <v>411</v>
      </c>
      <c r="C15" s="74" t="s">
        <v>412</v>
      </c>
      <c r="D15" s="4" t="s">
        <v>413</v>
      </c>
    </row>
    <row r="16" s="1" customFormat="1" ht="19.5" customHeight="1" spans="1:4">
      <c r="A16" s="10">
        <v>5</v>
      </c>
      <c r="B16" s="56" t="s">
        <v>414</v>
      </c>
      <c r="C16" s="74" t="s">
        <v>415</v>
      </c>
      <c r="D16" s="4" t="s">
        <v>416</v>
      </c>
    </row>
    <row r="17" s="1" customFormat="1" ht="19.5" customHeight="1" spans="1:4">
      <c r="A17" s="10">
        <v>6</v>
      </c>
      <c r="B17" s="56" t="s">
        <v>417</v>
      </c>
      <c r="C17" s="74" t="s">
        <v>418</v>
      </c>
      <c r="D17" s="4" t="s">
        <v>419</v>
      </c>
    </row>
    <row r="18" s="1" customFormat="1" ht="19.5" customHeight="1" spans="1:4">
      <c r="A18" s="10">
        <v>7</v>
      </c>
      <c r="B18" s="56" t="s">
        <v>420</v>
      </c>
      <c r="C18" s="58" t="s">
        <v>421</v>
      </c>
      <c r="D18" s="13" t="s">
        <v>422</v>
      </c>
    </row>
    <row r="19" s="1" customFormat="1" ht="19.5" customHeight="1" spans="1:4">
      <c r="A19" s="10">
        <v>8</v>
      </c>
      <c r="B19" s="56" t="s">
        <v>423</v>
      </c>
      <c r="C19" s="58" t="s">
        <v>424</v>
      </c>
      <c r="D19" s="13" t="s">
        <v>425</v>
      </c>
    </row>
    <row r="20" s="1" customFormat="1" ht="19.5" customHeight="1" spans="1:4">
      <c r="A20" s="10">
        <v>9</v>
      </c>
      <c r="B20" s="56" t="s">
        <v>426</v>
      </c>
      <c r="C20" s="74" t="s">
        <v>427</v>
      </c>
      <c r="D20" s="4" t="s">
        <v>428</v>
      </c>
    </row>
    <row r="21" s="1" customFormat="1" ht="19.5" customHeight="1" spans="1:4">
      <c r="A21" s="10">
        <v>10</v>
      </c>
      <c r="B21" s="56" t="s">
        <v>429</v>
      </c>
      <c r="C21" s="74" t="s">
        <v>430</v>
      </c>
      <c r="D21" s="4" t="s">
        <v>431</v>
      </c>
    </row>
    <row r="22" s="1" customFormat="1" ht="19.5" customHeight="1" spans="1:4">
      <c r="A22" s="10">
        <v>11</v>
      </c>
      <c r="B22" s="56" t="s">
        <v>432</v>
      </c>
      <c r="C22" s="74" t="s">
        <v>433</v>
      </c>
      <c r="D22" s="4" t="s">
        <v>434</v>
      </c>
    </row>
    <row r="23" s="1" customFormat="1" ht="19.5" customHeight="1" spans="1:4">
      <c r="A23" s="10">
        <v>12</v>
      </c>
      <c r="B23" s="56" t="s">
        <v>435</v>
      </c>
      <c r="C23" s="74" t="s">
        <v>436</v>
      </c>
      <c r="D23" s="4" t="s">
        <v>437</v>
      </c>
    </row>
    <row r="24" s="1" customFormat="1" ht="19.5" customHeight="1" spans="1:4">
      <c r="A24" s="10">
        <v>13</v>
      </c>
      <c r="B24" s="56" t="s">
        <v>438</v>
      </c>
      <c r="C24" s="74" t="s">
        <v>439</v>
      </c>
      <c r="D24" s="4" t="s">
        <v>440</v>
      </c>
    </row>
    <row r="25" s="1" customFormat="1" ht="19.5" customHeight="1" spans="1:4">
      <c r="A25" s="10">
        <v>14</v>
      </c>
      <c r="B25" s="56" t="s">
        <v>441</v>
      </c>
      <c r="C25" s="74" t="s">
        <v>442</v>
      </c>
      <c r="D25" s="4" t="s">
        <v>443</v>
      </c>
    </row>
    <row r="26" s="1" customFormat="1" ht="19.5" customHeight="1" spans="1:4">
      <c r="A26" s="10">
        <v>15</v>
      </c>
      <c r="B26" s="56" t="s">
        <v>444</v>
      </c>
      <c r="C26" s="74" t="s">
        <v>445</v>
      </c>
      <c r="D26" s="4" t="s">
        <v>446</v>
      </c>
    </row>
    <row r="27" s="1" customFormat="1" ht="19.5" customHeight="1" spans="1:4">
      <c r="A27" s="10">
        <v>16</v>
      </c>
      <c r="B27" s="56" t="s">
        <v>447</v>
      </c>
      <c r="C27" s="74" t="s">
        <v>448</v>
      </c>
      <c r="D27" s="4" t="s">
        <v>449</v>
      </c>
    </row>
    <row r="28" s="1" customFormat="1" ht="19.5" customHeight="1" spans="1:4">
      <c r="A28" s="10">
        <v>17</v>
      </c>
      <c r="B28" s="56" t="s">
        <v>450</v>
      </c>
      <c r="C28" s="74" t="s">
        <v>451</v>
      </c>
      <c r="D28" s="4" t="s">
        <v>452</v>
      </c>
    </row>
    <row r="29" s="1" customFormat="1" ht="19.5" customHeight="1" spans="1:4">
      <c r="A29" s="10">
        <v>18</v>
      </c>
      <c r="B29" s="56" t="s">
        <v>453</v>
      </c>
      <c r="C29" s="74" t="s">
        <v>454</v>
      </c>
      <c r="D29" s="4" t="s">
        <v>455</v>
      </c>
    </row>
    <row r="30" s="1" customFormat="1" ht="19.5" customHeight="1" spans="1:4">
      <c r="A30" s="10">
        <v>19</v>
      </c>
      <c r="B30" s="56" t="s">
        <v>456</v>
      </c>
      <c r="C30" s="74" t="s">
        <v>457</v>
      </c>
      <c r="D30" s="4" t="s">
        <v>458</v>
      </c>
    </row>
    <row r="31" s="1" customFormat="1" ht="19.5" customHeight="1" spans="1:4">
      <c r="A31" s="10">
        <v>20</v>
      </c>
      <c r="B31" s="56" t="s">
        <v>459</v>
      </c>
      <c r="C31" s="74" t="s">
        <v>460</v>
      </c>
      <c r="D31" s="4" t="s">
        <v>461</v>
      </c>
    </row>
    <row r="32" s="1" customFormat="1" ht="19.5" customHeight="1" spans="1:4">
      <c r="A32" s="10">
        <v>21</v>
      </c>
      <c r="B32" s="56" t="s">
        <v>462</v>
      </c>
      <c r="C32" s="74" t="s">
        <v>463</v>
      </c>
      <c r="D32" s="4" t="s">
        <v>464</v>
      </c>
    </row>
    <row r="33" s="1" customFormat="1" ht="19.5" customHeight="1" spans="1:5">
      <c r="A33" s="10">
        <v>22</v>
      </c>
      <c r="B33" s="56" t="s">
        <v>465</v>
      </c>
      <c r="C33" s="10" t="s">
        <v>466</v>
      </c>
      <c r="D33" s="75" t="s">
        <v>467</v>
      </c>
      <c r="E33" s="76"/>
    </row>
    <row r="34" s="1" customFormat="1" ht="19.5" customHeight="1" spans="1:4">
      <c r="A34" s="10">
        <v>23</v>
      </c>
      <c r="B34" s="56" t="s">
        <v>468</v>
      </c>
      <c r="C34" s="10" t="s">
        <v>469</v>
      </c>
      <c r="D34" s="4" t="s">
        <v>470</v>
      </c>
    </row>
    <row r="35" s="1" customFormat="1" ht="19.5" customHeight="1" spans="1:4">
      <c r="A35" s="10">
        <v>24</v>
      </c>
      <c r="B35" s="56" t="s">
        <v>471</v>
      </c>
      <c r="C35" s="77" t="s">
        <v>475</v>
      </c>
      <c r="D35" s="56" t="s">
        <v>476</v>
      </c>
    </row>
    <row r="36" s="1" customFormat="1" ht="19.5" customHeight="1" spans="1:4">
      <c r="A36" s="10">
        <v>25</v>
      </c>
      <c r="B36" s="56" t="s">
        <v>474</v>
      </c>
      <c r="C36" s="78" t="s">
        <v>478</v>
      </c>
      <c r="D36" s="56" t="s">
        <v>479</v>
      </c>
    </row>
    <row r="37" s="1" customFormat="1" ht="19.5" customHeight="1" spans="1:4">
      <c r="A37" s="10">
        <v>26</v>
      </c>
      <c r="B37" s="56" t="s">
        <v>477</v>
      </c>
      <c r="C37" s="78" t="s">
        <v>481</v>
      </c>
      <c r="D37" s="56" t="s">
        <v>482</v>
      </c>
    </row>
    <row r="38" s="1" customFormat="1" ht="19.5" customHeight="1" spans="1:4">
      <c r="A38" s="10">
        <v>27</v>
      </c>
      <c r="B38" s="56" t="s">
        <v>480</v>
      </c>
      <c r="C38" s="78" t="s">
        <v>484</v>
      </c>
      <c r="D38" s="56" t="s">
        <v>485</v>
      </c>
    </row>
    <row r="39" s="1" customFormat="1" ht="19.5" customHeight="1" spans="1:4">
      <c r="A39" s="10">
        <v>28</v>
      </c>
      <c r="B39" s="56" t="s">
        <v>483</v>
      </c>
      <c r="C39" s="78" t="s">
        <v>487</v>
      </c>
      <c r="D39" s="56" t="s">
        <v>488</v>
      </c>
    </row>
    <row r="40" s="1" customFormat="1" ht="19.5" customHeight="1" spans="1:4">
      <c r="A40" s="10">
        <v>29</v>
      </c>
      <c r="B40" s="56" t="s">
        <v>486</v>
      </c>
      <c r="C40" s="78" t="s">
        <v>490</v>
      </c>
      <c r="D40" s="56" t="s">
        <v>491</v>
      </c>
    </row>
    <row r="41" s="1" customFormat="1" ht="19.5" customHeight="1" spans="1:4">
      <c r="A41" s="10">
        <v>30</v>
      </c>
      <c r="B41" s="56" t="s">
        <v>489</v>
      </c>
      <c r="C41" s="78" t="s">
        <v>493</v>
      </c>
      <c r="D41" s="56" t="s">
        <v>494</v>
      </c>
    </row>
    <row r="42" s="1" customFormat="1" ht="19.5" customHeight="1" spans="1:4">
      <c r="A42" s="10">
        <v>31</v>
      </c>
      <c r="B42" s="56" t="s">
        <v>492</v>
      </c>
      <c r="C42" s="78" t="s">
        <v>496</v>
      </c>
      <c r="D42" s="56" t="s">
        <v>497</v>
      </c>
    </row>
    <row r="43" s="1" customFormat="1" ht="19.5" customHeight="1" spans="1:4">
      <c r="A43" s="10">
        <v>32</v>
      </c>
      <c r="B43" s="56" t="s">
        <v>495</v>
      </c>
      <c r="C43" s="78" t="s">
        <v>499</v>
      </c>
      <c r="D43" s="56" t="s">
        <v>500</v>
      </c>
    </row>
    <row r="44" s="1" customFormat="1" ht="19.5" customHeight="1" spans="1:4">
      <c r="A44" s="10">
        <v>33</v>
      </c>
      <c r="B44" s="56" t="s">
        <v>498</v>
      </c>
      <c r="C44" s="78" t="s">
        <v>502</v>
      </c>
      <c r="D44" s="56" t="s">
        <v>503</v>
      </c>
    </row>
    <row r="45" s="1" customFormat="1" ht="19.5" customHeight="1" spans="1:4">
      <c r="A45" s="10">
        <v>34</v>
      </c>
      <c r="B45" s="56" t="s">
        <v>501</v>
      </c>
      <c r="C45" s="78" t="s">
        <v>505</v>
      </c>
      <c r="D45" s="56" t="s">
        <v>506</v>
      </c>
    </row>
    <row r="46" s="1" customFormat="1" ht="19.5" customHeight="1" spans="1:4">
      <c r="A46" s="10">
        <v>35</v>
      </c>
      <c r="B46" s="56" t="s">
        <v>504</v>
      </c>
      <c r="C46" s="78" t="s">
        <v>508</v>
      </c>
      <c r="D46" s="56" t="s">
        <v>509</v>
      </c>
    </row>
    <row r="47" s="1" customFormat="1" ht="19.5" customHeight="1" spans="1:4">
      <c r="A47" s="10">
        <v>36</v>
      </c>
      <c r="B47" s="56" t="s">
        <v>507</v>
      </c>
      <c r="C47" s="78" t="s">
        <v>511</v>
      </c>
      <c r="D47" s="56" t="s">
        <v>512</v>
      </c>
    </row>
    <row r="48" s="1" customFormat="1" ht="19.5" customHeight="1" spans="1:4">
      <c r="A48" s="10">
        <v>37</v>
      </c>
      <c r="B48" s="56" t="s">
        <v>510</v>
      </c>
      <c r="C48" s="78" t="s">
        <v>514</v>
      </c>
      <c r="D48" s="56" t="s">
        <v>515</v>
      </c>
    </row>
    <row r="49" s="1" customFormat="1" ht="19.5" customHeight="1" spans="1:4">
      <c r="A49" s="10">
        <v>38</v>
      </c>
      <c r="B49" s="56" t="s">
        <v>513</v>
      </c>
      <c r="C49" s="78" t="s">
        <v>517</v>
      </c>
      <c r="D49" s="56" t="s">
        <v>518</v>
      </c>
    </row>
    <row r="50" s="1" customFormat="1" ht="19.5" customHeight="1" spans="1:4">
      <c r="A50" s="10">
        <v>39</v>
      </c>
      <c r="B50" s="56" t="s">
        <v>516</v>
      </c>
      <c r="C50" s="78" t="s">
        <v>520</v>
      </c>
      <c r="D50" s="56" t="s">
        <v>521</v>
      </c>
    </row>
    <row r="51" s="1" customFormat="1" ht="19.5" customHeight="1" spans="1:4">
      <c r="A51" s="10">
        <v>40</v>
      </c>
      <c r="B51" s="56" t="s">
        <v>519</v>
      </c>
      <c r="C51" s="78" t="s">
        <v>523</v>
      </c>
      <c r="D51" s="56" t="s">
        <v>524</v>
      </c>
    </row>
    <row r="52" s="1" customFormat="1" ht="19.5" customHeight="1" spans="1:4">
      <c r="A52" s="10">
        <v>41</v>
      </c>
      <c r="B52" s="56" t="s">
        <v>522</v>
      </c>
      <c r="C52" s="78" t="s">
        <v>526</v>
      </c>
      <c r="D52" s="56" t="s">
        <v>527</v>
      </c>
    </row>
    <row r="53" s="1" customFormat="1" ht="19.5" customHeight="1" spans="1:4">
      <c r="A53" s="10">
        <v>42</v>
      </c>
      <c r="B53" s="56" t="s">
        <v>525</v>
      </c>
      <c r="C53" s="78" t="s">
        <v>529</v>
      </c>
      <c r="D53" s="56" t="s">
        <v>530</v>
      </c>
    </row>
    <row r="54" s="1" customFormat="1" ht="19.5" customHeight="1" spans="1:4">
      <c r="A54" s="10">
        <v>43</v>
      </c>
      <c r="B54" s="56" t="s">
        <v>528</v>
      </c>
      <c r="C54" s="78" t="s">
        <v>532</v>
      </c>
      <c r="D54" s="56" t="s">
        <v>533</v>
      </c>
    </row>
    <row r="55" s="1" customFormat="1" ht="19.5" customHeight="1" spans="1:4">
      <c r="A55" s="10">
        <v>44</v>
      </c>
      <c r="B55" s="56" t="s">
        <v>531</v>
      </c>
      <c r="C55" s="78" t="s">
        <v>535</v>
      </c>
      <c r="D55" s="56" t="s">
        <v>536</v>
      </c>
    </row>
    <row r="56" s="1" customFormat="1" ht="19.5" customHeight="1" spans="1:4">
      <c r="A56" s="10">
        <v>45</v>
      </c>
      <c r="B56" s="56" t="s">
        <v>534</v>
      </c>
      <c r="C56" s="10" t="s">
        <v>538</v>
      </c>
      <c r="D56" s="56" t="s">
        <v>539</v>
      </c>
    </row>
    <row r="57" s="1" customFormat="1" ht="19.5" customHeight="1" spans="1:4">
      <c r="A57" s="10">
        <v>46</v>
      </c>
      <c r="B57" s="56" t="s">
        <v>537</v>
      </c>
      <c r="C57" s="10" t="s">
        <v>541</v>
      </c>
      <c r="D57" s="56" t="s">
        <v>542</v>
      </c>
    </row>
    <row r="58" s="1" customFormat="1" ht="19.5" customHeight="1" spans="1:4">
      <c r="A58" s="10">
        <v>47</v>
      </c>
      <c r="B58" s="56" t="s">
        <v>540</v>
      </c>
      <c r="C58" s="64"/>
      <c r="D58" s="65"/>
    </row>
    <row r="59" s="1" customFormat="1" ht="19.5" customHeight="1" spans="1:4">
      <c r="A59" s="10">
        <v>48</v>
      </c>
      <c r="B59" s="56" t="s">
        <v>543</v>
      </c>
      <c r="C59" s="64"/>
      <c r="D59" s="65"/>
    </row>
    <row r="60" s="1" customFormat="1" ht="19.5" customHeight="1" spans="1:4">
      <c r="A60" s="10">
        <v>49</v>
      </c>
      <c r="B60" s="56" t="s">
        <v>546</v>
      </c>
      <c r="C60" s="64"/>
      <c r="D60" s="65"/>
    </row>
    <row r="61" s="1" customFormat="1" ht="19.5" customHeight="1" spans="1:4">
      <c r="A61" s="10">
        <v>50</v>
      </c>
      <c r="B61" s="56" t="s">
        <v>549</v>
      </c>
      <c r="C61" s="64"/>
      <c r="D61" s="65"/>
    </row>
    <row r="62" s="1" customFormat="1" ht="19.5" customHeight="1" spans="1:4">
      <c r="A62" s="10">
        <v>51</v>
      </c>
      <c r="B62" s="56" t="s">
        <v>552</v>
      </c>
      <c r="C62" s="64"/>
      <c r="D62" s="65"/>
    </row>
    <row r="63" s="1" customFormat="1" ht="19.5" customHeight="1" spans="1:4">
      <c r="A63" s="10">
        <v>52</v>
      </c>
      <c r="B63" s="56" t="s">
        <v>555</v>
      </c>
      <c r="C63" s="64"/>
      <c r="D63" s="65"/>
    </row>
    <row r="64" s="1" customFormat="1" ht="19.5" customHeight="1" spans="1:4">
      <c r="A64" s="10">
        <v>53</v>
      </c>
      <c r="B64" s="56" t="s">
        <v>558</v>
      </c>
      <c r="C64" s="64"/>
      <c r="D64" s="65"/>
    </row>
    <row r="65" s="1" customFormat="1" ht="19.5" customHeight="1" spans="1:4">
      <c r="A65" s="10">
        <v>54</v>
      </c>
      <c r="B65" s="56" t="s">
        <v>561</v>
      </c>
      <c r="C65" s="64"/>
      <c r="D65" s="65"/>
    </row>
    <row r="66" s="1" customFormat="1" ht="19.5" customHeight="1" spans="1:4">
      <c r="A66" s="10">
        <v>55</v>
      </c>
      <c r="B66" s="56" t="s">
        <v>564</v>
      </c>
      <c r="C66" s="64"/>
      <c r="D66" s="65"/>
    </row>
    <row r="67" s="1" customFormat="1" ht="19.5" customHeight="1" spans="1:4">
      <c r="A67" s="10">
        <v>56</v>
      </c>
      <c r="B67" s="56" t="s">
        <v>567</v>
      </c>
      <c r="C67" s="64"/>
      <c r="D67" s="65"/>
    </row>
    <row r="68" s="1" customFormat="1" ht="19.5" customHeight="1" spans="1:4">
      <c r="A68" s="10">
        <v>57</v>
      </c>
      <c r="B68" s="56" t="s">
        <v>570</v>
      </c>
      <c r="C68" s="64"/>
      <c r="D68" s="65"/>
    </row>
    <row r="69" s="1" customFormat="1" ht="19.5" customHeight="1" spans="1:4">
      <c r="A69" s="10">
        <v>58</v>
      </c>
      <c r="B69" s="56" t="s">
        <v>573</v>
      </c>
      <c r="C69" s="64"/>
      <c r="D69" s="65"/>
    </row>
    <row r="70" s="1" customFormat="1" ht="19.5" customHeight="1" spans="1:4">
      <c r="A70" s="10">
        <v>59</v>
      </c>
      <c r="B70" s="56" t="s">
        <v>576</v>
      </c>
      <c r="C70" s="64"/>
      <c r="D70" s="65"/>
    </row>
    <row r="71" s="1" customFormat="1" ht="19.5" customHeight="1" spans="1:4">
      <c r="A71" s="10">
        <v>60</v>
      </c>
      <c r="B71" s="56" t="s">
        <v>579</v>
      </c>
      <c r="C71" s="64"/>
      <c r="D71" s="65"/>
    </row>
    <row r="72" s="1" customFormat="1" ht="19.5" customHeight="1" spans="1:4">
      <c r="A72" s="10">
        <v>61</v>
      </c>
      <c r="B72" s="56" t="s">
        <v>582</v>
      </c>
      <c r="C72" s="64"/>
      <c r="D72" s="65"/>
    </row>
    <row r="73" s="1" customFormat="1" ht="19.5" customHeight="1" spans="1:4">
      <c r="A73" s="10">
        <v>62</v>
      </c>
      <c r="B73" s="56" t="s">
        <v>585</v>
      </c>
      <c r="C73" s="64"/>
      <c r="D73" s="65"/>
    </row>
    <row r="74" s="1" customFormat="1" ht="19.5" customHeight="1" spans="1:4">
      <c r="A74" s="10">
        <v>63</v>
      </c>
      <c r="B74" s="56" t="s">
        <v>588</v>
      </c>
      <c r="C74" s="64"/>
      <c r="D74" s="65"/>
    </row>
    <row r="75" s="1" customFormat="1" ht="19.5" customHeight="1" spans="1:4">
      <c r="A75" s="10">
        <v>64</v>
      </c>
      <c r="B75" s="56" t="s">
        <v>591</v>
      </c>
      <c r="C75" s="64"/>
      <c r="D75" s="65"/>
    </row>
    <row r="76" s="1" customFormat="1" ht="19.5" customHeight="1" spans="1:4">
      <c r="A76" s="10">
        <v>65</v>
      </c>
      <c r="B76" s="56" t="s">
        <v>594</v>
      </c>
      <c r="C76" s="64"/>
      <c r="D76" s="65"/>
    </row>
    <row r="77" s="1" customFormat="1" ht="19.5" customHeight="1" spans="1:4">
      <c r="A77" s="10">
        <v>66</v>
      </c>
      <c r="B77" s="56" t="s">
        <v>597</v>
      </c>
      <c r="C77" s="64"/>
      <c r="D77" s="65"/>
    </row>
    <row r="78" s="1" customFormat="1" ht="19.5" customHeight="1" spans="1:4">
      <c r="A78" s="10">
        <v>67</v>
      </c>
      <c r="B78" s="56" t="s">
        <v>600</v>
      </c>
      <c r="C78" s="64"/>
      <c r="D78" s="65"/>
    </row>
    <row r="79" s="1" customFormat="1" ht="19.5" customHeight="1" spans="1:4">
      <c r="A79" s="10">
        <v>68</v>
      </c>
      <c r="B79" s="56" t="s">
        <v>603</v>
      </c>
      <c r="C79" s="64"/>
      <c r="D79" s="65"/>
    </row>
    <row r="80" s="1" customFormat="1" ht="19.5" customHeight="1" spans="1:4">
      <c r="A80" s="10">
        <v>69</v>
      </c>
      <c r="B80" s="56" t="s">
        <v>606</v>
      </c>
      <c r="C80" s="64"/>
      <c r="D80" s="65"/>
    </row>
    <row r="81" s="1" customFormat="1" ht="19.5" customHeight="1" spans="1:4">
      <c r="A81" s="10">
        <v>70</v>
      </c>
      <c r="B81" s="56" t="s">
        <v>609</v>
      </c>
      <c r="C81" s="64"/>
      <c r="D81" s="65"/>
    </row>
    <row r="82" s="1" customFormat="1" ht="19.5" customHeight="1" spans="1:4">
      <c r="A82" s="10">
        <v>71</v>
      </c>
      <c r="B82" s="56" t="s">
        <v>612</v>
      </c>
      <c r="C82" s="64"/>
      <c r="D82" s="65"/>
    </row>
    <row r="83" s="1" customFormat="1" ht="19.5" customHeight="1" spans="1:4">
      <c r="A83" s="10">
        <v>72</v>
      </c>
      <c r="B83" s="56" t="s">
        <v>615</v>
      </c>
      <c r="C83" s="64"/>
      <c r="D83" s="65"/>
    </row>
    <row r="84" s="1" customFormat="1" ht="19.5" customHeight="1" spans="1:4">
      <c r="A84" s="10">
        <v>73</v>
      </c>
      <c r="B84" s="56" t="s">
        <v>618</v>
      </c>
      <c r="C84" s="64"/>
      <c r="D84" s="65"/>
    </row>
    <row r="85" s="1" customFormat="1" ht="19.5" customHeight="1" spans="1:4">
      <c r="A85" s="10">
        <v>74</v>
      </c>
      <c r="B85" s="56" t="s">
        <v>621</v>
      </c>
      <c r="C85" s="64"/>
      <c r="D85" s="65"/>
    </row>
    <row r="86" s="1" customFormat="1" ht="19.5" customHeight="1" spans="1:4">
      <c r="A86" s="10">
        <v>75</v>
      </c>
      <c r="B86" s="56" t="s">
        <v>624</v>
      </c>
      <c r="C86" s="64"/>
      <c r="D86" s="65"/>
    </row>
    <row r="87" s="1" customFormat="1" ht="19.5" customHeight="1" spans="1:4">
      <c r="A87" s="10">
        <v>76</v>
      </c>
      <c r="B87" s="56" t="s">
        <v>627</v>
      </c>
      <c r="C87" s="64"/>
      <c r="D87" s="65"/>
    </row>
    <row r="88" s="1" customFormat="1" ht="19.5" customHeight="1" spans="1:4">
      <c r="A88" s="10">
        <v>77</v>
      </c>
      <c r="B88" s="56" t="s">
        <v>630</v>
      </c>
      <c r="C88" s="64"/>
      <c r="D88" s="65"/>
    </row>
    <row r="89" s="1" customFormat="1" ht="19.5" customHeight="1" spans="1:4">
      <c r="A89" s="10">
        <v>78</v>
      </c>
      <c r="B89" s="56" t="s">
        <v>633</v>
      </c>
      <c r="C89" s="64"/>
      <c r="D89" s="65"/>
    </row>
    <row r="90" s="1" customFormat="1" ht="19.5" customHeight="1" spans="1:6">
      <c r="A90" s="10">
        <v>79</v>
      </c>
      <c r="B90" s="56" t="s">
        <v>636</v>
      </c>
      <c r="C90" s="64"/>
      <c r="D90" s="65"/>
      <c r="E90" s="64"/>
      <c r="F90" s="65"/>
    </row>
    <row r="91" s="1" customFormat="1" ht="19.5" customHeight="1" spans="1:6">
      <c r="A91" s="10">
        <v>80</v>
      </c>
      <c r="B91" s="56" t="s">
        <v>639</v>
      </c>
      <c r="C91" s="64"/>
      <c r="D91" s="65"/>
      <c r="E91" s="64"/>
      <c r="F91" s="65"/>
    </row>
    <row r="92" s="1" customFormat="1" ht="19.5" customHeight="1" spans="1:6">
      <c r="A92" s="10">
        <v>81</v>
      </c>
      <c r="B92" s="56" t="s">
        <v>642</v>
      </c>
      <c r="C92" s="64"/>
      <c r="D92" s="66"/>
      <c r="E92" s="64"/>
      <c r="F92" s="66"/>
    </row>
    <row r="93" s="1" customFormat="1" ht="19.5" customHeight="1" spans="1:6">
      <c r="A93" s="10">
        <v>82</v>
      </c>
      <c r="B93" s="56" t="s">
        <v>645</v>
      </c>
      <c r="C93" s="64"/>
      <c r="D93" s="66"/>
      <c r="E93" s="64"/>
      <c r="F93" s="66"/>
    </row>
    <row r="94" s="1" customFormat="1" ht="19.5" customHeight="1" spans="1:6">
      <c r="A94" s="10">
        <v>83</v>
      </c>
      <c r="B94" s="56" t="s">
        <v>648</v>
      </c>
      <c r="C94" s="64"/>
      <c r="D94" s="65"/>
      <c r="E94" s="79"/>
      <c r="F94" s="79"/>
    </row>
    <row r="95" s="1" customFormat="1" ht="19.5" customHeight="1" spans="1:6">
      <c r="A95" s="10">
        <v>84</v>
      </c>
      <c r="B95" s="56" t="s">
        <v>651</v>
      </c>
      <c r="C95" s="64"/>
      <c r="D95" s="65"/>
      <c r="E95" s="79"/>
      <c r="F95" s="79"/>
    </row>
    <row r="96" s="1" customFormat="1" ht="19.5" customHeight="1" spans="1:4">
      <c r="A96" s="10">
        <v>85</v>
      </c>
      <c r="B96" s="56" t="s">
        <v>654</v>
      </c>
      <c r="C96" s="64"/>
      <c r="D96" s="66"/>
    </row>
    <row r="97" s="1" customFormat="1" ht="19.5" customHeight="1" spans="1:4">
      <c r="A97" s="10">
        <v>86</v>
      </c>
      <c r="B97" s="56" t="s">
        <v>657</v>
      </c>
      <c r="C97" s="64"/>
      <c r="D97" s="66"/>
    </row>
    <row r="98" s="1" customFormat="1" ht="19.5" customHeight="1" spans="1:4">
      <c r="A98" s="10">
        <v>87</v>
      </c>
      <c r="B98" s="56" t="s">
        <v>660</v>
      </c>
      <c r="C98" s="80"/>
      <c r="D98" s="81"/>
    </row>
    <row r="99" s="1" customFormat="1" ht="19.5" customHeight="1" spans="1:4">
      <c r="A99" s="10">
        <v>88</v>
      </c>
      <c r="B99" s="56" t="s">
        <v>663</v>
      </c>
      <c r="C99" s="80"/>
      <c r="D99" s="81"/>
    </row>
    <row r="100" s="1" customFormat="1" ht="19.5" customHeight="1" spans="1:4">
      <c r="A100" s="10">
        <v>89</v>
      </c>
      <c r="B100" s="56" t="s">
        <v>666</v>
      </c>
      <c r="C100" s="80"/>
      <c r="D100" s="81"/>
    </row>
    <row r="101" s="1" customFormat="1" ht="19.5" customHeight="1" spans="1:4">
      <c r="A101" s="10">
        <v>90</v>
      </c>
      <c r="B101" s="56" t="s">
        <v>669</v>
      </c>
      <c r="C101" s="80"/>
      <c r="D101" s="81"/>
    </row>
    <row r="102" s="1" customFormat="1" ht="19.5" customHeight="1" spans="1:4">
      <c r="A102" s="10">
        <v>91</v>
      </c>
      <c r="B102" s="56" t="s">
        <v>672</v>
      </c>
      <c r="C102" s="80"/>
      <c r="D102" s="81"/>
    </row>
    <row r="103" s="1" customFormat="1" ht="19.5" customHeight="1" spans="1:4">
      <c r="A103" s="10">
        <v>92</v>
      </c>
      <c r="B103" s="56" t="s">
        <v>675</v>
      </c>
      <c r="C103" s="80"/>
      <c r="D103" s="81"/>
    </row>
    <row r="104" s="1" customFormat="1" ht="19.5" customHeight="1" spans="1:4">
      <c r="A104" s="10">
        <v>93</v>
      </c>
      <c r="B104" s="56" t="s">
        <v>678</v>
      </c>
      <c r="C104" s="70"/>
      <c r="D104" s="71"/>
    </row>
    <row r="105" s="1" customFormat="1" ht="19.5" customHeight="1" spans="1:4">
      <c r="A105" s="10">
        <v>94</v>
      </c>
      <c r="B105" s="56" t="s">
        <v>681</v>
      </c>
      <c r="C105" s="70"/>
      <c r="D105" s="71"/>
    </row>
    <row r="106" s="1" customFormat="1" ht="19.5" customHeight="1" spans="1:4">
      <c r="A106" s="10">
        <v>95</v>
      </c>
      <c r="B106" s="56" t="s">
        <v>682</v>
      </c>
      <c r="C106" s="80"/>
      <c r="D106" s="81"/>
    </row>
    <row r="107" s="1" customFormat="1" ht="19.5" customHeight="1" spans="1:4">
      <c r="A107" s="10">
        <v>96</v>
      </c>
      <c r="B107" s="56" t="s">
        <v>683</v>
      </c>
      <c r="C107" s="80"/>
      <c r="D107" s="81"/>
    </row>
    <row r="108" s="1" customFormat="1" ht="19.5" customHeight="1" spans="1:4">
      <c r="A108" s="10">
        <v>97</v>
      </c>
      <c r="B108" s="56" t="s">
        <v>684</v>
      </c>
      <c r="C108" s="80"/>
      <c r="D108" s="81"/>
    </row>
    <row r="109" s="1" customFormat="1" ht="19.5" customHeight="1" spans="1:4">
      <c r="A109" s="10">
        <v>98</v>
      </c>
      <c r="B109" s="56" t="s">
        <v>685</v>
      </c>
      <c r="C109" s="80"/>
      <c r="D109" s="81"/>
    </row>
    <row r="110" s="1" customFormat="1" ht="19.5" customHeight="1" spans="1:4">
      <c r="A110" s="10">
        <v>99</v>
      </c>
      <c r="B110" s="56" t="s">
        <v>686</v>
      </c>
      <c r="C110" s="80"/>
      <c r="D110" s="81"/>
    </row>
    <row r="111" s="1" customFormat="1" ht="19.5" customHeight="1" spans="1:4">
      <c r="A111" s="10">
        <v>100</v>
      </c>
      <c r="B111" s="56" t="s">
        <v>687</v>
      </c>
      <c r="C111" s="80"/>
      <c r="D111" s="81"/>
    </row>
    <row r="112" s="1" customFormat="1" ht="19.5" customHeight="1" spans="1:4">
      <c r="A112" s="10">
        <v>101</v>
      </c>
      <c r="B112" s="56" t="s">
        <v>688</v>
      </c>
      <c r="C112" s="80"/>
      <c r="D112" s="81"/>
    </row>
    <row r="113" s="1" customFormat="1" ht="19.5" customHeight="1" spans="1:4">
      <c r="A113" s="10">
        <v>102</v>
      </c>
      <c r="B113" s="56" t="s">
        <v>689</v>
      </c>
      <c r="C113" s="80"/>
      <c r="D113" s="81"/>
    </row>
    <row r="114" s="1" customFormat="1" ht="19.5" customHeight="1" spans="1:4">
      <c r="A114" s="10">
        <v>103</v>
      </c>
      <c r="B114" s="56" t="s">
        <v>690</v>
      </c>
      <c r="C114" s="70"/>
      <c r="D114" s="73"/>
    </row>
    <row r="115" s="1" customFormat="1" ht="19.5" customHeight="1" spans="1:4">
      <c r="A115" s="10">
        <v>104</v>
      </c>
      <c r="B115" s="56" t="s">
        <v>691</v>
      </c>
      <c r="C115" s="70"/>
      <c r="D115" s="73"/>
    </row>
    <row r="116" s="1" customFormat="1" ht="19.5" customHeight="1" spans="1:4">
      <c r="A116" s="10">
        <v>105</v>
      </c>
      <c r="B116" s="56" t="s">
        <v>692</v>
      </c>
      <c r="C116" s="70"/>
      <c r="D116" s="73"/>
    </row>
    <row r="117" s="1" customFormat="1" ht="19.5" customHeight="1" spans="1:4">
      <c r="A117" s="10">
        <v>106</v>
      </c>
      <c r="B117" s="56" t="s">
        <v>693</v>
      </c>
      <c r="C117" s="70"/>
      <c r="D117" s="73"/>
    </row>
    <row r="118" s="1" customFormat="1" ht="19.5" customHeight="1" spans="1:4">
      <c r="A118" s="10">
        <v>107</v>
      </c>
      <c r="B118" s="56" t="s">
        <v>694</v>
      </c>
      <c r="C118" s="70"/>
      <c r="D118" s="73"/>
    </row>
    <row r="119" s="1" customFormat="1" ht="19.5" customHeight="1" spans="1:4">
      <c r="A119" s="10">
        <v>108</v>
      </c>
      <c r="B119" s="56" t="s">
        <v>695</v>
      </c>
      <c r="C119" s="70"/>
      <c r="D119" s="73"/>
    </row>
    <row r="120" s="1" customFormat="1" ht="19.5" customHeight="1" spans="1:4">
      <c r="A120" s="10">
        <v>109</v>
      </c>
      <c r="B120" s="56" t="s">
        <v>696</v>
      </c>
      <c r="C120" s="70"/>
      <c r="D120" s="73"/>
    </row>
    <row r="121" s="1" customFormat="1" ht="19.5" customHeight="1" spans="1:4">
      <c r="A121" s="10">
        <v>110</v>
      </c>
      <c r="B121" s="56" t="s">
        <v>697</v>
      </c>
      <c r="C121" s="70"/>
      <c r="D121" s="73"/>
    </row>
    <row r="122" s="1" customFormat="1" ht="19.5" customHeight="1" spans="1:4">
      <c r="A122" s="10">
        <v>111</v>
      </c>
      <c r="B122" s="56" t="s">
        <v>698</v>
      </c>
      <c r="C122" s="70"/>
      <c r="D122" s="73"/>
    </row>
    <row r="123" s="1" customFormat="1" ht="19.5" customHeight="1" spans="1:4">
      <c r="A123" s="10">
        <v>112</v>
      </c>
      <c r="B123" s="56" t="s">
        <v>699</v>
      </c>
      <c r="C123" s="70"/>
      <c r="D123" s="73"/>
    </row>
    <row r="124" s="1" customFormat="1" ht="19.5" customHeight="1" spans="1:4">
      <c r="A124" s="10">
        <v>113</v>
      </c>
      <c r="B124" s="56" t="s">
        <v>700</v>
      </c>
      <c r="C124" s="70"/>
      <c r="D124" s="73"/>
    </row>
    <row r="125" s="1" customFormat="1" ht="19.5" customHeight="1" spans="1:4">
      <c r="A125" s="10">
        <v>114</v>
      </c>
      <c r="B125" s="56" t="s">
        <v>701</v>
      </c>
      <c r="C125" s="70"/>
      <c r="D125" s="73"/>
    </row>
    <row r="126" s="1" customFormat="1" ht="19.5" customHeight="1" spans="1:4">
      <c r="A126" s="10">
        <v>115</v>
      </c>
      <c r="B126" s="56" t="s">
        <v>702</v>
      </c>
      <c r="C126" s="70"/>
      <c r="D126" s="73"/>
    </row>
    <row r="127" s="1" customFormat="1" ht="19.5" customHeight="1" spans="1:4">
      <c r="A127" s="10">
        <v>116</v>
      </c>
      <c r="B127" s="56" t="s">
        <v>703</v>
      </c>
      <c r="C127" s="70"/>
      <c r="D127" s="73"/>
    </row>
    <row r="128" s="1" customFormat="1" ht="19.5" customHeight="1" spans="1:4">
      <c r="A128" s="10">
        <v>117</v>
      </c>
      <c r="B128" s="56" t="s">
        <v>704</v>
      </c>
      <c r="C128" s="70"/>
      <c r="D128" s="73"/>
    </row>
    <row r="129" s="1" customFormat="1" ht="19.5" customHeight="1" spans="1:4">
      <c r="A129" s="10">
        <v>118</v>
      </c>
      <c r="B129" s="56" t="s">
        <v>705</v>
      </c>
      <c r="C129" s="70"/>
      <c r="D129" s="73"/>
    </row>
    <row r="130" s="1" customFormat="1" ht="19.5" customHeight="1" spans="1:4">
      <c r="A130" s="10">
        <v>119</v>
      </c>
      <c r="B130" s="56" t="s">
        <v>706</v>
      </c>
      <c r="C130" s="64"/>
      <c r="D130" s="65"/>
    </row>
    <row r="131" s="1" customFormat="1" ht="19.5" customHeight="1" spans="1:4">
      <c r="A131" s="10">
        <v>120</v>
      </c>
      <c r="B131" s="56" t="s">
        <v>707</v>
      </c>
      <c r="C131" s="64"/>
      <c r="D131" s="65"/>
    </row>
    <row r="132" s="1" customFormat="1" ht="19.5" customHeight="1" spans="1:4">
      <c r="A132" s="10">
        <v>121</v>
      </c>
      <c r="B132" s="56" t="s">
        <v>708</v>
      </c>
      <c r="C132" s="64"/>
      <c r="D132" s="65"/>
    </row>
    <row r="133" s="1" customFormat="1" ht="19.5" customHeight="1" spans="1:4">
      <c r="A133" s="10">
        <v>122</v>
      </c>
      <c r="B133" s="56" t="s">
        <v>709</v>
      </c>
      <c r="C133" s="64"/>
      <c r="D133" s="65"/>
    </row>
    <row r="134" s="1" customFormat="1" ht="19.5" customHeight="1" spans="1:4">
      <c r="A134" s="10">
        <v>123</v>
      </c>
      <c r="B134" s="56" t="s">
        <v>710</v>
      </c>
      <c r="C134" s="64"/>
      <c r="D134" s="65"/>
    </row>
    <row r="135" s="1" customFormat="1" ht="19.5" customHeight="1" spans="1:4">
      <c r="A135" s="10">
        <v>124</v>
      </c>
      <c r="B135" s="56" t="s">
        <v>711</v>
      </c>
      <c r="C135" s="64"/>
      <c r="D135" s="65"/>
    </row>
    <row r="136" s="1" customFormat="1" ht="19.5" customHeight="1" spans="1:4">
      <c r="A136" s="10">
        <v>125</v>
      </c>
      <c r="B136" s="56" t="s">
        <v>712</v>
      </c>
      <c r="C136" s="64"/>
      <c r="D136" s="65"/>
    </row>
    <row r="137" s="1" customFormat="1" ht="19.5" customHeight="1" spans="1:4">
      <c r="A137" s="10">
        <v>126</v>
      </c>
      <c r="B137" s="56" t="s">
        <v>713</v>
      </c>
      <c r="C137" s="64"/>
      <c r="D137" s="65"/>
    </row>
    <row r="138" s="1" customFormat="1" ht="19.5" customHeight="1" spans="1:4">
      <c r="A138" s="10">
        <v>127</v>
      </c>
      <c r="B138" s="56" t="s">
        <v>714</v>
      </c>
      <c r="C138" s="64"/>
      <c r="D138" s="65"/>
    </row>
    <row r="139" s="1" customFormat="1" ht="19.5" customHeight="1" spans="1:4">
      <c r="A139" s="10">
        <v>128</v>
      </c>
      <c r="B139" s="56" t="s">
        <v>715</v>
      </c>
      <c r="C139" s="64"/>
      <c r="D139" s="65"/>
    </row>
    <row r="140" s="1" customFormat="1" ht="19.5" customHeight="1" spans="1:4">
      <c r="A140" s="10">
        <v>129</v>
      </c>
      <c r="B140" s="56" t="s">
        <v>716</v>
      </c>
      <c r="C140" s="64"/>
      <c r="D140" s="65"/>
    </row>
    <row r="141" s="1" customFormat="1" ht="19.5" customHeight="1" spans="1:4">
      <c r="A141" s="10">
        <v>130</v>
      </c>
      <c r="B141" s="56" t="s">
        <v>717</v>
      </c>
      <c r="C141" s="64"/>
      <c r="D141" s="65"/>
    </row>
    <row r="142" s="1" customFormat="1" ht="19.5" customHeight="1" spans="1:4">
      <c r="A142" s="10">
        <v>131</v>
      </c>
      <c r="B142" s="56" t="s">
        <v>718</v>
      </c>
      <c r="C142" s="64"/>
      <c r="D142" s="65"/>
    </row>
    <row r="143" s="1" customFormat="1" ht="19.5" customHeight="1" spans="1:4">
      <c r="A143" s="10">
        <v>132</v>
      </c>
      <c r="B143" s="56" t="s">
        <v>719</v>
      </c>
      <c r="C143" s="64"/>
      <c r="D143" s="65"/>
    </row>
    <row r="144" s="1" customFormat="1" ht="19.5" customHeight="1" spans="1:4">
      <c r="A144" s="10">
        <v>133</v>
      </c>
      <c r="B144" s="56" t="s">
        <v>720</v>
      </c>
      <c r="C144" s="64"/>
      <c r="D144" s="65"/>
    </row>
    <row r="145" s="1" customFormat="1" ht="19.5" customHeight="1" spans="1:4">
      <c r="A145" s="10">
        <v>134</v>
      </c>
      <c r="B145" s="56" t="s">
        <v>721</v>
      </c>
      <c r="C145" s="64"/>
      <c r="D145" s="65"/>
    </row>
    <row r="146" s="1" customFormat="1" ht="19.5" customHeight="1" spans="1:4">
      <c r="A146" s="10">
        <v>135</v>
      </c>
      <c r="B146" s="56" t="s">
        <v>722</v>
      </c>
      <c r="C146" s="64"/>
      <c r="D146" s="65"/>
    </row>
    <row r="147" s="1" customFormat="1" ht="19.5" customHeight="1" spans="1:4">
      <c r="A147" s="10">
        <v>136</v>
      </c>
      <c r="B147" s="56" t="s">
        <v>723</v>
      </c>
      <c r="C147" s="64"/>
      <c r="D147" s="65"/>
    </row>
    <row r="148" s="1" customFormat="1" ht="19.5" customHeight="1" spans="1:4">
      <c r="A148" s="10">
        <v>137</v>
      </c>
      <c r="B148" s="56" t="s">
        <v>724</v>
      </c>
      <c r="C148" s="64"/>
      <c r="D148" s="65"/>
    </row>
    <row r="149" s="1" customFormat="1" ht="19.5" customHeight="1" spans="1:4">
      <c r="A149" s="10">
        <v>138</v>
      </c>
      <c r="B149" s="56" t="s">
        <v>725</v>
      </c>
      <c r="C149" s="64"/>
      <c r="D149" s="65"/>
    </row>
    <row r="150" s="1" customFormat="1" ht="19.5" customHeight="1" spans="1:4">
      <c r="A150" s="10">
        <v>139</v>
      </c>
      <c r="B150" s="56" t="s">
        <v>726</v>
      </c>
      <c r="C150" s="64"/>
      <c r="D150" s="65"/>
    </row>
    <row r="151" s="1" customFormat="1" ht="19.5" customHeight="1" spans="1:4">
      <c r="A151" s="10">
        <v>140</v>
      </c>
      <c r="B151" s="56" t="s">
        <v>727</v>
      </c>
      <c r="C151" s="64"/>
      <c r="D151" s="65"/>
    </row>
    <row r="152" s="1" customFormat="1" ht="19.5" customHeight="1" spans="1:4">
      <c r="A152" s="10">
        <v>141</v>
      </c>
      <c r="B152" s="56" t="s">
        <v>728</v>
      </c>
      <c r="C152" s="64"/>
      <c r="D152" s="65"/>
    </row>
    <row r="153" s="1" customFormat="1" ht="19.5" customHeight="1" spans="1:4">
      <c r="A153" s="10">
        <v>142</v>
      </c>
      <c r="B153" s="56" t="s">
        <v>729</v>
      </c>
      <c r="C153" s="64"/>
      <c r="D153" s="65"/>
    </row>
    <row r="154" s="1" customFormat="1" ht="19.5" customHeight="1" spans="1:4">
      <c r="A154" s="10">
        <v>143</v>
      </c>
      <c r="B154" s="56" t="s">
        <v>730</v>
      </c>
      <c r="C154" s="64"/>
      <c r="D154" s="65"/>
    </row>
    <row r="155" s="1" customFormat="1" ht="19.5" customHeight="1" spans="1:4">
      <c r="A155" s="10">
        <v>144</v>
      </c>
      <c r="B155" s="56" t="s">
        <v>731</v>
      </c>
      <c r="C155" s="64"/>
      <c r="D155" s="65"/>
    </row>
    <row r="156" s="1" customFormat="1" ht="19.5" customHeight="1" spans="1:4">
      <c r="A156" s="10">
        <v>145</v>
      </c>
      <c r="B156" s="56" t="s">
        <v>732</v>
      </c>
      <c r="C156" s="64"/>
      <c r="D156" s="65"/>
    </row>
    <row r="157" s="1" customFormat="1" ht="19.5" customHeight="1" spans="1:6">
      <c r="A157" s="10">
        <v>146</v>
      </c>
      <c r="B157" s="56" t="s">
        <v>733</v>
      </c>
      <c r="C157" s="64"/>
      <c r="D157" s="65"/>
      <c r="E157" s="64"/>
      <c r="F157" s="65"/>
    </row>
    <row r="158" s="1" customFormat="1" ht="19.5" customHeight="1" spans="1:6">
      <c r="A158" s="10">
        <v>147</v>
      </c>
      <c r="B158" s="56" t="s">
        <v>734</v>
      </c>
      <c r="C158" s="64"/>
      <c r="D158" s="65"/>
      <c r="E158" s="64"/>
      <c r="F158" s="65"/>
    </row>
    <row r="159" s="1" customFormat="1" ht="19.5" customHeight="1" spans="1:6">
      <c r="A159" s="10">
        <v>148</v>
      </c>
      <c r="B159" s="56" t="s">
        <v>735</v>
      </c>
      <c r="C159" s="64"/>
      <c r="D159" s="65"/>
      <c r="E159" s="64"/>
      <c r="F159" s="66"/>
    </row>
    <row r="160" s="1" customFormat="1" ht="19.5" customHeight="1" spans="1:6">
      <c r="A160" s="10">
        <v>149</v>
      </c>
      <c r="B160" s="56" t="s">
        <v>736</v>
      </c>
      <c r="C160" s="64"/>
      <c r="D160" s="65"/>
      <c r="E160" s="64"/>
      <c r="F160" s="66"/>
    </row>
    <row r="161" s="1" customFormat="1" ht="19.5" customHeight="1" spans="1:6">
      <c r="A161" s="10">
        <v>150</v>
      </c>
      <c r="B161" s="56" t="s">
        <v>737</v>
      </c>
      <c r="C161" s="64"/>
      <c r="D161" s="65"/>
      <c r="E161" s="79"/>
      <c r="F161" s="79"/>
    </row>
    <row r="162" s="1" customFormat="1" ht="19.5" customHeight="1" spans="1:6">
      <c r="A162" s="10">
        <v>151</v>
      </c>
      <c r="B162" s="56" t="s">
        <v>738</v>
      </c>
      <c r="C162" s="64"/>
      <c r="D162" s="65"/>
      <c r="E162" s="64"/>
      <c r="F162" s="65"/>
    </row>
    <row r="163" s="1" customFormat="1" ht="19.5" customHeight="1" spans="1:6">
      <c r="A163" s="10">
        <v>152</v>
      </c>
      <c r="B163" s="56" t="s">
        <v>739</v>
      </c>
      <c r="C163" s="64"/>
      <c r="D163" s="65"/>
      <c r="E163" s="64"/>
      <c r="F163" s="65"/>
    </row>
    <row r="164" s="1" customFormat="1" ht="19.5" customHeight="1" spans="1:6">
      <c r="A164" s="10">
        <v>153</v>
      </c>
      <c r="B164" s="56" t="s">
        <v>740</v>
      </c>
      <c r="C164" s="64"/>
      <c r="D164" s="66"/>
      <c r="E164" s="64"/>
      <c r="F164" s="66"/>
    </row>
    <row r="165" s="1" customFormat="1" ht="19.5" customHeight="1" spans="1:6">
      <c r="A165" s="10">
        <v>154</v>
      </c>
      <c r="B165" s="56" t="s">
        <v>741</v>
      </c>
      <c r="C165" s="64"/>
      <c r="D165" s="66"/>
      <c r="E165" s="64"/>
      <c r="F165" s="66"/>
    </row>
    <row r="166" s="1" customFormat="1" ht="19.5" customHeight="1" spans="1:4">
      <c r="A166" s="10">
        <v>155</v>
      </c>
      <c r="B166" s="56" t="s">
        <v>742</v>
      </c>
      <c r="C166" s="64"/>
      <c r="D166" s="65"/>
    </row>
    <row r="167" s="1" customFormat="1" ht="19.5" customHeight="1" spans="1:4">
      <c r="A167" s="10">
        <v>156</v>
      </c>
      <c r="B167" s="56" t="s">
        <v>743</v>
      </c>
      <c r="C167" s="64"/>
      <c r="D167" s="65"/>
    </row>
    <row r="168" s="1" customFormat="1" ht="19.5" customHeight="1" spans="1:4">
      <c r="A168" s="10">
        <v>157</v>
      </c>
      <c r="B168" s="56" t="s">
        <v>744</v>
      </c>
      <c r="C168" s="64"/>
      <c r="D168" s="66"/>
    </row>
    <row r="169" s="1" customFormat="1" ht="19.5" customHeight="1" spans="1:4">
      <c r="A169" s="10">
        <v>158</v>
      </c>
      <c r="B169" s="56" t="s">
        <v>745</v>
      </c>
      <c r="C169" s="64"/>
      <c r="D169" s="66"/>
    </row>
    <row r="170" s="1" customFormat="1" ht="19.5" customHeight="1" spans="1:4">
      <c r="A170" s="10">
        <v>159</v>
      </c>
      <c r="B170" s="56" t="s">
        <v>746</v>
      </c>
      <c r="C170" s="80"/>
      <c r="D170" s="81"/>
    </row>
    <row r="171" s="1" customFormat="1" ht="19.5" customHeight="1" spans="1:4">
      <c r="A171" s="10">
        <v>160</v>
      </c>
      <c r="B171" s="56" t="s">
        <v>747</v>
      </c>
      <c r="C171" s="80"/>
      <c r="D171" s="81"/>
    </row>
    <row r="172" s="1" customFormat="1" ht="19.5" customHeight="1" spans="1:4">
      <c r="A172" s="10">
        <v>161</v>
      </c>
      <c r="B172" s="56" t="s">
        <v>748</v>
      </c>
      <c r="C172" s="80"/>
      <c r="D172" s="81"/>
    </row>
    <row r="173" s="1" customFormat="1" ht="19.5" customHeight="1" spans="1:4">
      <c r="A173" s="10">
        <v>162</v>
      </c>
      <c r="B173" s="56" t="s">
        <v>749</v>
      </c>
      <c r="C173" s="80"/>
      <c r="D173" s="81"/>
    </row>
    <row r="174" s="1" customFormat="1" ht="19.5" customHeight="1" spans="1:4">
      <c r="A174" s="10">
        <v>163</v>
      </c>
      <c r="B174" s="56" t="s">
        <v>750</v>
      </c>
      <c r="C174" s="80"/>
      <c r="D174" s="81"/>
    </row>
    <row r="175" s="1" customFormat="1" ht="19.5" customHeight="1" spans="1:4">
      <c r="A175" s="10">
        <v>164</v>
      </c>
      <c r="B175" s="56" t="s">
        <v>751</v>
      </c>
      <c r="C175" s="80"/>
      <c r="D175" s="81"/>
    </row>
    <row r="176" s="1" customFormat="1" ht="19.5" customHeight="1" spans="1:4">
      <c r="A176" s="10">
        <v>165</v>
      </c>
      <c r="B176" s="56" t="s">
        <v>752</v>
      </c>
      <c r="C176" s="70"/>
      <c r="D176" s="71"/>
    </row>
    <row r="177" s="1" customFormat="1" ht="19.5" customHeight="1" spans="1:4">
      <c r="A177" s="10">
        <v>166</v>
      </c>
      <c r="B177" s="56" t="s">
        <v>753</v>
      </c>
      <c r="C177" s="70"/>
      <c r="D177" s="71"/>
    </row>
    <row r="178" s="1" customFormat="1" ht="19.5" customHeight="1" spans="1:4">
      <c r="A178" s="10">
        <v>167</v>
      </c>
      <c r="B178" s="56" t="s">
        <v>754</v>
      </c>
      <c r="C178" s="80"/>
      <c r="D178" s="81"/>
    </row>
    <row r="179" s="1" customFormat="1" ht="19.5" customHeight="1" spans="1:4">
      <c r="A179" s="10">
        <v>168</v>
      </c>
      <c r="B179" s="56" t="s">
        <v>755</v>
      </c>
      <c r="C179" s="80"/>
      <c r="D179" s="81"/>
    </row>
    <row r="180" s="1" customFormat="1" ht="19.5" customHeight="1" spans="1:4">
      <c r="A180" s="10">
        <v>169</v>
      </c>
      <c r="B180" s="56" t="s">
        <v>756</v>
      </c>
      <c r="C180" s="80"/>
      <c r="D180" s="81"/>
    </row>
    <row r="181" s="1" customFormat="1" ht="19.5" customHeight="1" spans="1:4">
      <c r="A181" s="10">
        <v>170</v>
      </c>
      <c r="B181" s="56" t="s">
        <v>757</v>
      </c>
      <c r="C181" s="80"/>
      <c r="D181" s="81"/>
    </row>
    <row r="182" s="1" customFormat="1" ht="19.5" customHeight="1" spans="1:4">
      <c r="A182" s="10">
        <v>171</v>
      </c>
      <c r="B182" s="56" t="s">
        <v>758</v>
      </c>
      <c r="C182" s="80"/>
      <c r="D182" s="81"/>
    </row>
    <row r="183" s="1" customFormat="1" ht="19.5" customHeight="1" spans="1:4">
      <c r="A183" s="10">
        <v>172</v>
      </c>
      <c r="B183" s="56" t="s">
        <v>759</v>
      </c>
      <c r="C183" s="80"/>
      <c r="D183" s="81"/>
    </row>
    <row r="184" s="1" customFormat="1" ht="19.5" customHeight="1" spans="1:4">
      <c r="A184" s="10">
        <v>173</v>
      </c>
      <c r="B184" s="56" t="s">
        <v>760</v>
      </c>
      <c r="C184" s="80"/>
      <c r="D184" s="81"/>
    </row>
    <row r="185" s="1" customFormat="1" ht="19.5" customHeight="1" spans="1:4">
      <c r="A185" s="10">
        <v>174</v>
      </c>
      <c r="B185" s="56" t="s">
        <v>761</v>
      </c>
      <c r="C185" s="80"/>
      <c r="D185" s="81"/>
    </row>
    <row r="186" s="1" customFormat="1" ht="19.5" customHeight="1" spans="1:4">
      <c r="A186" s="10">
        <v>175</v>
      </c>
      <c r="B186" s="56" t="s">
        <v>762</v>
      </c>
      <c r="C186" s="70"/>
      <c r="D186" s="73"/>
    </row>
    <row r="187" s="1" customFormat="1" ht="19.5" customHeight="1" spans="1:4">
      <c r="A187" s="10">
        <v>176</v>
      </c>
      <c r="B187" s="56" t="s">
        <v>763</v>
      </c>
      <c r="C187" s="70"/>
      <c r="D187" s="73"/>
    </row>
    <row r="188" s="1" customFormat="1" ht="19.5" customHeight="1" spans="1:4">
      <c r="A188" s="10">
        <v>177</v>
      </c>
      <c r="B188" s="56" t="s">
        <v>764</v>
      </c>
      <c r="C188" s="70"/>
      <c r="D188" s="73"/>
    </row>
    <row r="189" s="1" customFormat="1" ht="19.5" customHeight="1" spans="1:4">
      <c r="A189" s="10">
        <v>178</v>
      </c>
      <c r="B189" s="56" t="s">
        <v>765</v>
      </c>
      <c r="C189" s="70"/>
      <c r="D189" s="73"/>
    </row>
    <row r="190" s="1" customFormat="1" ht="19.5" customHeight="1" spans="1:4">
      <c r="A190" s="10">
        <v>179</v>
      </c>
      <c r="B190" s="56" t="s">
        <v>766</v>
      </c>
      <c r="C190" s="70"/>
      <c r="D190" s="73"/>
    </row>
    <row r="191" s="1" customFormat="1" ht="19.5" customHeight="1" spans="1:4">
      <c r="A191" s="10">
        <v>180</v>
      </c>
      <c r="B191" s="56" t="s">
        <v>767</v>
      </c>
      <c r="C191" s="70"/>
      <c r="D191" s="73"/>
    </row>
    <row r="192" s="1" customFormat="1" ht="19.5" customHeight="1" spans="1:4">
      <c r="A192" s="10">
        <v>181</v>
      </c>
      <c r="B192" s="56" t="s">
        <v>768</v>
      </c>
      <c r="C192" s="70"/>
      <c r="D192" s="73"/>
    </row>
    <row r="193" s="1" customFormat="1" ht="19.5" customHeight="1" spans="1:4">
      <c r="A193" s="10">
        <v>182</v>
      </c>
      <c r="B193" s="56" t="s">
        <v>769</v>
      </c>
      <c r="C193" s="70"/>
      <c r="D193" s="73"/>
    </row>
    <row r="194" s="1" customFormat="1" ht="19.5" customHeight="1" spans="1:4">
      <c r="A194" s="10">
        <v>183</v>
      </c>
      <c r="B194" s="56" t="s">
        <v>770</v>
      </c>
      <c r="C194" s="70"/>
      <c r="D194" s="73"/>
    </row>
    <row r="195" s="1" customFormat="1" ht="19.5" customHeight="1" spans="1:4">
      <c r="A195" s="10">
        <v>184</v>
      </c>
      <c r="B195" s="56" t="s">
        <v>771</v>
      </c>
      <c r="C195" s="70"/>
      <c r="D195" s="73"/>
    </row>
    <row r="196" s="1" customFormat="1" ht="19.5" customHeight="1" spans="1:4">
      <c r="A196" s="10">
        <v>185</v>
      </c>
      <c r="B196" s="56" t="s">
        <v>772</v>
      </c>
      <c r="C196" s="70"/>
      <c r="D196" s="73"/>
    </row>
    <row r="197" s="1" customFormat="1" ht="19.5" customHeight="1" spans="1:4">
      <c r="A197" s="10">
        <v>186</v>
      </c>
      <c r="B197" s="56" t="s">
        <v>773</v>
      </c>
      <c r="C197" s="70"/>
      <c r="D197" s="73"/>
    </row>
    <row r="198" s="1" customFormat="1" ht="19.5" customHeight="1" spans="1:4">
      <c r="A198" s="10">
        <v>187</v>
      </c>
      <c r="B198" s="56" t="s">
        <v>774</v>
      </c>
      <c r="C198" s="70"/>
      <c r="D198" s="73"/>
    </row>
    <row r="199" s="1" customFormat="1" ht="19.5" customHeight="1" spans="1:4">
      <c r="A199" s="10">
        <v>188</v>
      </c>
      <c r="B199" s="56" t="s">
        <v>775</v>
      </c>
      <c r="C199" s="70"/>
      <c r="D199" s="73"/>
    </row>
    <row r="200" s="1" customFormat="1" ht="19.5" customHeight="1" spans="1:4">
      <c r="A200" s="10">
        <v>189</v>
      </c>
      <c r="B200" s="56" t="s">
        <v>776</v>
      </c>
      <c r="C200" s="70"/>
      <c r="D200" s="73"/>
    </row>
    <row r="201" s="1" customFormat="1" ht="19.5" customHeight="1" spans="1:4">
      <c r="A201" s="10">
        <v>190</v>
      </c>
      <c r="B201" s="56" t="s">
        <v>777</v>
      </c>
      <c r="C201" s="70"/>
      <c r="D201" s="73"/>
    </row>
    <row r="202" s="1" customFormat="1" ht="19.5" customHeight="1" spans="1:4">
      <c r="A202" s="10">
        <v>191</v>
      </c>
      <c r="B202" s="56" t="s">
        <v>778</v>
      </c>
      <c r="C202" s="11"/>
      <c r="D202" s="11"/>
    </row>
    <row r="203" s="1" customFormat="1" ht="19.5" customHeight="1" spans="1:4">
      <c r="A203" s="10">
        <v>192</v>
      </c>
      <c r="B203" s="56" t="s">
        <v>779</v>
      </c>
      <c r="C203" s="11"/>
      <c r="D203" s="11"/>
    </row>
    <row r="204" s="1" customFormat="1" ht="19.5" customHeight="1" spans="1:4">
      <c r="A204" s="10">
        <v>193</v>
      </c>
      <c r="B204" s="56" t="s">
        <v>780</v>
      </c>
      <c r="C204" s="11"/>
      <c r="D204" s="11"/>
    </row>
    <row r="205" s="1" customFormat="1" ht="19.5" customHeight="1" spans="1:4">
      <c r="A205" s="10">
        <v>194</v>
      </c>
      <c r="B205" s="56" t="s">
        <v>781</v>
      </c>
      <c r="C205" s="11"/>
      <c r="D205" s="11"/>
    </row>
    <row r="206" s="1" customFormat="1" ht="19.5" customHeight="1" spans="1:4">
      <c r="A206" s="10">
        <v>195</v>
      </c>
      <c r="B206" s="56" t="s">
        <v>782</v>
      </c>
      <c r="C206" s="11"/>
      <c r="D206" s="11"/>
    </row>
    <row r="207" s="1" customFormat="1" ht="19.5" customHeight="1" spans="1:4">
      <c r="A207" s="10">
        <v>196</v>
      </c>
      <c r="B207" s="56" t="s">
        <v>783</v>
      </c>
      <c r="C207" s="11"/>
      <c r="D207" s="11"/>
    </row>
    <row r="208" s="1" customFormat="1" ht="19.5" customHeight="1" spans="1:4">
      <c r="A208" s="10">
        <v>197</v>
      </c>
      <c r="B208" s="56" t="s">
        <v>784</v>
      </c>
      <c r="C208" s="11"/>
      <c r="D208" s="11"/>
    </row>
    <row r="209" s="1" customFormat="1" ht="19.5" customHeight="1" spans="1:4">
      <c r="A209" s="10">
        <v>198</v>
      </c>
      <c r="B209" s="56" t="s">
        <v>785</v>
      </c>
      <c r="C209" s="11"/>
      <c r="D209" s="11"/>
    </row>
    <row r="210" s="1" customFormat="1" ht="19.5" customHeight="1" spans="1:4">
      <c r="A210" s="10">
        <v>199</v>
      </c>
      <c r="B210" s="56" t="s">
        <v>786</v>
      </c>
      <c r="C210" s="11"/>
      <c r="D210" s="11"/>
    </row>
    <row r="211" s="1" customFormat="1" ht="19.5" customHeight="1" spans="1:4">
      <c r="A211" s="10">
        <v>200</v>
      </c>
      <c r="B211" s="56" t="s">
        <v>787</v>
      </c>
      <c r="C211" s="11"/>
      <c r="D211" s="11"/>
    </row>
    <row r="212" s="1" customFormat="1" ht="19.5" customHeight="1" spans="1:4">
      <c r="A212" s="10">
        <v>201</v>
      </c>
      <c r="B212" s="56" t="s">
        <v>788</v>
      </c>
      <c r="C212" s="11"/>
      <c r="D212" s="11"/>
    </row>
    <row r="213" s="1" customFormat="1" ht="19.5" customHeight="1" spans="1:4">
      <c r="A213" s="10">
        <v>202</v>
      </c>
      <c r="B213" s="56" t="s">
        <v>789</v>
      </c>
      <c r="C213" s="11"/>
      <c r="D213" s="11"/>
    </row>
    <row r="214" s="1" customFormat="1" ht="19.5" customHeight="1" spans="1:4">
      <c r="A214" s="10">
        <v>203</v>
      </c>
      <c r="B214" s="56" t="s">
        <v>790</v>
      </c>
      <c r="C214" s="11"/>
      <c r="D214" s="11"/>
    </row>
    <row r="215" s="1" customFormat="1" ht="19.5" customHeight="1" spans="1:4">
      <c r="A215" s="10">
        <v>204</v>
      </c>
      <c r="B215" s="56" t="s">
        <v>791</v>
      </c>
      <c r="C215" s="11"/>
      <c r="D215" s="11"/>
    </row>
    <row r="216" s="1" customFormat="1" ht="19.5" customHeight="1" spans="1:4">
      <c r="A216" s="10">
        <v>205</v>
      </c>
      <c r="B216" s="56" t="s">
        <v>792</v>
      </c>
      <c r="C216" s="11"/>
      <c r="D216" s="11"/>
    </row>
    <row r="217" s="1" customFormat="1" ht="19.5" customHeight="1" spans="1:4">
      <c r="A217" s="10">
        <v>206</v>
      </c>
      <c r="B217" s="56" t="s">
        <v>793</v>
      </c>
      <c r="C217" s="11"/>
      <c r="D217" s="11"/>
    </row>
    <row r="218" s="1" customFormat="1" ht="19.5" customHeight="1" spans="1:4">
      <c r="A218" s="10">
        <v>207</v>
      </c>
      <c r="B218" s="56" t="s">
        <v>794</v>
      </c>
      <c r="C218" s="11"/>
      <c r="D218" s="11"/>
    </row>
    <row r="219" s="1" customFormat="1" ht="19.5" customHeight="1" spans="1:4">
      <c r="A219" s="10">
        <v>208</v>
      </c>
      <c r="B219" s="56" t="s">
        <v>795</v>
      </c>
      <c r="C219" s="11"/>
      <c r="D219" s="11"/>
    </row>
    <row r="220" s="1" customFormat="1" ht="19.5" customHeight="1" spans="1:4">
      <c r="A220" s="10">
        <v>209</v>
      </c>
      <c r="B220" s="56" t="s">
        <v>796</v>
      </c>
      <c r="C220" s="11"/>
      <c r="D220" s="11"/>
    </row>
    <row r="221" s="1" customFormat="1" ht="19.5" customHeight="1" spans="1:4">
      <c r="A221" s="10">
        <v>210</v>
      </c>
      <c r="B221" s="56" t="s">
        <v>797</v>
      </c>
      <c r="C221" s="11"/>
      <c r="D221" s="11"/>
    </row>
    <row r="222" s="1" customFormat="1" ht="19.5" customHeight="1" spans="1:4">
      <c r="A222" s="10">
        <v>211</v>
      </c>
      <c r="B222" s="56" t="s">
        <v>798</v>
      </c>
      <c r="C222" s="11"/>
      <c r="D222" s="11"/>
    </row>
    <row r="223" s="1" customFormat="1" ht="19.5" customHeight="1" spans="1:4">
      <c r="A223" s="10">
        <v>212</v>
      </c>
      <c r="B223" s="56" t="s">
        <v>799</v>
      </c>
      <c r="C223" s="11"/>
      <c r="D223" s="11"/>
    </row>
    <row r="224" s="1" customFormat="1" ht="19.5" customHeight="1" spans="1:4">
      <c r="A224" s="10">
        <v>213</v>
      </c>
      <c r="B224" s="56" t="s">
        <v>800</v>
      </c>
      <c r="C224" s="11"/>
      <c r="D224" s="11"/>
    </row>
    <row r="225" s="1" customFormat="1" ht="19.5" customHeight="1" spans="1:4">
      <c r="A225" s="10">
        <v>214</v>
      </c>
      <c r="B225" s="56" t="s">
        <v>801</v>
      </c>
      <c r="C225" s="11"/>
      <c r="D225" s="11"/>
    </row>
    <row r="226" s="1" customFormat="1" ht="19.5" customHeight="1" spans="1:4">
      <c r="A226" s="10">
        <v>215</v>
      </c>
      <c r="B226" s="56" t="s">
        <v>802</v>
      </c>
      <c r="C226" s="11"/>
      <c r="D226" s="11"/>
    </row>
    <row r="227" s="1" customFormat="1" ht="19.5" customHeight="1" spans="1:4">
      <c r="A227" s="10">
        <v>216</v>
      </c>
      <c r="B227" s="56" t="s">
        <v>803</v>
      </c>
      <c r="C227" s="11"/>
      <c r="D227" s="11"/>
    </row>
    <row r="228" s="1" customFormat="1" ht="19.5" customHeight="1" spans="1:4">
      <c r="A228" s="10" t="s">
        <v>804</v>
      </c>
      <c r="B228" s="56" t="s">
        <v>805</v>
      </c>
      <c r="C228" s="11"/>
      <c r="D228" s="11"/>
    </row>
    <row r="229" s="1" customFormat="1" ht="19.5" customHeight="1" spans="1:4">
      <c r="A229" s="10" t="s">
        <v>806</v>
      </c>
      <c r="B229" s="56" t="s">
        <v>807</v>
      </c>
      <c r="C229" s="11"/>
      <c r="D229" s="11"/>
    </row>
    <row r="230" s="1" customFormat="1" ht="19.5" customHeight="1" spans="1:4">
      <c r="A230" s="10" t="s">
        <v>808</v>
      </c>
      <c r="B230" s="56" t="s">
        <v>809</v>
      </c>
      <c r="C230" s="11"/>
      <c r="D230" s="11"/>
    </row>
    <row r="231" s="1" customFormat="1" ht="19.5" customHeight="1" spans="1:4">
      <c r="A231" s="10" t="s">
        <v>810</v>
      </c>
      <c r="B231" s="56" t="s">
        <v>811</v>
      </c>
      <c r="C231" s="11"/>
      <c r="D231" s="11"/>
    </row>
    <row r="232" s="1" customFormat="1" ht="19.5" customHeight="1" spans="1:4">
      <c r="A232" s="10" t="s">
        <v>812</v>
      </c>
      <c r="B232" s="56" t="s">
        <v>813</v>
      </c>
      <c r="C232" s="11"/>
      <c r="D232" s="11"/>
    </row>
    <row r="233" s="1" customFormat="1" ht="19.5" customHeight="1" spans="1:4">
      <c r="A233" s="10" t="s">
        <v>814</v>
      </c>
      <c r="B233" s="56" t="s">
        <v>815</v>
      </c>
      <c r="C233" s="11"/>
      <c r="D233" s="11"/>
    </row>
    <row r="234" s="1" customFormat="1" ht="19.5" customHeight="1" spans="1:4">
      <c r="A234" s="10" t="s">
        <v>816</v>
      </c>
      <c r="B234" s="56" t="s">
        <v>817</v>
      </c>
      <c r="C234" s="11"/>
      <c r="D234" s="11"/>
    </row>
    <row r="235" s="1" customFormat="1" ht="19.5" customHeight="1" spans="1:4">
      <c r="A235" s="10" t="s">
        <v>818</v>
      </c>
      <c r="B235" s="56" t="s">
        <v>819</v>
      </c>
      <c r="C235" s="11"/>
      <c r="D235" s="11"/>
    </row>
    <row r="236" s="1" customFormat="1" ht="19.5" customHeight="1" spans="1:4">
      <c r="A236" s="10" t="s">
        <v>820</v>
      </c>
      <c r="B236" s="56" t="s">
        <v>821</v>
      </c>
      <c r="C236" s="11"/>
      <c r="D236" s="11"/>
    </row>
    <row r="237" s="1" customFormat="1" ht="19.5" customHeight="1" spans="1:4">
      <c r="A237" s="10" t="s">
        <v>822</v>
      </c>
      <c r="B237" s="56" t="s">
        <v>823</v>
      </c>
      <c r="C237" s="11"/>
      <c r="D237" s="11"/>
    </row>
  </sheetData>
  <mergeCells count="5">
    <mergeCell ref="B8:C8"/>
    <mergeCell ref="D8:E8"/>
    <mergeCell ref="A11:B11"/>
    <mergeCell ref="C11:D11"/>
    <mergeCell ref="A8:A10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92 D93 D96:D97 D164:D165 D168:D169 F92:F93 F159:F160 F164:F165">
      <formula1>4</formula1>
      <formula2>1000</formula2>
    </dataValidation>
    <dataValidation allowBlank="1" showInputMessage="1" showErrorMessage="1" promptTitle="填写说明" prompt="请给定每个Oligo一个唯一的名称，为方便检索。" sqref="C92 C93 E159 E160 C164 C165 C96:C97 C168:C169 E92:E93 E164:E165"/>
  </dataValidation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37"/>
  <sheetViews>
    <sheetView workbookViewId="0">
      <selection activeCell="A7" sqref="A7"/>
    </sheetView>
  </sheetViews>
  <sheetFormatPr defaultColWidth="9" defaultRowHeight="13.5"/>
  <cols>
    <col min="1" max="1" width="21" style="2" customWidth="1"/>
    <col min="2" max="2" width="62.3333333333333" customWidth="1"/>
    <col min="3" max="3" width="45.8833333333333" customWidth="1"/>
    <col min="4" max="4" width="86.4416666666667" customWidth="1"/>
    <col min="5" max="5" width="44.6666666666667" customWidth="1"/>
    <col min="6" max="6" width="34" customWidth="1"/>
    <col min="7" max="7" width="45.1083333333333" customWidth="1"/>
    <col min="8" max="8" width="34.4416666666667" customWidth="1"/>
    <col min="9" max="9" width="45.4416666666667" customWidth="1"/>
    <col min="10" max="10" width="31.3333333333333" customWidth="1"/>
    <col min="11" max="11" width="30.1083333333333" customWidth="1"/>
  </cols>
  <sheetData>
    <row r="1" s="6" customFormat="1" ht="19.5" customHeight="1" spans="1:4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</row>
    <row r="2" s="1" customFormat="1" ht="19.5" customHeight="1" spans="1:11">
      <c r="A2" s="12" t="s">
        <v>89</v>
      </c>
      <c r="B2" s="13" t="s">
        <v>6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2" t="s">
        <v>90</v>
      </c>
      <c r="B3" s="13" t="s">
        <v>8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2" t="s">
        <v>91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2" t="s">
        <v>92</v>
      </c>
      <c r="B5" s="13" t="s">
        <v>11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5">
      <c r="A6" s="15" t="s">
        <v>183</v>
      </c>
      <c r="B6" s="16" t="s">
        <v>13</v>
      </c>
      <c r="C6" s="16" t="s">
        <v>184</v>
      </c>
      <c r="D6" s="16" t="s">
        <v>15</v>
      </c>
      <c r="E6" s="16" t="s">
        <v>185</v>
      </c>
      <c r="F6" s="16" t="s">
        <v>17</v>
      </c>
      <c r="G6" s="14"/>
      <c r="H6" s="18"/>
      <c r="I6" s="18"/>
      <c r="J6" s="18"/>
      <c r="K6" s="18"/>
      <c r="L6" s="17"/>
      <c r="M6" s="30"/>
      <c r="N6" s="30"/>
      <c r="O6" s="6"/>
    </row>
    <row r="7" s="1" customFormat="1" ht="19.5" customHeight="1" spans="1:15">
      <c r="A7" s="12" t="s">
        <v>1907</v>
      </c>
      <c r="B7" s="13" t="s">
        <v>297</v>
      </c>
      <c r="C7" s="13" t="s">
        <v>298</v>
      </c>
      <c r="D7" s="13" t="s">
        <v>299</v>
      </c>
      <c r="E7" s="13" t="s">
        <v>300</v>
      </c>
      <c r="F7" s="13" t="s">
        <v>301</v>
      </c>
      <c r="G7" s="13" t="s">
        <v>1003</v>
      </c>
      <c r="H7" s="13" t="s">
        <v>303</v>
      </c>
      <c r="I7" s="13" t="s">
        <v>1004</v>
      </c>
      <c r="J7" s="13" t="s">
        <v>305</v>
      </c>
      <c r="K7" s="13" t="s">
        <v>306</v>
      </c>
      <c r="L7" s="32"/>
      <c r="M7" s="32"/>
      <c r="N7" s="6"/>
      <c r="O7" s="6"/>
    </row>
    <row r="8" s="1" customFormat="1" ht="19.5" customHeight="1" spans="1:11">
      <c r="A8" s="24" t="s">
        <v>395</v>
      </c>
      <c r="B8" s="25" t="s">
        <v>19</v>
      </c>
      <c r="C8" s="25"/>
      <c r="D8" s="26" t="s">
        <v>20</v>
      </c>
      <c r="E8" s="27"/>
      <c r="F8" s="11"/>
      <c r="G8" s="11"/>
      <c r="H8" s="11"/>
      <c r="I8" s="11"/>
      <c r="J8" s="11"/>
      <c r="K8" s="11"/>
    </row>
    <row r="9" s="1" customFormat="1" ht="19.5" customHeight="1" spans="1:11">
      <c r="A9" s="10"/>
      <c r="B9" s="4" t="s">
        <v>0</v>
      </c>
      <c r="C9" s="4" t="s">
        <v>1</v>
      </c>
      <c r="D9" s="4" t="s">
        <v>2</v>
      </c>
      <c r="E9" s="4" t="s">
        <v>3</v>
      </c>
      <c r="F9" s="11"/>
      <c r="G9" s="11"/>
      <c r="H9" s="11"/>
      <c r="I9" s="11"/>
      <c r="J9" s="11"/>
      <c r="K9" s="11"/>
    </row>
    <row r="10" s="1" customFormat="1" ht="19.5" customHeight="1" spans="1:11">
      <c r="A10" s="10"/>
      <c r="B10" s="28" t="s">
        <v>396</v>
      </c>
      <c r="C10" s="28" t="s">
        <v>397</v>
      </c>
      <c r="D10" s="28" t="s">
        <v>398</v>
      </c>
      <c r="E10" s="28" t="s">
        <v>399</v>
      </c>
      <c r="F10" s="11"/>
      <c r="G10" s="11"/>
      <c r="H10" s="11"/>
      <c r="I10" s="11"/>
      <c r="J10" s="11"/>
      <c r="K10" s="11"/>
    </row>
    <row r="11" s="1" customFormat="1" ht="19.5" customHeight="1" spans="1:4">
      <c r="A11" s="10" t="s">
        <v>400</v>
      </c>
      <c r="B11" s="10"/>
      <c r="C11" s="10" t="s">
        <v>401</v>
      </c>
      <c r="D11" s="10"/>
    </row>
    <row r="12" s="1" customFormat="1" ht="19.5" customHeight="1" spans="1:4">
      <c r="A12" s="10">
        <v>1</v>
      </c>
      <c r="B12" s="56" t="s">
        <v>402</v>
      </c>
      <c r="C12" s="74" t="s">
        <v>403</v>
      </c>
      <c r="D12" s="4" t="s">
        <v>404</v>
      </c>
    </row>
    <row r="13" s="1" customFormat="1" ht="19.5" customHeight="1" spans="1:4">
      <c r="A13" s="10">
        <v>2</v>
      </c>
      <c r="B13" s="56" t="s">
        <v>405</v>
      </c>
      <c r="C13" s="74" t="s">
        <v>406</v>
      </c>
      <c r="D13" s="4" t="s">
        <v>407</v>
      </c>
    </row>
    <row r="14" s="1" customFormat="1" ht="19.5" customHeight="1" spans="1:4">
      <c r="A14" s="10">
        <v>3</v>
      </c>
      <c r="B14" s="56" t="s">
        <v>408</v>
      </c>
      <c r="C14" s="74" t="s">
        <v>409</v>
      </c>
      <c r="D14" s="4" t="s">
        <v>410</v>
      </c>
    </row>
    <row r="15" s="1" customFormat="1" ht="19.5" customHeight="1" spans="1:4">
      <c r="A15" s="10">
        <v>4</v>
      </c>
      <c r="B15" s="56" t="s">
        <v>411</v>
      </c>
      <c r="C15" s="74" t="s">
        <v>412</v>
      </c>
      <c r="D15" s="4" t="s">
        <v>413</v>
      </c>
    </row>
    <row r="16" s="1" customFormat="1" ht="19.5" customHeight="1" spans="1:4">
      <c r="A16" s="10">
        <v>5</v>
      </c>
      <c r="B16" s="56" t="s">
        <v>414</v>
      </c>
      <c r="C16" s="74" t="s">
        <v>415</v>
      </c>
      <c r="D16" s="4" t="s">
        <v>416</v>
      </c>
    </row>
    <row r="17" s="1" customFormat="1" ht="19.5" customHeight="1" spans="1:4">
      <c r="A17" s="10">
        <v>6</v>
      </c>
      <c r="B17" s="56" t="s">
        <v>417</v>
      </c>
      <c r="C17" s="74" t="s">
        <v>418</v>
      </c>
      <c r="D17" s="4" t="s">
        <v>419</v>
      </c>
    </row>
    <row r="18" s="1" customFormat="1" ht="19.5" customHeight="1" spans="1:4">
      <c r="A18" s="10">
        <v>7</v>
      </c>
      <c r="B18" s="56" t="s">
        <v>420</v>
      </c>
      <c r="C18" s="58" t="s">
        <v>421</v>
      </c>
      <c r="D18" s="13" t="s">
        <v>422</v>
      </c>
    </row>
    <row r="19" s="1" customFormat="1" ht="19.5" customHeight="1" spans="1:4">
      <c r="A19" s="10">
        <v>8</v>
      </c>
      <c r="B19" s="56" t="s">
        <v>423</v>
      </c>
      <c r="C19" s="58" t="s">
        <v>424</v>
      </c>
      <c r="D19" s="13" t="s">
        <v>425</v>
      </c>
    </row>
    <row r="20" s="1" customFormat="1" ht="19.5" customHeight="1" spans="1:4">
      <c r="A20" s="10">
        <v>9</v>
      </c>
      <c r="B20" s="56" t="s">
        <v>426</v>
      </c>
      <c r="C20" s="74" t="s">
        <v>427</v>
      </c>
      <c r="D20" s="4" t="s">
        <v>428</v>
      </c>
    </row>
    <row r="21" s="1" customFormat="1" ht="19.5" customHeight="1" spans="1:4">
      <c r="A21" s="10">
        <v>10</v>
      </c>
      <c r="B21" s="56" t="s">
        <v>429</v>
      </c>
      <c r="C21" s="74" t="s">
        <v>430</v>
      </c>
      <c r="D21" s="4" t="s">
        <v>431</v>
      </c>
    </row>
    <row r="22" s="1" customFormat="1" ht="19.5" customHeight="1" spans="1:4">
      <c r="A22" s="10">
        <v>11</v>
      </c>
      <c r="B22" s="56" t="s">
        <v>432</v>
      </c>
      <c r="C22" s="74" t="s">
        <v>433</v>
      </c>
      <c r="D22" s="4" t="s">
        <v>434</v>
      </c>
    </row>
    <row r="23" s="1" customFormat="1" ht="19.5" customHeight="1" spans="1:4">
      <c r="A23" s="10">
        <v>12</v>
      </c>
      <c r="B23" s="56" t="s">
        <v>435</v>
      </c>
      <c r="C23" s="74" t="s">
        <v>436</v>
      </c>
      <c r="D23" s="4" t="s">
        <v>437</v>
      </c>
    </row>
    <row r="24" s="1" customFormat="1" ht="19.5" customHeight="1" spans="1:4">
      <c r="A24" s="10">
        <v>13</v>
      </c>
      <c r="B24" s="56" t="s">
        <v>438</v>
      </c>
      <c r="C24" s="74" t="s">
        <v>439</v>
      </c>
      <c r="D24" s="4" t="s">
        <v>440</v>
      </c>
    </row>
    <row r="25" s="1" customFormat="1" ht="19.5" customHeight="1" spans="1:4">
      <c r="A25" s="10">
        <v>14</v>
      </c>
      <c r="B25" s="56" t="s">
        <v>441</v>
      </c>
      <c r="C25" s="74" t="s">
        <v>442</v>
      </c>
      <c r="D25" s="4" t="s">
        <v>443</v>
      </c>
    </row>
    <row r="26" s="1" customFormat="1" ht="19.5" customHeight="1" spans="1:4">
      <c r="A26" s="10">
        <v>15</v>
      </c>
      <c r="B26" s="56" t="s">
        <v>444</v>
      </c>
      <c r="C26" s="74" t="s">
        <v>445</v>
      </c>
      <c r="D26" s="4" t="s">
        <v>446</v>
      </c>
    </row>
    <row r="27" s="1" customFormat="1" ht="19.5" customHeight="1" spans="1:4">
      <c r="A27" s="10">
        <v>16</v>
      </c>
      <c r="B27" s="56" t="s">
        <v>447</v>
      </c>
      <c r="C27" s="74" t="s">
        <v>448</v>
      </c>
      <c r="D27" s="4" t="s">
        <v>449</v>
      </c>
    </row>
    <row r="28" s="1" customFormat="1" ht="19.5" customHeight="1" spans="1:4">
      <c r="A28" s="10">
        <v>17</v>
      </c>
      <c r="B28" s="56" t="s">
        <v>450</v>
      </c>
      <c r="C28" s="74" t="s">
        <v>451</v>
      </c>
      <c r="D28" s="4" t="s">
        <v>452</v>
      </c>
    </row>
    <row r="29" s="1" customFormat="1" ht="19.5" customHeight="1" spans="1:4">
      <c r="A29" s="10">
        <v>18</v>
      </c>
      <c r="B29" s="56" t="s">
        <v>453</v>
      </c>
      <c r="C29" s="74" t="s">
        <v>454</v>
      </c>
      <c r="D29" s="4" t="s">
        <v>455</v>
      </c>
    </row>
    <row r="30" s="1" customFormat="1" ht="19.5" customHeight="1" spans="1:4">
      <c r="A30" s="10">
        <v>19</v>
      </c>
      <c r="B30" s="56" t="s">
        <v>456</v>
      </c>
      <c r="C30" s="74" t="s">
        <v>457</v>
      </c>
      <c r="D30" s="4" t="s">
        <v>458</v>
      </c>
    </row>
    <row r="31" s="1" customFormat="1" ht="19.5" customHeight="1" spans="1:4">
      <c r="A31" s="10">
        <v>20</v>
      </c>
      <c r="B31" s="56" t="s">
        <v>459</v>
      </c>
      <c r="C31" s="74" t="s">
        <v>460</v>
      </c>
      <c r="D31" s="4" t="s">
        <v>461</v>
      </c>
    </row>
    <row r="32" s="1" customFormat="1" ht="19.5" customHeight="1" spans="1:4">
      <c r="A32" s="10">
        <v>21</v>
      </c>
      <c r="B32" s="56" t="s">
        <v>462</v>
      </c>
      <c r="C32" s="74" t="s">
        <v>463</v>
      </c>
      <c r="D32" s="4" t="s">
        <v>464</v>
      </c>
    </row>
    <row r="33" s="1" customFormat="1" ht="19.5" customHeight="1" spans="1:5">
      <c r="A33" s="10">
        <v>22</v>
      </c>
      <c r="B33" s="56" t="s">
        <v>465</v>
      </c>
      <c r="C33" s="10" t="s">
        <v>466</v>
      </c>
      <c r="D33" s="75" t="s">
        <v>467</v>
      </c>
      <c r="E33" s="76"/>
    </row>
    <row r="34" s="1" customFormat="1" ht="19.5" customHeight="1" spans="1:4">
      <c r="A34" s="10">
        <v>23</v>
      </c>
      <c r="B34" s="56" t="s">
        <v>468</v>
      </c>
      <c r="C34" s="10" t="s">
        <v>469</v>
      </c>
      <c r="D34" s="4" t="s">
        <v>470</v>
      </c>
    </row>
    <row r="35" s="1" customFormat="1" ht="19.5" customHeight="1" spans="1:4">
      <c r="A35" s="10">
        <v>24</v>
      </c>
      <c r="B35" s="56" t="s">
        <v>471</v>
      </c>
      <c r="C35" s="77" t="s">
        <v>475</v>
      </c>
      <c r="D35" s="56" t="s">
        <v>476</v>
      </c>
    </row>
    <row r="36" s="1" customFormat="1" ht="19.5" customHeight="1" spans="1:4">
      <c r="A36" s="10">
        <v>25</v>
      </c>
      <c r="B36" s="56" t="s">
        <v>474</v>
      </c>
      <c r="C36" s="78" t="s">
        <v>478</v>
      </c>
      <c r="D36" s="56" t="s">
        <v>479</v>
      </c>
    </row>
    <row r="37" s="1" customFormat="1" ht="19.5" customHeight="1" spans="1:4">
      <c r="A37" s="10">
        <v>26</v>
      </c>
      <c r="B37" s="56" t="s">
        <v>477</v>
      </c>
      <c r="C37" s="78" t="s">
        <v>481</v>
      </c>
      <c r="D37" s="56" t="s">
        <v>482</v>
      </c>
    </row>
    <row r="38" s="1" customFormat="1" ht="19.5" customHeight="1" spans="1:4">
      <c r="A38" s="10">
        <v>27</v>
      </c>
      <c r="B38" s="56" t="s">
        <v>480</v>
      </c>
      <c r="C38" s="78" t="s">
        <v>484</v>
      </c>
      <c r="D38" s="56" t="s">
        <v>485</v>
      </c>
    </row>
    <row r="39" s="1" customFormat="1" ht="19.5" customHeight="1" spans="1:4">
      <c r="A39" s="10">
        <v>28</v>
      </c>
      <c r="B39" s="56" t="s">
        <v>483</v>
      </c>
      <c r="C39" s="78" t="s">
        <v>487</v>
      </c>
      <c r="D39" s="56" t="s">
        <v>488</v>
      </c>
    </row>
    <row r="40" s="1" customFormat="1" ht="19.5" customHeight="1" spans="1:4">
      <c r="A40" s="10">
        <v>29</v>
      </c>
      <c r="B40" s="56" t="s">
        <v>486</v>
      </c>
      <c r="C40" s="78" t="s">
        <v>490</v>
      </c>
      <c r="D40" s="56" t="s">
        <v>491</v>
      </c>
    </row>
    <row r="41" s="1" customFormat="1" ht="19.5" customHeight="1" spans="1:4">
      <c r="A41" s="10">
        <v>30</v>
      </c>
      <c r="B41" s="56" t="s">
        <v>489</v>
      </c>
      <c r="C41" s="78" t="s">
        <v>493</v>
      </c>
      <c r="D41" s="56" t="s">
        <v>494</v>
      </c>
    </row>
    <row r="42" s="1" customFormat="1" ht="19.5" customHeight="1" spans="1:4">
      <c r="A42" s="10">
        <v>31</v>
      </c>
      <c r="B42" s="56" t="s">
        <v>492</v>
      </c>
      <c r="C42" s="78" t="s">
        <v>496</v>
      </c>
      <c r="D42" s="56" t="s">
        <v>497</v>
      </c>
    </row>
    <row r="43" s="1" customFormat="1" ht="19.5" customHeight="1" spans="1:4">
      <c r="A43" s="10">
        <v>32</v>
      </c>
      <c r="B43" s="56" t="s">
        <v>495</v>
      </c>
      <c r="C43" s="78" t="s">
        <v>499</v>
      </c>
      <c r="D43" s="56" t="s">
        <v>500</v>
      </c>
    </row>
    <row r="44" s="1" customFormat="1" ht="19.5" customHeight="1" spans="1:4">
      <c r="A44" s="10">
        <v>33</v>
      </c>
      <c r="B44" s="56" t="s">
        <v>498</v>
      </c>
      <c r="C44" s="78" t="s">
        <v>502</v>
      </c>
      <c r="D44" s="56" t="s">
        <v>503</v>
      </c>
    </row>
    <row r="45" s="1" customFormat="1" ht="19.5" customHeight="1" spans="1:4">
      <c r="A45" s="10">
        <v>34</v>
      </c>
      <c r="B45" s="56" t="s">
        <v>501</v>
      </c>
      <c r="C45" s="78" t="s">
        <v>505</v>
      </c>
      <c r="D45" s="56" t="s">
        <v>506</v>
      </c>
    </row>
    <row r="46" s="1" customFormat="1" ht="19.5" customHeight="1" spans="1:4">
      <c r="A46" s="10">
        <v>35</v>
      </c>
      <c r="B46" s="56" t="s">
        <v>504</v>
      </c>
      <c r="C46" s="78" t="s">
        <v>508</v>
      </c>
      <c r="D46" s="56" t="s">
        <v>509</v>
      </c>
    </row>
    <row r="47" s="1" customFormat="1" ht="19.5" customHeight="1" spans="1:4">
      <c r="A47" s="10">
        <v>36</v>
      </c>
      <c r="B47" s="56" t="s">
        <v>507</v>
      </c>
      <c r="C47" s="78" t="s">
        <v>511</v>
      </c>
      <c r="D47" s="56" t="s">
        <v>512</v>
      </c>
    </row>
    <row r="48" s="1" customFormat="1" ht="19.5" customHeight="1" spans="1:4">
      <c r="A48" s="10">
        <v>37</v>
      </c>
      <c r="B48" s="56" t="s">
        <v>510</v>
      </c>
      <c r="C48" s="78" t="s">
        <v>514</v>
      </c>
      <c r="D48" s="56" t="s">
        <v>515</v>
      </c>
    </row>
    <row r="49" s="1" customFormat="1" ht="19.5" customHeight="1" spans="1:4">
      <c r="A49" s="10">
        <v>38</v>
      </c>
      <c r="B49" s="56" t="s">
        <v>513</v>
      </c>
      <c r="C49" s="78" t="s">
        <v>517</v>
      </c>
      <c r="D49" s="56" t="s">
        <v>518</v>
      </c>
    </row>
    <row r="50" s="1" customFormat="1" ht="19.5" customHeight="1" spans="1:4">
      <c r="A50" s="10">
        <v>39</v>
      </c>
      <c r="B50" s="56" t="s">
        <v>516</v>
      </c>
      <c r="C50" s="78" t="s">
        <v>520</v>
      </c>
      <c r="D50" s="56" t="s">
        <v>521</v>
      </c>
    </row>
    <row r="51" s="1" customFormat="1" ht="19.5" customHeight="1" spans="1:4">
      <c r="A51" s="10">
        <v>40</v>
      </c>
      <c r="B51" s="56" t="s">
        <v>519</v>
      </c>
      <c r="C51" s="78" t="s">
        <v>523</v>
      </c>
      <c r="D51" s="56" t="s">
        <v>524</v>
      </c>
    </row>
    <row r="52" s="1" customFormat="1" ht="19.5" customHeight="1" spans="1:4">
      <c r="A52" s="10">
        <v>41</v>
      </c>
      <c r="B52" s="56" t="s">
        <v>522</v>
      </c>
      <c r="C52" s="78" t="s">
        <v>526</v>
      </c>
      <c r="D52" s="56" t="s">
        <v>527</v>
      </c>
    </row>
    <row r="53" s="1" customFormat="1" ht="19.5" customHeight="1" spans="1:4">
      <c r="A53" s="10">
        <v>42</v>
      </c>
      <c r="B53" s="56" t="s">
        <v>525</v>
      </c>
      <c r="C53" s="78" t="s">
        <v>529</v>
      </c>
      <c r="D53" s="56" t="s">
        <v>530</v>
      </c>
    </row>
    <row r="54" s="1" customFormat="1" ht="19.5" customHeight="1" spans="1:4">
      <c r="A54" s="10">
        <v>43</v>
      </c>
      <c r="B54" s="56" t="s">
        <v>528</v>
      </c>
      <c r="C54" s="78" t="s">
        <v>532</v>
      </c>
      <c r="D54" s="56" t="s">
        <v>533</v>
      </c>
    </row>
    <row r="55" s="1" customFormat="1" ht="19.5" customHeight="1" spans="1:4">
      <c r="A55" s="10">
        <v>44</v>
      </c>
      <c r="B55" s="56" t="s">
        <v>531</v>
      </c>
      <c r="C55" s="78" t="s">
        <v>535</v>
      </c>
      <c r="D55" s="56" t="s">
        <v>536</v>
      </c>
    </row>
    <row r="56" s="1" customFormat="1" ht="19.5" customHeight="1" spans="1:4">
      <c r="A56" s="10">
        <v>45</v>
      </c>
      <c r="B56" s="56" t="s">
        <v>534</v>
      </c>
      <c r="C56" s="10" t="s">
        <v>538</v>
      </c>
      <c r="D56" s="56" t="s">
        <v>539</v>
      </c>
    </row>
    <row r="57" s="1" customFormat="1" ht="19.5" customHeight="1" spans="1:4">
      <c r="A57" s="10">
        <v>46</v>
      </c>
      <c r="B57" s="56" t="s">
        <v>537</v>
      </c>
      <c r="C57" s="10" t="s">
        <v>541</v>
      </c>
      <c r="D57" s="56" t="s">
        <v>542</v>
      </c>
    </row>
    <row r="58" s="1" customFormat="1" ht="19.5" customHeight="1" spans="1:4">
      <c r="A58" s="10">
        <v>47</v>
      </c>
      <c r="B58" s="56" t="s">
        <v>540</v>
      </c>
      <c r="C58" s="64"/>
      <c r="D58" s="65"/>
    </row>
    <row r="59" s="1" customFormat="1" ht="19.5" customHeight="1" spans="1:4">
      <c r="A59" s="10">
        <v>48</v>
      </c>
      <c r="B59" s="56" t="s">
        <v>543</v>
      </c>
      <c r="C59" s="64"/>
      <c r="D59" s="65"/>
    </row>
    <row r="60" s="1" customFormat="1" ht="19.5" customHeight="1" spans="1:4">
      <c r="A60" s="10">
        <v>49</v>
      </c>
      <c r="B60" s="56" t="s">
        <v>546</v>
      </c>
      <c r="C60" s="64"/>
      <c r="D60" s="65"/>
    </row>
    <row r="61" s="1" customFormat="1" ht="19.5" customHeight="1" spans="1:4">
      <c r="A61" s="10">
        <v>50</v>
      </c>
      <c r="B61" s="56" t="s">
        <v>549</v>
      </c>
      <c r="C61" s="64"/>
      <c r="D61" s="65"/>
    </row>
    <row r="62" s="1" customFormat="1" ht="19.5" customHeight="1" spans="1:4">
      <c r="A62" s="10">
        <v>51</v>
      </c>
      <c r="B62" s="56" t="s">
        <v>552</v>
      </c>
      <c r="C62" s="64"/>
      <c r="D62" s="65"/>
    </row>
    <row r="63" s="1" customFormat="1" ht="19.5" customHeight="1" spans="1:4">
      <c r="A63" s="10">
        <v>52</v>
      </c>
      <c r="B63" s="56" t="s">
        <v>555</v>
      </c>
      <c r="C63" s="64"/>
      <c r="D63" s="65"/>
    </row>
    <row r="64" s="1" customFormat="1" ht="19.5" customHeight="1" spans="1:4">
      <c r="A64" s="10">
        <v>53</v>
      </c>
      <c r="B64" s="56" t="s">
        <v>558</v>
      </c>
      <c r="C64" s="64"/>
      <c r="D64" s="65"/>
    </row>
    <row r="65" s="1" customFormat="1" ht="19.5" customHeight="1" spans="1:4">
      <c r="A65" s="10">
        <v>54</v>
      </c>
      <c r="B65" s="56" t="s">
        <v>561</v>
      </c>
      <c r="C65" s="64"/>
      <c r="D65" s="65"/>
    </row>
    <row r="66" s="1" customFormat="1" ht="19.5" customHeight="1" spans="1:4">
      <c r="A66" s="10">
        <v>55</v>
      </c>
      <c r="B66" s="56" t="s">
        <v>564</v>
      </c>
      <c r="C66" s="64"/>
      <c r="D66" s="65"/>
    </row>
    <row r="67" s="1" customFormat="1" ht="19.5" customHeight="1" spans="1:4">
      <c r="A67" s="10">
        <v>56</v>
      </c>
      <c r="B67" s="56" t="s">
        <v>567</v>
      </c>
      <c r="C67" s="64"/>
      <c r="D67" s="65"/>
    </row>
    <row r="68" s="1" customFormat="1" ht="19.5" customHeight="1" spans="1:4">
      <c r="A68" s="10">
        <v>57</v>
      </c>
      <c r="B68" s="56" t="s">
        <v>570</v>
      </c>
      <c r="C68" s="64"/>
      <c r="D68" s="65"/>
    </row>
    <row r="69" s="1" customFormat="1" ht="19.5" customHeight="1" spans="1:4">
      <c r="A69" s="10">
        <v>58</v>
      </c>
      <c r="B69" s="56" t="s">
        <v>573</v>
      </c>
      <c r="C69" s="64"/>
      <c r="D69" s="65"/>
    </row>
    <row r="70" s="1" customFormat="1" ht="19.5" customHeight="1" spans="1:4">
      <c r="A70" s="10">
        <v>59</v>
      </c>
      <c r="B70" s="56" t="s">
        <v>576</v>
      </c>
      <c r="C70" s="64"/>
      <c r="D70" s="65"/>
    </row>
    <row r="71" s="1" customFormat="1" ht="19.5" customHeight="1" spans="1:4">
      <c r="A71" s="10">
        <v>60</v>
      </c>
      <c r="B71" s="56" t="s">
        <v>579</v>
      </c>
      <c r="C71" s="64"/>
      <c r="D71" s="65"/>
    </row>
    <row r="72" s="1" customFormat="1" ht="19.5" customHeight="1" spans="1:4">
      <c r="A72" s="10">
        <v>61</v>
      </c>
      <c r="B72" s="56" t="s">
        <v>582</v>
      </c>
      <c r="C72" s="64"/>
      <c r="D72" s="65"/>
    </row>
    <row r="73" s="1" customFormat="1" ht="19.5" customHeight="1" spans="1:4">
      <c r="A73" s="10">
        <v>62</v>
      </c>
      <c r="B73" s="56" t="s">
        <v>585</v>
      </c>
      <c r="C73" s="64"/>
      <c r="D73" s="65"/>
    </row>
    <row r="74" s="1" customFormat="1" ht="19.5" customHeight="1" spans="1:4">
      <c r="A74" s="10">
        <v>63</v>
      </c>
      <c r="B74" s="56" t="s">
        <v>588</v>
      </c>
      <c r="C74" s="64"/>
      <c r="D74" s="65"/>
    </row>
    <row r="75" s="1" customFormat="1" ht="19.5" customHeight="1" spans="1:4">
      <c r="A75" s="10">
        <v>64</v>
      </c>
      <c r="B75" s="56" t="s">
        <v>591</v>
      </c>
      <c r="C75" s="64"/>
      <c r="D75" s="65"/>
    </row>
    <row r="76" s="1" customFormat="1" ht="19.5" customHeight="1" spans="1:4">
      <c r="A76" s="10">
        <v>65</v>
      </c>
      <c r="B76" s="56" t="s">
        <v>594</v>
      </c>
      <c r="C76" s="64"/>
      <c r="D76" s="65"/>
    </row>
    <row r="77" s="1" customFormat="1" ht="19.5" customHeight="1" spans="1:4">
      <c r="A77" s="10">
        <v>66</v>
      </c>
      <c r="B77" s="56" t="s">
        <v>597</v>
      </c>
      <c r="C77" s="64"/>
      <c r="D77" s="65"/>
    </row>
    <row r="78" s="1" customFormat="1" ht="19.5" customHeight="1" spans="1:4">
      <c r="A78" s="10">
        <v>67</v>
      </c>
      <c r="B78" s="56" t="s">
        <v>600</v>
      </c>
      <c r="C78" s="64"/>
      <c r="D78" s="65"/>
    </row>
    <row r="79" s="1" customFormat="1" ht="19.5" customHeight="1" spans="1:4">
      <c r="A79" s="10">
        <v>68</v>
      </c>
      <c r="B79" s="56" t="s">
        <v>603</v>
      </c>
      <c r="C79" s="64"/>
      <c r="D79" s="65"/>
    </row>
    <row r="80" s="1" customFormat="1" ht="19.5" customHeight="1" spans="1:4">
      <c r="A80" s="10">
        <v>69</v>
      </c>
      <c r="B80" s="56" t="s">
        <v>606</v>
      </c>
      <c r="C80" s="64"/>
      <c r="D80" s="65"/>
    </row>
    <row r="81" s="1" customFormat="1" ht="19.5" customHeight="1" spans="1:4">
      <c r="A81" s="10">
        <v>70</v>
      </c>
      <c r="B81" s="56" t="s">
        <v>609</v>
      </c>
      <c r="C81" s="64"/>
      <c r="D81" s="65"/>
    </row>
    <row r="82" s="1" customFormat="1" ht="19.5" customHeight="1" spans="1:4">
      <c r="A82" s="10">
        <v>71</v>
      </c>
      <c r="B82" s="56" t="s">
        <v>612</v>
      </c>
      <c r="C82" s="64"/>
      <c r="D82" s="65"/>
    </row>
    <row r="83" s="1" customFormat="1" ht="19.5" customHeight="1" spans="1:4">
      <c r="A83" s="10">
        <v>72</v>
      </c>
      <c r="B83" s="56" t="s">
        <v>615</v>
      </c>
      <c r="C83" s="64"/>
      <c r="D83" s="65"/>
    </row>
    <row r="84" s="1" customFormat="1" ht="19.5" customHeight="1" spans="1:4">
      <c r="A84" s="10">
        <v>73</v>
      </c>
      <c r="B84" s="56" t="s">
        <v>618</v>
      </c>
      <c r="C84" s="64"/>
      <c r="D84" s="65"/>
    </row>
    <row r="85" s="1" customFormat="1" ht="19.5" customHeight="1" spans="1:4">
      <c r="A85" s="10">
        <v>74</v>
      </c>
      <c r="B85" s="56" t="s">
        <v>621</v>
      </c>
      <c r="C85" s="64"/>
      <c r="D85" s="65"/>
    </row>
    <row r="86" s="1" customFormat="1" ht="19.5" customHeight="1" spans="1:4">
      <c r="A86" s="10">
        <v>75</v>
      </c>
      <c r="B86" s="56" t="s">
        <v>624</v>
      </c>
      <c r="C86" s="64"/>
      <c r="D86" s="65"/>
    </row>
    <row r="87" s="1" customFormat="1" ht="19.5" customHeight="1" spans="1:4">
      <c r="A87" s="10">
        <v>76</v>
      </c>
      <c r="B87" s="56" t="s">
        <v>627</v>
      </c>
      <c r="C87" s="64"/>
      <c r="D87" s="65"/>
    </row>
    <row r="88" s="1" customFormat="1" ht="19.5" customHeight="1" spans="1:4">
      <c r="A88" s="10">
        <v>77</v>
      </c>
      <c r="B88" s="56" t="s">
        <v>630</v>
      </c>
      <c r="C88" s="64"/>
      <c r="D88" s="65"/>
    </row>
    <row r="89" s="1" customFormat="1" ht="19.5" customHeight="1" spans="1:4">
      <c r="A89" s="10">
        <v>78</v>
      </c>
      <c r="B89" s="56" t="s">
        <v>633</v>
      </c>
      <c r="C89" s="64"/>
      <c r="D89" s="65"/>
    </row>
    <row r="90" s="1" customFormat="1" ht="19.5" customHeight="1" spans="1:6">
      <c r="A90" s="10">
        <v>79</v>
      </c>
      <c r="B90" s="56" t="s">
        <v>636</v>
      </c>
      <c r="C90" s="64"/>
      <c r="D90" s="65"/>
      <c r="E90" s="64"/>
      <c r="F90" s="65"/>
    </row>
    <row r="91" s="1" customFormat="1" ht="19.5" customHeight="1" spans="1:6">
      <c r="A91" s="10">
        <v>80</v>
      </c>
      <c r="B91" s="56" t="s">
        <v>639</v>
      </c>
      <c r="C91" s="64"/>
      <c r="D91" s="65"/>
      <c r="E91" s="64"/>
      <c r="F91" s="65"/>
    </row>
    <row r="92" s="1" customFormat="1" ht="19.5" customHeight="1" spans="1:6">
      <c r="A92" s="10">
        <v>81</v>
      </c>
      <c r="B92" s="56" t="s">
        <v>642</v>
      </c>
      <c r="C92" s="64"/>
      <c r="D92" s="66"/>
      <c r="E92" s="64"/>
      <c r="F92" s="66"/>
    </row>
    <row r="93" s="1" customFormat="1" ht="19.5" customHeight="1" spans="1:6">
      <c r="A93" s="10">
        <v>82</v>
      </c>
      <c r="B93" s="56" t="s">
        <v>645</v>
      </c>
      <c r="C93" s="64"/>
      <c r="D93" s="66"/>
      <c r="E93" s="64"/>
      <c r="F93" s="66"/>
    </row>
    <row r="94" s="1" customFormat="1" ht="19.5" customHeight="1" spans="1:6">
      <c r="A94" s="10">
        <v>83</v>
      </c>
      <c r="B94" s="56" t="s">
        <v>648</v>
      </c>
      <c r="C94" s="64"/>
      <c r="D94" s="65"/>
      <c r="E94" s="79"/>
      <c r="F94" s="79"/>
    </row>
    <row r="95" s="1" customFormat="1" ht="19.5" customHeight="1" spans="1:6">
      <c r="A95" s="10">
        <v>84</v>
      </c>
      <c r="B95" s="56" t="s">
        <v>651</v>
      </c>
      <c r="C95" s="64"/>
      <c r="D95" s="65"/>
      <c r="E95" s="79"/>
      <c r="F95" s="79"/>
    </row>
    <row r="96" s="1" customFormat="1" ht="19.5" customHeight="1" spans="1:4">
      <c r="A96" s="10">
        <v>85</v>
      </c>
      <c r="B96" s="56" t="s">
        <v>654</v>
      </c>
      <c r="C96" s="64"/>
      <c r="D96" s="66"/>
    </row>
    <row r="97" s="1" customFormat="1" ht="19.5" customHeight="1" spans="1:4">
      <c r="A97" s="10">
        <v>86</v>
      </c>
      <c r="B97" s="56" t="s">
        <v>657</v>
      </c>
      <c r="C97" s="64"/>
      <c r="D97" s="66"/>
    </row>
    <row r="98" s="1" customFormat="1" ht="19.5" customHeight="1" spans="1:4">
      <c r="A98" s="10">
        <v>87</v>
      </c>
      <c r="B98" s="56" t="s">
        <v>660</v>
      </c>
      <c r="C98" s="80"/>
      <c r="D98" s="81"/>
    </row>
    <row r="99" s="1" customFormat="1" ht="19.5" customHeight="1" spans="1:4">
      <c r="A99" s="10">
        <v>88</v>
      </c>
      <c r="B99" s="56" t="s">
        <v>663</v>
      </c>
      <c r="C99" s="80"/>
      <c r="D99" s="81"/>
    </row>
    <row r="100" s="1" customFormat="1" ht="19.5" customHeight="1" spans="1:4">
      <c r="A100" s="10">
        <v>89</v>
      </c>
      <c r="B100" s="56" t="s">
        <v>666</v>
      </c>
      <c r="C100" s="80"/>
      <c r="D100" s="81"/>
    </row>
    <row r="101" s="1" customFormat="1" ht="19.5" customHeight="1" spans="1:4">
      <c r="A101" s="10">
        <v>90</v>
      </c>
      <c r="B101" s="56" t="s">
        <v>669</v>
      </c>
      <c r="C101" s="80"/>
      <c r="D101" s="81"/>
    </row>
    <row r="102" s="1" customFormat="1" ht="19.5" customHeight="1" spans="1:4">
      <c r="A102" s="10">
        <v>91</v>
      </c>
      <c r="B102" s="56" t="s">
        <v>672</v>
      </c>
      <c r="C102" s="80"/>
      <c r="D102" s="81"/>
    </row>
    <row r="103" s="1" customFormat="1" ht="19.5" customHeight="1" spans="1:4">
      <c r="A103" s="10">
        <v>92</v>
      </c>
      <c r="B103" s="56" t="s">
        <v>675</v>
      </c>
      <c r="C103" s="80"/>
      <c r="D103" s="81"/>
    </row>
    <row r="104" s="1" customFormat="1" ht="19.5" customHeight="1" spans="1:4">
      <c r="A104" s="10">
        <v>93</v>
      </c>
      <c r="B104" s="56" t="s">
        <v>678</v>
      </c>
      <c r="C104" s="70"/>
      <c r="D104" s="71"/>
    </row>
    <row r="105" s="1" customFormat="1" ht="19.5" customHeight="1" spans="1:4">
      <c r="A105" s="10">
        <v>94</v>
      </c>
      <c r="B105" s="56" t="s">
        <v>681</v>
      </c>
      <c r="C105" s="70"/>
      <c r="D105" s="71"/>
    </row>
    <row r="106" s="1" customFormat="1" ht="19.5" customHeight="1" spans="1:4">
      <c r="A106" s="10">
        <v>95</v>
      </c>
      <c r="B106" s="56" t="s">
        <v>682</v>
      </c>
      <c r="C106" s="80"/>
      <c r="D106" s="81"/>
    </row>
    <row r="107" s="1" customFormat="1" ht="19.5" customHeight="1" spans="1:4">
      <c r="A107" s="10">
        <v>96</v>
      </c>
      <c r="B107" s="56" t="s">
        <v>683</v>
      </c>
      <c r="C107" s="80"/>
      <c r="D107" s="81"/>
    </row>
    <row r="108" s="1" customFormat="1" ht="19.5" customHeight="1" spans="1:4">
      <c r="A108" s="10">
        <v>97</v>
      </c>
      <c r="B108" s="56" t="s">
        <v>684</v>
      </c>
      <c r="C108" s="80"/>
      <c r="D108" s="81"/>
    </row>
    <row r="109" s="1" customFormat="1" ht="19.5" customHeight="1" spans="1:4">
      <c r="A109" s="10">
        <v>98</v>
      </c>
      <c r="B109" s="56" t="s">
        <v>685</v>
      </c>
      <c r="C109" s="80"/>
      <c r="D109" s="81"/>
    </row>
    <row r="110" s="1" customFormat="1" ht="19.5" customHeight="1" spans="1:4">
      <c r="A110" s="10">
        <v>99</v>
      </c>
      <c r="B110" s="56" t="s">
        <v>686</v>
      </c>
      <c r="C110" s="80"/>
      <c r="D110" s="81"/>
    </row>
    <row r="111" s="1" customFormat="1" ht="19.5" customHeight="1" spans="1:4">
      <c r="A111" s="10">
        <v>100</v>
      </c>
      <c r="B111" s="56" t="s">
        <v>687</v>
      </c>
      <c r="C111" s="80"/>
      <c r="D111" s="81"/>
    </row>
    <row r="112" s="1" customFormat="1" ht="19.5" customHeight="1" spans="1:4">
      <c r="A112" s="10">
        <v>101</v>
      </c>
      <c r="B112" s="56" t="s">
        <v>688</v>
      </c>
      <c r="C112" s="80"/>
      <c r="D112" s="81"/>
    </row>
    <row r="113" s="1" customFormat="1" ht="19.5" customHeight="1" spans="1:4">
      <c r="A113" s="10">
        <v>102</v>
      </c>
      <c r="B113" s="56" t="s">
        <v>689</v>
      </c>
      <c r="C113" s="80"/>
      <c r="D113" s="81"/>
    </row>
    <row r="114" s="1" customFormat="1" ht="19.5" customHeight="1" spans="1:4">
      <c r="A114" s="10">
        <v>103</v>
      </c>
      <c r="B114" s="56" t="s">
        <v>690</v>
      </c>
      <c r="C114" s="70"/>
      <c r="D114" s="73"/>
    </row>
    <row r="115" s="1" customFormat="1" ht="19.5" customHeight="1" spans="1:4">
      <c r="A115" s="10">
        <v>104</v>
      </c>
      <c r="B115" s="56" t="s">
        <v>691</v>
      </c>
      <c r="C115" s="70"/>
      <c r="D115" s="73"/>
    </row>
    <row r="116" s="1" customFormat="1" ht="19.5" customHeight="1" spans="1:4">
      <c r="A116" s="10">
        <v>105</v>
      </c>
      <c r="B116" s="56" t="s">
        <v>692</v>
      </c>
      <c r="C116" s="70"/>
      <c r="D116" s="73"/>
    </row>
    <row r="117" s="1" customFormat="1" ht="19.5" customHeight="1" spans="1:4">
      <c r="A117" s="10">
        <v>106</v>
      </c>
      <c r="B117" s="56" t="s">
        <v>693</v>
      </c>
      <c r="C117" s="70"/>
      <c r="D117" s="73"/>
    </row>
    <row r="118" s="1" customFormat="1" ht="19.5" customHeight="1" spans="1:4">
      <c r="A118" s="10">
        <v>107</v>
      </c>
      <c r="B118" s="56" t="s">
        <v>694</v>
      </c>
      <c r="C118" s="70"/>
      <c r="D118" s="73"/>
    </row>
    <row r="119" s="1" customFormat="1" ht="19.5" customHeight="1" spans="1:4">
      <c r="A119" s="10">
        <v>108</v>
      </c>
      <c r="B119" s="56" t="s">
        <v>695</v>
      </c>
      <c r="C119" s="70"/>
      <c r="D119" s="73"/>
    </row>
    <row r="120" s="1" customFormat="1" ht="19.5" customHeight="1" spans="1:4">
      <c r="A120" s="10">
        <v>109</v>
      </c>
      <c r="B120" s="56" t="s">
        <v>696</v>
      </c>
      <c r="C120" s="70"/>
      <c r="D120" s="73"/>
    </row>
    <row r="121" s="1" customFormat="1" ht="19.5" customHeight="1" spans="1:4">
      <c r="A121" s="10">
        <v>110</v>
      </c>
      <c r="B121" s="56" t="s">
        <v>697</v>
      </c>
      <c r="C121" s="70"/>
      <c r="D121" s="73"/>
    </row>
    <row r="122" s="1" customFormat="1" ht="19.5" customHeight="1" spans="1:4">
      <c r="A122" s="10">
        <v>111</v>
      </c>
      <c r="B122" s="56" t="s">
        <v>698</v>
      </c>
      <c r="C122" s="70"/>
      <c r="D122" s="73"/>
    </row>
    <row r="123" s="1" customFormat="1" ht="19.5" customHeight="1" spans="1:4">
      <c r="A123" s="10">
        <v>112</v>
      </c>
      <c r="B123" s="56" t="s">
        <v>699</v>
      </c>
      <c r="C123" s="70"/>
      <c r="D123" s="73"/>
    </row>
    <row r="124" s="1" customFormat="1" ht="19.5" customHeight="1" spans="1:4">
      <c r="A124" s="10">
        <v>113</v>
      </c>
      <c r="B124" s="56" t="s">
        <v>700</v>
      </c>
      <c r="C124" s="70"/>
      <c r="D124" s="73"/>
    </row>
    <row r="125" s="1" customFormat="1" ht="19.5" customHeight="1" spans="1:4">
      <c r="A125" s="10">
        <v>114</v>
      </c>
      <c r="B125" s="56" t="s">
        <v>701</v>
      </c>
      <c r="C125" s="70"/>
      <c r="D125" s="73"/>
    </row>
    <row r="126" s="1" customFormat="1" ht="19.5" customHeight="1" spans="1:4">
      <c r="A126" s="10">
        <v>115</v>
      </c>
      <c r="B126" s="56" t="s">
        <v>702</v>
      </c>
      <c r="C126" s="70"/>
      <c r="D126" s="73"/>
    </row>
    <row r="127" s="1" customFormat="1" ht="19.5" customHeight="1" spans="1:4">
      <c r="A127" s="10">
        <v>116</v>
      </c>
      <c r="B127" s="56" t="s">
        <v>703</v>
      </c>
      <c r="C127" s="70"/>
      <c r="D127" s="73"/>
    </row>
    <row r="128" s="1" customFormat="1" ht="19.5" customHeight="1" spans="1:4">
      <c r="A128" s="10">
        <v>117</v>
      </c>
      <c r="B128" s="56" t="s">
        <v>704</v>
      </c>
      <c r="C128" s="70"/>
      <c r="D128" s="73"/>
    </row>
    <row r="129" s="1" customFormat="1" ht="19.5" customHeight="1" spans="1:4">
      <c r="A129" s="10">
        <v>118</v>
      </c>
      <c r="B129" s="56" t="s">
        <v>705</v>
      </c>
      <c r="C129" s="70"/>
      <c r="D129" s="73"/>
    </row>
    <row r="130" s="1" customFormat="1" ht="19.5" customHeight="1" spans="1:4">
      <c r="A130" s="10">
        <v>119</v>
      </c>
      <c r="B130" s="56" t="s">
        <v>706</v>
      </c>
      <c r="C130" s="64"/>
      <c r="D130" s="65"/>
    </row>
    <row r="131" s="1" customFormat="1" ht="19.5" customHeight="1" spans="1:4">
      <c r="A131" s="10">
        <v>120</v>
      </c>
      <c r="B131" s="56" t="s">
        <v>707</v>
      </c>
      <c r="C131" s="64"/>
      <c r="D131" s="65"/>
    </row>
    <row r="132" s="1" customFormat="1" ht="19.5" customHeight="1" spans="1:4">
      <c r="A132" s="10">
        <v>121</v>
      </c>
      <c r="B132" s="56" t="s">
        <v>708</v>
      </c>
      <c r="C132" s="64"/>
      <c r="D132" s="65"/>
    </row>
    <row r="133" s="1" customFormat="1" ht="19.5" customHeight="1" spans="1:4">
      <c r="A133" s="10">
        <v>122</v>
      </c>
      <c r="B133" s="56" t="s">
        <v>709</v>
      </c>
      <c r="C133" s="64"/>
      <c r="D133" s="65"/>
    </row>
    <row r="134" s="1" customFormat="1" ht="19.5" customHeight="1" spans="1:4">
      <c r="A134" s="10">
        <v>123</v>
      </c>
      <c r="B134" s="56" t="s">
        <v>710</v>
      </c>
      <c r="C134" s="64"/>
      <c r="D134" s="65"/>
    </row>
    <row r="135" s="1" customFormat="1" ht="19.5" customHeight="1" spans="1:4">
      <c r="A135" s="10">
        <v>124</v>
      </c>
      <c r="B135" s="56" t="s">
        <v>711</v>
      </c>
      <c r="C135" s="64"/>
      <c r="D135" s="65"/>
    </row>
    <row r="136" s="1" customFormat="1" ht="19.5" customHeight="1" spans="1:4">
      <c r="A136" s="10">
        <v>125</v>
      </c>
      <c r="B136" s="56" t="s">
        <v>712</v>
      </c>
      <c r="C136" s="64"/>
      <c r="D136" s="65"/>
    </row>
    <row r="137" s="1" customFormat="1" ht="19.5" customHeight="1" spans="1:4">
      <c r="A137" s="10">
        <v>126</v>
      </c>
      <c r="B137" s="56" t="s">
        <v>713</v>
      </c>
      <c r="C137" s="64"/>
      <c r="D137" s="65"/>
    </row>
    <row r="138" s="1" customFormat="1" ht="19.5" customHeight="1" spans="1:4">
      <c r="A138" s="10">
        <v>127</v>
      </c>
      <c r="B138" s="56" t="s">
        <v>714</v>
      </c>
      <c r="C138" s="64"/>
      <c r="D138" s="65"/>
    </row>
    <row r="139" s="1" customFormat="1" ht="19.5" customHeight="1" spans="1:4">
      <c r="A139" s="10">
        <v>128</v>
      </c>
      <c r="B139" s="56" t="s">
        <v>715</v>
      </c>
      <c r="C139" s="64"/>
      <c r="D139" s="65"/>
    </row>
    <row r="140" s="1" customFormat="1" ht="19.5" customHeight="1" spans="1:4">
      <c r="A140" s="10">
        <v>129</v>
      </c>
      <c r="B140" s="56" t="s">
        <v>716</v>
      </c>
      <c r="C140" s="64"/>
      <c r="D140" s="65"/>
    </row>
    <row r="141" s="1" customFormat="1" ht="19.5" customHeight="1" spans="1:4">
      <c r="A141" s="10">
        <v>130</v>
      </c>
      <c r="B141" s="56" t="s">
        <v>717</v>
      </c>
      <c r="C141" s="64"/>
      <c r="D141" s="65"/>
    </row>
    <row r="142" s="1" customFormat="1" ht="19.5" customHeight="1" spans="1:4">
      <c r="A142" s="10">
        <v>131</v>
      </c>
      <c r="B142" s="56" t="s">
        <v>718</v>
      </c>
      <c r="C142" s="64"/>
      <c r="D142" s="65"/>
    </row>
    <row r="143" s="1" customFormat="1" ht="19.5" customHeight="1" spans="1:4">
      <c r="A143" s="10">
        <v>132</v>
      </c>
      <c r="B143" s="56" t="s">
        <v>719</v>
      </c>
      <c r="C143" s="64"/>
      <c r="D143" s="65"/>
    </row>
    <row r="144" s="1" customFormat="1" ht="19.5" customHeight="1" spans="1:4">
      <c r="A144" s="10">
        <v>133</v>
      </c>
      <c r="B144" s="56" t="s">
        <v>720</v>
      </c>
      <c r="C144" s="64"/>
      <c r="D144" s="65"/>
    </row>
    <row r="145" s="1" customFormat="1" ht="19.5" customHeight="1" spans="1:4">
      <c r="A145" s="10">
        <v>134</v>
      </c>
      <c r="B145" s="56" t="s">
        <v>721</v>
      </c>
      <c r="C145" s="64"/>
      <c r="D145" s="65"/>
    </row>
    <row r="146" s="1" customFormat="1" ht="19.5" customHeight="1" spans="1:4">
      <c r="A146" s="10">
        <v>135</v>
      </c>
      <c r="B146" s="56" t="s">
        <v>722</v>
      </c>
      <c r="C146" s="64"/>
      <c r="D146" s="65"/>
    </row>
    <row r="147" s="1" customFormat="1" ht="19.5" customHeight="1" spans="1:4">
      <c r="A147" s="10">
        <v>136</v>
      </c>
      <c r="B147" s="56" t="s">
        <v>723</v>
      </c>
      <c r="C147" s="64"/>
      <c r="D147" s="65"/>
    </row>
    <row r="148" s="1" customFormat="1" ht="19.5" customHeight="1" spans="1:4">
      <c r="A148" s="10">
        <v>137</v>
      </c>
      <c r="B148" s="56" t="s">
        <v>724</v>
      </c>
      <c r="C148" s="64"/>
      <c r="D148" s="65"/>
    </row>
    <row r="149" s="1" customFormat="1" ht="19.5" customHeight="1" spans="1:4">
      <c r="A149" s="10">
        <v>138</v>
      </c>
      <c r="B149" s="56" t="s">
        <v>725</v>
      </c>
      <c r="C149" s="64"/>
      <c r="D149" s="65"/>
    </row>
    <row r="150" s="1" customFormat="1" ht="19.5" customHeight="1" spans="1:4">
      <c r="A150" s="10">
        <v>139</v>
      </c>
      <c r="B150" s="56" t="s">
        <v>726</v>
      </c>
      <c r="C150" s="64"/>
      <c r="D150" s="65"/>
    </row>
    <row r="151" s="1" customFormat="1" ht="19.5" customHeight="1" spans="1:4">
      <c r="A151" s="10">
        <v>140</v>
      </c>
      <c r="B151" s="56" t="s">
        <v>727</v>
      </c>
      <c r="C151" s="64"/>
      <c r="D151" s="65"/>
    </row>
    <row r="152" s="1" customFormat="1" ht="19.5" customHeight="1" spans="1:4">
      <c r="A152" s="10">
        <v>141</v>
      </c>
      <c r="B152" s="56" t="s">
        <v>728</v>
      </c>
      <c r="C152" s="64"/>
      <c r="D152" s="65"/>
    </row>
    <row r="153" s="1" customFormat="1" ht="19.5" customHeight="1" spans="1:4">
      <c r="A153" s="10">
        <v>142</v>
      </c>
      <c r="B153" s="56" t="s">
        <v>729</v>
      </c>
      <c r="C153" s="64"/>
      <c r="D153" s="65"/>
    </row>
    <row r="154" s="1" customFormat="1" ht="19.5" customHeight="1" spans="1:4">
      <c r="A154" s="10">
        <v>143</v>
      </c>
      <c r="B154" s="56" t="s">
        <v>730</v>
      </c>
      <c r="C154" s="64"/>
      <c r="D154" s="65"/>
    </row>
    <row r="155" s="1" customFormat="1" ht="19.5" customHeight="1" spans="1:4">
      <c r="A155" s="10">
        <v>144</v>
      </c>
      <c r="B155" s="56" t="s">
        <v>731</v>
      </c>
      <c r="C155" s="64"/>
      <c r="D155" s="65"/>
    </row>
    <row r="156" s="1" customFormat="1" ht="19.5" customHeight="1" spans="1:4">
      <c r="A156" s="10">
        <v>145</v>
      </c>
      <c r="B156" s="56" t="s">
        <v>732</v>
      </c>
      <c r="C156" s="64"/>
      <c r="D156" s="65"/>
    </row>
    <row r="157" s="1" customFormat="1" ht="19.5" customHeight="1" spans="1:6">
      <c r="A157" s="10">
        <v>146</v>
      </c>
      <c r="B157" s="56" t="s">
        <v>733</v>
      </c>
      <c r="C157" s="64"/>
      <c r="D157" s="65"/>
      <c r="E157" s="64"/>
      <c r="F157" s="65"/>
    </row>
    <row r="158" s="1" customFormat="1" ht="19.5" customHeight="1" spans="1:6">
      <c r="A158" s="10">
        <v>147</v>
      </c>
      <c r="B158" s="56" t="s">
        <v>734</v>
      </c>
      <c r="C158" s="64"/>
      <c r="D158" s="65"/>
      <c r="E158" s="64"/>
      <c r="F158" s="65"/>
    </row>
    <row r="159" s="1" customFormat="1" ht="19.5" customHeight="1" spans="1:6">
      <c r="A159" s="10">
        <v>148</v>
      </c>
      <c r="B159" s="56" t="s">
        <v>735</v>
      </c>
      <c r="C159" s="64"/>
      <c r="D159" s="65"/>
      <c r="E159" s="64"/>
      <c r="F159" s="66"/>
    </row>
    <row r="160" s="1" customFormat="1" ht="19.5" customHeight="1" spans="1:6">
      <c r="A160" s="10">
        <v>149</v>
      </c>
      <c r="B160" s="56" t="s">
        <v>736</v>
      </c>
      <c r="C160" s="64"/>
      <c r="D160" s="65"/>
      <c r="E160" s="64"/>
      <c r="F160" s="66"/>
    </row>
    <row r="161" s="1" customFormat="1" ht="19.5" customHeight="1" spans="1:6">
      <c r="A161" s="10">
        <v>150</v>
      </c>
      <c r="B161" s="56" t="s">
        <v>737</v>
      </c>
      <c r="C161" s="64"/>
      <c r="D161" s="65"/>
      <c r="E161" s="79"/>
      <c r="F161" s="79"/>
    </row>
    <row r="162" s="1" customFormat="1" ht="19.5" customHeight="1" spans="1:6">
      <c r="A162" s="10">
        <v>151</v>
      </c>
      <c r="B162" s="56" t="s">
        <v>738</v>
      </c>
      <c r="C162" s="64"/>
      <c r="D162" s="65"/>
      <c r="E162" s="64"/>
      <c r="F162" s="65"/>
    </row>
    <row r="163" s="1" customFormat="1" ht="19.5" customHeight="1" spans="1:6">
      <c r="A163" s="10">
        <v>152</v>
      </c>
      <c r="B163" s="56" t="s">
        <v>739</v>
      </c>
      <c r="C163" s="64"/>
      <c r="D163" s="65"/>
      <c r="E163" s="64"/>
      <c r="F163" s="65"/>
    </row>
    <row r="164" s="1" customFormat="1" ht="19.5" customHeight="1" spans="1:6">
      <c r="A164" s="10">
        <v>153</v>
      </c>
      <c r="B164" s="56" t="s">
        <v>740</v>
      </c>
      <c r="C164" s="64"/>
      <c r="D164" s="66"/>
      <c r="E164" s="64"/>
      <c r="F164" s="66"/>
    </row>
    <row r="165" s="1" customFormat="1" ht="19.5" customHeight="1" spans="1:6">
      <c r="A165" s="10">
        <v>154</v>
      </c>
      <c r="B165" s="56" t="s">
        <v>741</v>
      </c>
      <c r="C165" s="64"/>
      <c r="D165" s="66"/>
      <c r="E165" s="64"/>
      <c r="F165" s="66"/>
    </row>
    <row r="166" s="1" customFormat="1" ht="19.5" customHeight="1" spans="1:4">
      <c r="A166" s="10">
        <v>155</v>
      </c>
      <c r="B166" s="56" t="s">
        <v>742</v>
      </c>
      <c r="C166" s="64"/>
      <c r="D166" s="65"/>
    </row>
    <row r="167" s="1" customFormat="1" ht="19.5" customHeight="1" spans="1:4">
      <c r="A167" s="10">
        <v>156</v>
      </c>
      <c r="B167" s="56" t="s">
        <v>743</v>
      </c>
      <c r="C167" s="64"/>
      <c r="D167" s="65"/>
    </row>
    <row r="168" s="1" customFormat="1" ht="19.5" customHeight="1" spans="1:4">
      <c r="A168" s="10">
        <v>157</v>
      </c>
      <c r="B168" s="56" t="s">
        <v>744</v>
      </c>
      <c r="C168" s="64"/>
      <c r="D168" s="66"/>
    </row>
    <row r="169" s="1" customFormat="1" ht="19.5" customHeight="1" spans="1:4">
      <c r="A169" s="10">
        <v>158</v>
      </c>
      <c r="B169" s="56" t="s">
        <v>745</v>
      </c>
      <c r="C169" s="64"/>
      <c r="D169" s="66"/>
    </row>
    <row r="170" s="1" customFormat="1" ht="19.5" customHeight="1" spans="1:4">
      <c r="A170" s="10">
        <v>159</v>
      </c>
      <c r="B170" s="56" t="s">
        <v>746</v>
      </c>
      <c r="C170" s="80"/>
      <c r="D170" s="81"/>
    </row>
    <row r="171" s="1" customFormat="1" ht="19.5" customHeight="1" spans="1:4">
      <c r="A171" s="10">
        <v>160</v>
      </c>
      <c r="B171" s="56" t="s">
        <v>747</v>
      </c>
      <c r="C171" s="80"/>
      <c r="D171" s="81"/>
    </row>
    <row r="172" s="1" customFormat="1" ht="19.5" customHeight="1" spans="1:4">
      <c r="A172" s="10">
        <v>161</v>
      </c>
      <c r="B172" s="56" t="s">
        <v>748</v>
      </c>
      <c r="C172" s="80"/>
      <c r="D172" s="81"/>
    </row>
    <row r="173" s="1" customFormat="1" ht="19.5" customHeight="1" spans="1:4">
      <c r="A173" s="10">
        <v>162</v>
      </c>
      <c r="B173" s="56" t="s">
        <v>749</v>
      </c>
      <c r="C173" s="80"/>
      <c r="D173" s="81"/>
    </row>
    <row r="174" s="1" customFormat="1" ht="19.5" customHeight="1" spans="1:4">
      <c r="A174" s="10">
        <v>163</v>
      </c>
      <c r="B174" s="56" t="s">
        <v>750</v>
      </c>
      <c r="C174" s="80"/>
      <c r="D174" s="81"/>
    </row>
    <row r="175" s="1" customFormat="1" ht="19.5" customHeight="1" spans="1:4">
      <c r="A175" s="10">
        <v>164</v>
      </c>
      <c r="B175" s="56" t="s">
        <v>751</v>
      </c>
      <c r="C175" s="80"/>
      <c r="D175" s="81"/>
    </row>
    <row r="176" s="1" customFormat="1" ht="19.5" customHeight="1" spans="1:4">
      <c r="A176" s="10">
        <v>165</v>
      </c>
      <c r="B176" s="56" t="s">
        <v>752</v>
      </c>
      <c r="C176" s="70"/>
      <c r="D176" s="71"/>
    </row>
    <row r="177" s="1" customFormat="1" ht="19.5" customHeight="1" spans="1:4">
      <c r="A177" s="10">
        <v>166</v>
      </c>
      <c r="B177" s="56" t="s">
        <v>753</v>
      </c>
      <c r="C177" s="70"/>
      <c r="D177" s="71"/>
    </row>
    <row r="178" s="1" customFormat="1" ht="19.5" customHeight="1" spans="1:4">
      <c r="A178" s="10">
        <v>167</v>
      </c>
      <c r="B178" s="56" t="s">
        <v>754</v>
      </c>
      <c r="C178" s="80"/>
      <c r="D178" s="81"/>
    </row>
    <row r="179" s="1" customFormat="1" ht="19.5" customHeight="1" spans="1:4">
      <c r="A179" s="10">
        <v>168</v>
      </c>
      <c r="B179" s="56" t="s">
        <v>755</v>
      </c>
      <c r="C179" s="80"/>
      <c r="D179" s="81"/>
    </row>
    <row r="180" s="1" customFormat="1" ht="19.5" customHeight="1" spans="1:4">
      <c r="A180" s="10">
        <v>169</v>
      </c>
      <c r="B180" s="56" t="s">
        <v>756</v>
      </c>
      <c r="C180" s="80"/>
      <c r="D180" s="81"/>
    </row>
    <row r="181" s="1" customFormat="1" ht="19.5" customHeight="1" spans="1:4">
      <c r="A181" s="10">
        <v>170</v>
      </c>
      <c r="B181" s="56" t="s">
        <v>757</v>
      </c>
      <c r="C181" s="80"/>
      <c r="D181" s="81"/>
    </row>
    <row r="182" s="1" customFormat="1" ht="19.5" customHeight="1" spans="1:4">
      <c r="A182" s="10">
        <v>171</v>
      </c>
      <c r="B182" s="56" t="s">
        <v>758</v>
      </c>
      <c r="C182" s="80"/>
      <c r="D182" s="81"/>
    </row>
    <row r="183" s="1" customFormat="1" ht="19.5" customHeight="1" spans="1:4">
      <c r="A183" s="10">
        <v>172</v>
      </c>
      <c r="B183" s="56" t="s">
        <v>759</v>
      </c>
      <c r="C183" s="80"/>
      <c r="D183" s="81"/>
    </row>
    <row r="184" s="1" customFormat="1" ht="19.5" customHeight="1" spans="1:4">
      <c r="A184" s="10">
        <v>173</v>
      </c>
      <c r="B184" s="56" t="s">
        <v>760</v>
      </c>
      <c r="C184" s="80"/>
      <c r="D184" s="81"/>
    </row>
    <row r="185" s="1" customFormat="1" ht="19.5" customHeight="1" spans="1:4">
      <c r="A185" s="10">
        <v>174</v>
      </c>
      <c r="B185" s="56" t="s">
        <v>761</v>
      </c>
      <c r="C185" s="80"/>
      <c r="D185" s="81"/>
    </row>
    <row r="186" s="1" customFormat="1" ht="19.5" customHeight="1" spans="1:4">
      <c r="A186" s="10">
        <v>175</v>
      </c>
      <c r="B186" s="56" t="s">
        <v>762</v>
      </c>
      <c r="C186" s="70"/>
      <c r="D186" s="73"/>
    </row>
    <row r="187" s="1" customFormat="1" ht="19.5" customHeight="1" spans="1:4">
      <c r="A187" s="10">
        <v>176</v>
      </c>
      <c r="B187" s="56" t="s">
        <v>763</v>
      </c>
      <c r="C187" s="70"/>
      <c r="D187" s="73"/>
    </row>
    <row r="188" s="1" customFormat="1" ht="19.5" customHeight="1" spans="1:4">
      <c r="A188" s="10">
        <v>177</v>
      </c>
      <c r="B188" s="56" t="s">
        <v>764</v>
      </c>
      <c r="C188" s="70"/>
      <c r="D188" s="73"/>
    </row>
    <row r="189" s="1" customFormat="1" ht="19.5" customHeight="1" spans="1:4">
      <c r="A189" s="10">
        <v>178</v>
      </c>
      <c r="B189" s="56" t="s">
        <v>765</v>
      </c>
      <c r="C189" s="70"/>
      <c r="D189" s="73"/>
    </row>
    <row r="190" s="1" customFormat="1" ht="19.5" customHeight="1" spans="1:4">
      <c r="A190" s="10">
        <v>179</v>
      </c>
      <c r="B190" s="56" t="s">
        <v>766</v>
      </c>
      <c r="C190" s="70"/>
      <c r="D190" s="73"/>
    </row>
    <row r="191" s="1" customFormat="1" ht="19.5" customHeight="1" spans="1:4">
      <c r="A191" s="10">
        <v>180</v>
      </c>
      <c r="B191" s="56" t="s">
        <v>767</v>
      </c>
      <c r="C191" s="70"/>
      <c r="D191" s="73"/>
    </row>
    <row r="192" s="1" customFormat="1" ht="19.5" customHeight="1" spans="1:4">
      <c r="A192" s="10">
        <v>181</v>
      </c>
      <c r="B192" s="56" t="s">
        <v>768</v>
      </c>
      <c r="C192" s="70"/>
      <c r="D192" s="73"/>
    </row>
    <row r="193" s="1" customFormat="1" ht="19.5" customHeight="1" spans="1:4">
      <c r="A193" s="10">
        <v>182</v>
      </c>
      <c r="B193" s="56" t="s">
        <v>769</v>
      </c>
      <c r="C193" s="70"/>
      <c r="D193" s="73"/>
    </row>
    <row r="194" s="1" customFormat="1" ht="19.5" customHeight="1" spans="1:4">
      <c r="A194" s="10">
        <v>183</v>
      </c>
      <c r="B194" s="56" t="s">
        <v>770</v>
      </c>
      <c r="C194" s="70"/>
      <c r="D194" s="73"/>
    </row>
    <row r="195" s="1" customFormat="1" ht="19.5" customHeight="1" spans="1:4">
      <c r="A195" s="10">
        <v>184</v>
      </c>
      <c r="B195" s="56" t="s">
        <v>771</v>
      </c>
      <c r="C195" s="70"/>
      <c r="D195" s="73"/>
    </row>
    <row r="196" s="1" customFormat="1" ht="19.5" customHeight="1" spans="1:4">
      <c r="A196" s="10">
        <v>185</v>
      </c>
      <c r="B196" s="56" t="s">
        <v>772</v>
      </c>
      <c r="C196" s="70"/>
      <c r="D196" s="73"/>
    </row>
    <row r="197" s="1" customFormat="1" ht="19.5" customHeight="1" spans="1:4">
      <c r="A197" s="10">
        <v>186</v>
      </c>
      <c r="B197" s="56" t="s">
        <v>773</v>
      </c>
      <c r="C197" s="70"/>
      <c r="D197" s="73"/>
    </row>
    <row r="198" s="1" customFormat="1" ht="19.5" customHeight="1" spans="1:4">
      <c r="A198" s="10">
        <v>187</v>
      </c>
      <c r="B198" s="56" t="s">
        <v>774</v>
      </c>
      <c r="C198" s="70"/>
      <c r="D198" s="73"/>
    </row>
    <row r="199" s="1" customFormat="1" ht="19.5" customHeight="1" spans="1:4">
      <c r="A199" s="10">
        <v>188</v>
      </c>
      <c r="B199" s="56" t="s">
        <v>775</v>
      </c>
      <c r="C199" s="70"/>
      <c r="D199" s="73"/>
    </row>
    <row r="200" s="1" customFormat="1" ht="19.5" customHeight="1" spans="1:4">
      <c r="A200" s="10">
        <v>189</v>
      </c>
      <c r="B200" s="56" t="s">
        <v>776</v>
      </c>
      <c r="C200" s="70"/>
      <c r="D200" s="73"/>
    </row>
    <row r="201" s="1" customFormat="1" ht="19.5" customHeight="1" spans="1:4">
      <c r="A201" s="10">
        <v>190</v>
      </c>
      <c r="B201" s="56" t="s">
        <v>777</v>
      </c>
      <c r="C201" s="70"/>
      <c r="D201" s="73"/>
    </row>
    <row r="202" s="1" customFormat="1" ht="19.5" customHeight="1" spans="1:4">
      <c r="A202" s="10">
        <v>191</v>
      </c>
      <c r="B202" s="56" t="s">
        <v>778</v>
      </c>
      <c r="C202" s="11"/>
      <c r="D202" s="11"/>
    </row>
    <row r="203" s="1" customFormat="1" ht="19.5" customHeight="1" spans="1:4">
      <c r="A203" s="10">
        <v>192</v>
      </c>
      <c r="B203" s="56" t="s">
        <v>779</v>
      </c>
      <c r="C203" s="11"/>
      <c r="D203" s="11"/>
    </row>
    <row r="204" s="1" customFormat="1" ht="19.5" customHeight="1" spans="1:4">
      <c r="A204" s="10">
        <v>193</v>
      </c>
      <c r="B204" s="56" t="s">
        <v>780</v>
      </c>
      <c r="C204" s="11"/>
      <c r="D204" s="11"/>
    </row>
    <row r="205" s="1" customFormat="1" ht="19.5" customHeight="1" spans="1:4">
      <c r="A205" s="10">
        <v>194</v>
      </c>
      <c r="B205" s="56" t="s">
        <v>781</v>
      </c>
      <c r="C205" s="11"/>
      <c r="D205" s="11"/>
    </row>
    <row r="206" s="1" customFormat="1" ht="19.5" customHeight="1" spans="1:4">
      <c r="A206" s="10">
        <v>195</v>
      </c>
      <c r="B206" s="56" t="s">
        <v>782</v>
      </c>
      <c r="C206" s="11"/>
      <c r="D206" s="11"/>
    </row>
    <row r="207" s="1" customFormat="1" ht="19.5" customHeight="1" spans="1:4">
      <c r="A207" s="10">
        <v>196</v>
      </c>
      <c r="B207" s="56" t="s">
        <v>783</v>
      </c>
      <c r="C207" s="11"/>
      <c r="D207" s="11"/>
    </row>
    <row r="208" s="1" customFormat="1" ht="19.5" customHeight="1" spans="1:4">
      <c r="A208" s="10">
        <v>197</v>
      </c>
      <c r="B208" s="56" t="s">
        <v>784</v>
      </c>
      <c r="C208" s="11"/>
      <c r="D208" s="11"/>
    </row>
    <row r="209" s="1" customFormat="1" ht="19.5" customHeight="1" spans="1:4">
      <c r="A209" s="10">
        <v>198</v>
      </c>
      <c r="B209" s="56" t="s">
        <v>785</v>
      </c>
      <c r="C209" s="11"/>
      <c r="D209" s="11"/>
    </row>
    <row r="210" s="1" customFormat="1" ht="19.5" customHeight="1" spans="1:4">
      <c r="A210" s="10">
        <v>199</v>
      </c>
      <c r="B210" s="56" t="s">
        <v>786</v>
      </c>
      <c r="C210" s="11"/>
      <c r="D210" s="11"/>
    </row>
    <row r="211" s="1" customFormat="1" ht="19.5" customHeight="1" spans="1:4">
      <c r="A211" s="10">
        <v>200</v>
      </c>
      <c r="B211" s="56" t="s">
        <v>787</v>
      </c>
      <c r="C211" s="11"/>
      <c r="D211" s="11"/>
    </row>
    <row r="212" s="1" customFormat="1" ht="19.5" customHeight="1" spans="1:4">
      <c r="A212" s="10">
        <v>201</v>
      </c>
      <c r="B212" s="56" t="s">
        <v>788</v>
      </c>
      <c r="C212" s="11"/>
      <c r="D212" s="11"/>
    </row>
    <row r="213" s="1" customFormat="1" ht="19.5" customHeight="1" spans="1:4">
      <c r="A213" s="10">
        <v>202</v>
      </c>
      <c r="B213" s="56" t="s">
        <v>789</v>
      </c>
      <c r="C213" s="11"/>
      <c r="D213" s="11"/>
    </row>
    <row r="214" s="1" customFormat="1" ht="19.5" customHeight="1" spans="1:4">
      <c r="A214" s="10">
        <v>203</v>
      </c>
      <c r="B214" s="56" t="s">
        <v>790</v>
      </c>
      <c r="C214" s="11"/>
      <c r="D214" s="11"/>
    </row>
    <row r="215" s="1" customFormat="1" ht="19.5" customHeight="1" spans="1:4">
      <c r="A215" s="10">
        <v>204</v>
      </c>
      <c r="B215" s="56" t="s">
        <v>791</v>
      </c>
      <c r="C215" s="11"/>
      <c r="D215" s="11"/>
    </row>
    <row r="216" s="1" customFormat="1" ht="19.5" customHeight="1" spans="1:4">
      <c r="A216" s="10">
        <v>205</v>
      </c>
      <c r="B216" s="56" t="s">
        <v>792</v>
      </c>
      <c r="C216" s="11"/>
      <c r="D216" s="11"/>
    </row>
    <row r="217" s="1" customFormat="1" ht="19.5" customHeight="1" spans="1:4">
      <c r="A217" s="10">
        <v>206</v>
      </c>
      <c r="B217" s="56" t="s">
        <v>793</v>
      </c>
      <c r="C217" s="11"/>
      <c r="D217" s="11"/>
    </row>
    <row r="218" s="1" customFormat="1" ht="19.5" customHeight="1" spans="1:4">
      <c r="A218" s="10">
        <v>207</v>
      </c>
      <c r="B218" s="56" t="s">
        <v>794</v>
      </c>
      <c r="C218" s="11"/>
      <c r="D218" s="11"/>
    </row>
    <row r="219" s="1" customFormat="1" ht="19.5" customHeight="1" spans="1:4">
      <c r="A219" s="10">
        <v>208</v>
      </c>
      <c r="B219" s="56" t="s">
        <v>795</v>
      </c>
      <c r="C219" s="11"/>
      <c r="D219" s="11"/>
    </row>
    <row r="220" s="1" customFormat="1" ht="19.5" customHeight="1" spans="1:4">
      <c r="A220" s="10">
        <v>209</v>
      </c>
      <c r="B220" s="56" t="s">
        <v>796</v>
      </c>
      <c r="C220" s="11"/>
      <c r="D220" s="11"/>
    </row>
    <row r="221" s="1" customFormat="1" ht="19.5" customHeight="1" spans="1:4">
      <c r="A221" s="10">
        <v>210</v>
      </c>
      <c r="B221" s="56" t="s">
        <v>797</v>
      </c>
      <c r="C221" s="11"/>
      <c r="D221" s="11"/>
    </row>
    <row r="222" s="1" customFormat="1" ht="19.5" customHeight="1" spans="1:4">
      <c r="A222" s="10">
        <v>211</v>
      </c>
      <c r="B222" s="56" t="s">
        <v>798</v>
      </c>
      <c r="C222" s="11"/>
      <c r="D222" s="11"/>
    </row>
    <row r="223" s="1" customFormat="1" ht="19.5" customHeight="1" spans="1:4">
      <c r="A223" s="10">
        <v>212</v>
      </c>
      <c r="B223" s="56" t="s">
        <v>799</v>
      </c>
      <c r="C223" s="11"/>
      <c r="D223" s="11"/>
    </row>
    <row r="224" s="1" customFormat="1" ht="19.5" customHeight="1" spans="1:4">
      <c r="A224" s="10">
        <v>213</v>
      </c>
      <c r="B224" s="56" t="s">
        <v>800</v>
      </c>
      <c r="C224" s="11"/>
      <c r="D224" s="11"/>
    </row>
    <row r="225" s="1" customFormat="1" ht="19.5" customHeight="1" spans="1:4">
      <c r="A225" s="10">
        <v>214</v>
      </c>
      <c r="B225" s="56" t="s">
        <v>801</v>
      </c>
      <c r="C225" s="11"/>
      <c r="D225" s="11"/>
    </row>
    <row r="226" s="1" customFormat="1" ht="19.5" customHeight="1" spans="1:4">
      <c r="A226" s="10">
        <v>215</v>
      </c>
      <c r="B226" s="56" t="s">
        <v>802</v>
      </c>
      <c r="C226" s="11"/>
      <c r="D226" s="11"/>
    </row>
    <row r="227" s="1" customFormat="1" ht="19.5" customHeight="1" spans="1:4">
      <c r="A227" s="10">
        <v>216</v>
      </c>
      <c r="B227" s="56" t="s">
        <v>803</v>
      </c>
      <c r="C227" s="11"/>
      <c r="D227" s="11"/>
    </row>
    <row r="228" s="1" customFormat="1" ht="19.5" customHeight="1" spans="1:4">
      <c r="A228" s="10" t="s">
        <v>804</v>
      </c>
      <c r="B228" s="56" t="s">
        <v>805</v>
      </c>
      <c r="C228" s="11"/>
      <c r="D228" s="11"/>
    </row>
    <row r="229" s="1" customFormat="1" ht="19.5" customHeight="1" spans="1:4">
      <c r="A229" s="10" t="s">
        <v>806</v>
      </c>
      <c r="B229" s="56" t="s">
        <v>807</v>
      </c>
      <c r="C229" s="11"/>
      <c r="D229" s="11"/>
    </row>
    <row r="230" s="1" customFormat="1" ht="19.5" customHeight="1" spans="1:4">
      <c r="A230" s="10" t="s">
        <v>808</v>
      </c>
      <c r="B230" s="56" t="s">
        <v>809</v>
      </c>
      <c r="C230" s="11"/>
      <c r="D230" s="11"/>
    </row>
    <row r="231" s="1" customFormat="1" ht="19.5" customHeight="1" spans="1:4">
      <c r="A231" s="10" t="s">
        <v>810</v>
      </c>
      <c r="B231" s="56" t="s">
        <v>811</v>
      </c>
      <c r="C231" s="11"/>
      <c r="D231" s="11"/>
    </row>
    <row r="232" s="1" customFormat="1" ht="19.5" customHeight="1" spans="1:4">
      <c r="A232" s="10" t="s">
        <v>812</v>
      </c>
      <c r="B232" s="56" t="s">
        <v>813</v>
      </c>
      <c r="C232" s="11"/>
      <c r="D232" s="11"/>
    </row>
    <row r="233" s="1" customFormat="1" ht="19.5" customHeight="1" spans="1:4">
      <c r="A233" s="10" t="s">
        <v>814</v>
      </c>
      <c r="B233" s="56" t="s">
        <v>815</v>
      </c>
      <c r="C233" s="11"/>
      <c r="D233" s="11"/>
    </row>
    <row r="234" s="1" customFormat="1" ht="19.5" customHeight="1" spans="1:4">
      <c r="A234" s="10" t="s">
        <v>816</v>
      </c>
      <c r="B234" s="56" t="s">
        <v>817</v>
      </c>
      <c r="C234" s="11"/>
      <c r="D234" s="11"/>
    </row>
    <row r="235" s="1" customFormat="1" ht="19.5" customHeight="1" spans="1:4">
      <c r="A235" s="10" t="s">
        <v>818</v>
      </c>
      <c r="B235" s="56" t="s">
        <v>819</v>
      </c>
      <c r="C235" s="11"/>
      <c r="D235" s="11"/>
    </row>
    <row r="236" s="1" customFormat="1" ht="19.5" customHeight="1" spans="1:4">
      <c r="A236" s="10" t="s">
        <v>820</v>
      </c>
      <c r="B236" s="56" t="s">
        <v>821</v>
      </c>
      <c r="C236" s="11"/>
      <c r="D236" s="11"/>
    </row>
    <row r="237" s="1" customFormat="1" ht="19.5" customHeight="1" spans="1:4">
      <c r="A237" s="10" t="s">
        <v>822</v>
      </c>
      <c r="B237" s="56" t="s">
        <v>823</v>
      </c>
      <c r="C237" s="11"/>
      <c r="D237" s="11"/>
    </row>
  </sheetData>
  <mergeCells count="5">
    <mergeCell ref="B8:C8"/>
    <mergeCell ref="D8:E8"/>
    <mergeCell ref="A11:B11"/>
    <mergeCell ref="C11:D11"/>
    <mergeCell ref="A8:A10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92 D93 D96:D97 D164:D165 D168:D169 F92:F93 F159:F160 F164:F165">
      <formula1>4</formula1>
      <formula2>1000</formula2>
    </dataValidation>
    <dataValidation allowBlank="1" showInputMessage="1" showErrorMessage="1" promptTitle="填写说明" prompt="请给定每个Oligo一个唯一的名称，为方便检索。" sqref="C92 C93 E159 E160 C164 C165 C96:C97 C168:C169 E92:E93 E164:E165"/>
  </dataValidation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3"/>
  <sheetViews>
    <sheetView workbookViewId="0">
      <selection activeCell="E56" sqref="E56"/>
    </sheetView>
  </sheetViews>
  <sheetFormatPr defaultColWidth="9" defaultRowHeight="14.25"/>
  <cols>
    <col min="1" max="1" width="23" style="9" customWidth="1"/>
    <col min="2" max="2" width="39.3333333333333" style="33" customWidth="1"/>
    <col min="3" max="3" width="45.3333333333333" style="33" customWidth="1"/>
    <col min="4" max="4" width="61.3333333333333" style="33" customWidth="1"/>
    <col min="5" max="5" width="44.1083333333333" style="33" customWidth="1"/>
    <col min="6" max="6" width="35" style="33" customWidth="1"/>
    <col min="7" max="7" width="45.8833333333333" style="33" customWidth="1"/>
    <col min="8" max="8" width="35.4416666666667" style="33" customWidth="1"/>
    <col min="9" max="9" width="45" style="33" customWidth="1"/>
    <col min="10" max="10" width="37.3333333333333" style="33" customWidth="1"/>
    <col min="11" max="11" width="40.775" style="33" customWidth="1"/>
    <col min="12" max="12" width="9" style="33"/>
  </cols>
  <sheetData>
    <row r="1" s="1" customFormat="1" ht="19.5" customHeight="1" spans="1:12">
      <c r="A1" s="83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="1" customFormat="1" ht="19.5" customHeight="1" spans="1:12">
      <c r="A2" s="10" t="s">
        <v>1763</v>
      </c>
      <c r="B2" s="28" t="s">
        <v>8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="1" customFormat="1" ht="19.5" customHeight="1" spans="1:12">
      <c r="A3" s="10" t="s">
        <v>1919</v>
      </c>
      <c r="B3" s="28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="6" customFormat="1" ht="19.5" customHeight="1" spans="1:57">
      <c r="A4" s="12"/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52"/>
      <c r="M4" s="52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</row>
    <row r="5" s="6" customFormat="1" ht="19.5" customHeight="1" spans="1:13">
      <c r="A5" s="12" t="s">
        <v>89</v>
      </c>
      <c r="B5" s="13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2"/>
    </row>
    <row r="6" s="1" customFormat="1" ht="19.5" customHeight="1" spans="1:37">
      <c r="A6" s="12" t="s">
        <v>90</v>
      </c>
      <c r="B6" s="13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="1" customFormat="1" ht="19.5" customHeight="1" spans="1:37">
      <c r="A7" s="12" t="s">
        <v>91</v>
      </c>
      <c r="B7" s="13" t="s"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="1" customFormat="1" ht="19.5" customHeight="1" spans="1:37">
      <c r="A8" s="21" t="s">
        <v>92</v>
      </c>
      <c r="B8" s="22" t="s">
        <v>11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="6" customFormat="1" ht="19.5" customHeight="1" spans="1:14">
      <c r="A9" s="15" t="s">
        <v>183</v>
      </c>
      <c r="B9" s="16" t="s">
        <v>13</v>
      </c>
      <c r="C9" s="16" t="s">
        <v>184</v>
      </c>
      <c r="D9" s="16" t="s">
        <v>15</v>
      </c>
      <c r="E9" s="16" t="s">
        <v>185</v>
      </c>
      <c r="F9" s="16" t="s">
        <v>17</v>
      </c>
      <c r="G9" s="14"/>
      <c r="H9" s="18"/>
      <c r="I9" s="18"/>
      <c r="J9" s="18"/>
      <c r="K9" s="18"/>
      <c r="L9" s="18"/>
      <c r="M9" s="30"/>
      <c r="N9" s="30"/>
    </row>
    <row r="10" s="6" customFormat="1" ht="19.5" customHeight="1" spans="1:13">
      <c r="A10" s="12" t="s">
        <v>1907</v>
      </c>
      <c r="B10" s="13" t="s">
        <v>297</v>
      </c>
      <c r="C10" s="13" t="s">
        <v>298</v>
      </c>
      <c r="D10" s="13" t="s">
        <v>299</v>
      </c>
      <c r="E10" s="13" t="s">
        <v>300</v>
      </c>
      <c r="F10" s="13" t="s">
        <v>301</v>
      </c>
      <c r="G10" s="13" t="s">
        <v>1003</v>
      </c>
      <c r="H10" s="13" t="s">
        <v>303</v>
      </c>
      <c r="I10" s="13" t="s">
        <v>1004</v>
      </c>
      <c r="J10" s="13" t="s">
        <v>305</v>
      </c>
      <c r="K10" s="13" t="s">
        <v>306</v>
      </c>
      <c r="L10" s="31"/>
      <c r="M10" s="32"/>
    </row>
    <row r="11" s="1" customFormat="1" ht="19.5" customHeight="1" spans="1:12">
      <c r="A11" s="24" t="s">
        <v>395</v>
      </c>
      <c r="B11" s="25" t="s">
        <v>19</v>
      </c>
      <c r="C11" s="25"/>
      <c r="D11" s="26" t="s">
        <v>20</v>
      </c>
      <c r="E11" s="27"/>
      <c r="F11" s="11"/>
      <c r="G11" s="11"/>
      <c r="H11" s="11"/>
      <c r="I11" s="11"/>
      <c r="J11" s="11"/>
      <c r="K11" s="11"/>
      <c r="L11" s="14"/>
    </row>
    <row r="12" s="1" customFormat="1" ht="19.5" customHeight="1" spans="1:12">
      <c r="A12" s="10"/>
      <c r="B12" s="4" t="s">
        <v>0</v>
      </c>
      <c r="C12" s="4" t="s">
        <v>1</v>
      </c>
      <c r="D12" s="4" t="s">
        <v>2</v>
      </c>
      <c r="E12" s="4" t="s">
        <v>3</v>
      </c>
      <c r="F12" s="11"/>
      <c r="G12" s="11"/>
      <c r="H12" s="11"/>
      <c r="I12" s="11"/>
      <c r="J12" s="11"/>
      <c r="K12" s="11"/>
      <c r="L12" s="14"/>
    </row>
    <row r="13" s="1" customFormat="1" ht="19.5" customHeight="1" spans="1:12">
      <c r="A13" s="10"/>
      <c r="B13" s="28" t="s">
        <v>396</v>
      </c>
      <c r="C13" s="28" t="s">
        <v>397</v>
      </c>
      <c r="D13" s="28" t="s">
        <v>398</v>
      </c>
      <c r="E13" s="28" t="s">
        <v>399</v>
      </c>
      <c r="F13" s="11"/>
      <c r="G13" s="11"/>
      <c r="H13" s="11"/>
      <c r="I13" s="11"/>
      <c r="J13" s="11"/>
      <c r="K13" s="11"/>
      <c r="L13" s="14"/>
    </row>
  </sheetData>
  <mergeCells count="3">
    <mergeCell ref="B11:C11"/>
    <mergeCell ref="D11:E11"/>
    <mergeCell ref="A11:A13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6"/>
  <sheetViews>
    <sheetView topLeftCell="A60" workbookViewId="0">
      <selection activeCell="A93" sqref="A93:A95"/>
    </sheetView>
  </sheetViews>
  <sheetFormatPr defaultColWidth="9" defaultRowHeight="14.25"/>
  <cols>
    <col min="1" max="1" width="23.775" style="10" customWidth="1"/>
    <col min="2" max="2" width="63.3333333333333" style="47" customWidth="1"/>
    <col min="3" max="3" width="46.2166666666667" style="47" customWidth="1"/>
    <col min="4" max="4" width="87" style="47" customWidth="1"/>
    <col min="5" max="5" width="47.3333333333333" style="47" customWidth="1"/>
    <col min="6" max="6" width="60.2166666666667" style="47" customWidth="1"/>
    <col min="7" max="7" width="51.8833333333333" style="47" customWidth="1"/>
    <col min="8" max="8" width="60.1083333333333" style="47" customWidth="1"/>
    <col min="9" max="9" width="51" style="47" customWidth="1"/>
    <col min="10" max="11" width="29.6666666666667" style="47" customWidth="1"/>
  </cols>
  <sheetData>
    <row r="1" s="1" customFormat="1" ht="19.5" customHeight="1" spans="1:11">
      <c r="A1" s="83" t="s">
        <v>25</v>
      </c>
      <c r="B1" s="84"/>
      <c r="C1" s="11"/>
      <c r="D1" s="11"/>
      <c r="E1" s="11"/>
      <c r="F1" s="11"/>
      <c r="G1" s="11"/>
      <c r="H1" s="11"/>
      <c r="I1" s="11"/>
      <c r="J1" s="11"/>
      <c r="K1" s="11"/>
    </row>
    <row r="2" s="1" customFormat="1" ht="19.5" customHeight="1" spans="1:11">
      <c r="A2" s="83" t="s">
        <v>824</v>
      </c>
      <c r="B2" s="84" t="s">
        <v>1888</v>
      </c>
      <c r="C2" s="11"/>
      <c r="D2" s="11"/>
      <c r="E2" s="11"/>
      <c r="F2" s="11"/>
      <c r="G2" s="11"/>
      <c r="H2" s="11"/>
      <c r="I2" s="11"/>
      <c r="J2" s="11"/>
      <c r="K2" s="11"/>
    </row>
    <row r="3" s="1" customFormat="1" ht="19.5" customHeight="1" spans="1:11">
      <c r="A3" s="85"/>
      <c r="B3" s="84" t="s">
        <v>1889</v>
      </c>
      <c r="C3" s="11"/>
      <c r="D3" s="11"/>
      <c r="E3" s="11"/>
      <c r="F3" s="11"/>
      <c r="G3" s="11"/>
      <c r="H3" s="11"/>
      <c r="I3" s="11"/>
      <c r="J3" s="11"/>
      <c r="K3" s="11"/>
    </row>
    <row r="4" s="1" customFormat="1" ht="19.5" customHeight="1" spans="1:11">
      <c r="A4" s="85"/>
      <c r="B4" s="84" t="s">
        <v>1920</v>
      </c>
      <c r="C4" s="11"/>
      <c r="D4" s="11"/>
      <c r="E4" s="11"/>
      <c r="F4" s="11"/>
      <c r="G4" s="11"/>
      <c r="H4" s="11"/>
      <c r="I4" s="11"/>
      <c r="J4" s="11"/>
      <c r="K4" s="11"/>
    </row>
    <row r="5" s="1" customFormat="1" ht="19.5" customHeight="1" spans="1:11">
      <c r="A5" s="85"/>
      <c r="B5" s="84" t="s">
        <v>1921</v>
      </c>
      <c r="C5" s="11"/>
      <c r="D5" s="11"/>
      <c r="E5" s="11"/>
      <c r="F5" s="11"/>
      <c r="G5" s="11"/>
      <c r="H5" s="11"/>
      <c r="I5" s="11"/>
      <c r="J5" s="11"/>
      <c r="K5" s="11"/>
    </row>
    <row r="6" s="1" customFormat="1" ht="19.5" customHeight="1" spans="1:11">
      <c r="A6" s="24"/>
      <c r="B6" s="84" t="s">
        <v>1922</v>
      </c>
      <c r="C6" s="11"/>
      <c r="D6" s="11"/>
      <c r="E6" s="11"/>
      <c r="F6" s="11"/>
      <c r="G6" s="11"/>
      <c r="H6" s="11"/>
      <c r="I6" s="11"/>
      <c r="J6" s="11"/>
      <c r="K6" s="11"/>
    </row>
    <row r="7" s="1" customFormat="1" ht="19.5" customHeight="1" spans="1:11">
      <c r="A7" s="10" t="s">
        <v>1844</v>
      </c>
      <c r="B7" s="84" t="s">
        <v>1888</v>
      </c>
      <c r="C7" s="11"/>
      <c r="D7" s="11"/>
      <c r="E7" s="11"/>
      <c r="F7" s="11"/>
      <c r="G7" s="11"/>
      <c r="H7" s="11"/>
      <c r="I7" s="11"/>
      <c r="J7" s="11"/>
      <c r="K7" s="11"/>
    </row>
    <row r="8" s="1" customFormat="1" ht="19.5" customHeight="1" spans="1:11">
      <c r="A8" s="10"/>
      <c r="B8" s="84" t="s">
        <v>1889</v>
      </c>
      <c r="C8" s="11"/>
      <c r="D8" s="11"/>
      <c r="E8" s="11"/>
      <c r="F8" s="11"/>
      <c r="G8" s="11"/>
      <c r="H8" s="11"/>
      <c r="I8" s="11"/>
      <c r="J8" s="11"/>
      <c r="K8" s="11"/>
    </row>
    <row r="9" s="1" customFormat="1" ht="19.5" customHeight="1" spans="1:11">
      <c r="A9" s="10"/>
      <c r="B9" s="84" t="s">
        <v>1920</v>
      </c>
      <c r="C9" s="11"/>
      <c r="D9" s="11"/>
      <c r="E9" s="11"/>
      <c r="F9" s="11"/>
      <c r="G9" s="11"/>
      <c r="H9" s="11"/>
      <c r="I9" s="11"/>
      <c r="J9" s="11"/>
      <c r="K9" s="11"/>
    </row>
    <row r="10" s="1" customFormat="1" ht="19.5" customHeight="1" spans="1:11">
      <c r="A10" s="10"/>
      <c r="B10" s="84" t="s">
        <v>1921</v>
      </c>
      <c r="C10" s="11"/>
      <c r="D10" s="11"/>
      <c r="E10" s="11"/>
      <c r="F10" s="11"/>
      <c r="G10" s="11"/>
      <c r="H10" s="11"/>
      <c r="I10" s="11"/>
      <c r="J10" s="11"/>
      <c r="K10" s="11"/>
    </row>
    <row r="11" s="1" customFormat="1" ht="19.5" customHeight="1" spans="1:11">
      <c r="A11" s="10"/>
      <c r="B11" s="84" t="s">
        <v>1922</v>
      </c>
      <c r="C11" s="11"/>
      <c r="D11" s="11"/>
      <c r="E11" s="11"/>
      <c r="F11" s="11"/>
      <c r="G11" s="11"/>
      <c r="H11" s="11"/>
      <c r="I11" s="11"/>
      <c r="J11" s="11"/>
      <c r="K11" s="11"/>
    </row>
    <row r="12" s="1" customFormat="1" ht="19.5" customHeight="1" spans="1:11">
      <c r="A12" s="10"/>
      <c r="B12" s="84" t="s">
        <v>1923</v>
      </c>
      <c r="C12" s="11"/>
      <c r="D12" s="11"/>
      <c r="E12" s="11"/>
      <c r="F12" s="11"/>
      <c r="G12" s="11"/>
      <c r="H12" s="11"/>
      <c r="I12" s="11"/>
      <c r="J12" s="11"/>
      <c r="K12" s="11"/>
    </row>
    <row r="13" s="1" customFormat="1" ht="19.5" customHeight="1" spans="1:11">
      <c r="A13" s="10"/>
      <c r="B13" s="84" t="s">
        <v>1924</v>
      </c>
      <c r="C13" s="11"/>
      <c r="D13" s="11"/>
      <c r="E13" s="11"/>
      <c r="F13" s="11"/>
      <c r="G13" s="11"/>
      <c r="H13" s="11"/>
      <c r="I13" s="11"/>
      <c r="J13" s="11"/>
      <c r="K13" s="11"/>
    </row>
    <row r="14" s="1" customFormat="1" ht="19.5" customHeight="1" spans="1:11">
      <c r="A14" s="10"/>
      <c r="B14" s="84" t="s">
        <v>1925</v>
      </c>
      <c r="C14" s="11"/>
      <c r="D14" s="11"/>
      <c r="E14" s="11"/>
      <c r="F14" s="11"/>
      <c r="G14" s="11"/>
      <c r="H14" s="11"/>
      <c r="I14" s="11"/>
      <c r="J14" s="11"/>
      <c r="K14" s="11"/>
    </row>
    <row r="15" s="1" customFormat="1" ht="19.5" customHeight="1" spans="1:11">
      <c r="A15" s="10" t="s">
        <v>833</v>
      </c>
      <c r="B15" s="84" t="s">
        <v>1888</v>
      </c>
      <c r="C15" s="11"/>
      <c r="D15" s="11"/>
      <c r="E15" s="11"/>
      <c r="F15" s="11"/>
      <c r="G15" s="11"/>
      <c r="H15" s="11"/>
      <c r="I15" s="11"/>
      <c r="J15" s="11"/>
      <c r="K15" s="11"/>
    </row>
    <row r="16" s="1" customFormat="1" ht="19.5" customHeight="1" spans="1:11">
      <c r="A16" s="10"/>
      <c r="B16" s="84" t="s">
        <v>1889</v>
      </c>
      <c r="C16" s="11"/>
      <c r="D16" s="11"/>
      <c r="E16" s="11"/>
      <c r="F16" s="11"/>
      <c r="G16" s="11"/>
      <c r="H16" s="11"/>
      <c r="I16" s="11"/>
      <c r="J16" s="11"/>
      <c r="K16" s="11"/>
    </row>
    <row r="17" s="1" customFormat="1" ht="19.5" customHeight="1" spans="1:11">
      <c r="A17" s="10"/>
      <c r="B17" s="84" t="s">
        <v>1920</v>
      </c>
      <c r="C17" s="11"/>
      <c r="D17" s="11"/>
      <c r="E17" s="11"/>
      <c r="F17" s="11"/>
      <c r="G17" s="11"/>
      <c r="H17" s="11"/>
      <c r="I17" s="11"/>
      <c r="J17" s="11"/>
      <c r="K17" s="11"/>
    </row>
    <row r="18" s="1" customFormat="1" ht="19.5" customHeight="1" spans="1:11">
      <c r="A18" s="10"/>
      <c r="B18" s="84" t="s">
        <v>1921</v>
      </c>
      <c r="C18" s="11"/>
      <c r="D18" s="11"/>
      <c r="E18" s="11"/>
      <c r="F18" s="11"/>
      <c r="G18" s="11"/>
      <c r="H18" s="11"/>
      <c r="I18" s="11"/>
      <c r="J18" s="11"/>
      <c r="K18" s="11"/>
    </row>
    <row r="19" s="1" customFormat="1" ht="19.5" customHeight="1" spans="1:11">
      <c r="A19" s="10"/>
      <c r="B19" s="84" t="s">
        <v>1922</v>
      </c>
      <c r="C19" s="11"/>
      <c r="D19" s="11"/>
      <c r="E19" s="11"/>
      <c r="F19" s="11"/>
      <c r="G19" s="11"/>
      <c r="H19" s="11"/>
      <c r="I19" s="11"/>
      <c r="J19" s="11"/>
      <c r="K19" s="11"/>
    </row>
    <row r="20" s="1" customFormat="1" ht="19.5" customHeight="1" spans="1:11">
      <c r="A20" s="10"/>
      <c r="B20" s="84" t="s">
        <v>1923</v>
      </c>
      <c r="C20" s="11"/>
      <c r="D20" s="11"/>
      <c r="E20" s="11"/>
      <c r="F20" s="11"/>
      <c r="G20" s="11"/>
      <c r="H20" s="11"/>
      <c r="I20" s="11"/>
      <c r="J20" s="11"/>
      <c r="K20" s="11"/>
    </row>
    <row r="21" s="1" customFormat="1" ht="19.5" customHeight="1" spans="1:11">
      <c r="A21" s="10"/>
      <c r="B21" s="84" t="s">
        <v>1924</v>
      </c>
      <c r="C21" s="11"/>
      <c r="D21" s="11"/>
      <c r="E21" s="11"/>
      <c r="F21" s="11"/>
      <c r="G21" s="11"/>
      <c r="H21" s="11"/>
      <c r="I21" s="11"/>
      <c r="J21" s="11"/>
      <c r="K21" s="11"/>
    </row>
    <row r="22" s="1" customFormat="1" ht="19.5" customHeight="1" spans="1:11">
      <c r="A22" s="10"/>
      <c r="B22" s="84" t="s">
        <v>1925</v>
      </c>
      <c r="C22" s="11"/>
      <c r="D22" s="11"/>
      <c r="E22" s="11"/>
      <c r="F22" s="11"/>
      <c r="G22" s="11"/>
      <c r="H22" s="11"/>
      <c r="I22" s="11"/>
      <c r="J22" s="11"/>
      <c r="K22" s="11"/>
    </row>
    <row r="23" s="1" customFormat="1" ht="19.5" customHeight="1" spans="1:11">
      <c r="A23" s="10"/>
      <c r="B23" s="84" t="s">
        <v>1926</v>
      </c>
      <c r="C23" s="11"/>
      <c r="D23" s="11"/>
      <c r="E23" s="11"/>
      <c r="F23" s="11"/>
      <c r="G23" s="11"/>
      <c r="H23" s="11"/>
      <c r="I23" s="11"/>
      <c r="J23" s="11"/>
      <c r="K23" s="11"/>
    </row>
    <row r="24" s="1" customFormat="1" ht="19.5" customHeight="1" spans="1:11">
      <c r="A24" s="10"/>
      <c r="B24" s="84" t="s">
        <v>1927</v>
      </c>
      <c r="C24" s="11"/>
      <c r="D24" s="11"/>
      <c r="E24" s="11"/>
      <c r="F24" s="11"/>
      <c r="G24" s="11"/>
      <c r="H24" s="11"/>
      <c r="I24" s="11"/>
      <c r="J24" s="11"/>
      <c r="K24" s="11"/>
    </row>
    <row r="25" s="1" customFormat="1" ht="19.5" customHeight="1" spans="1:11">
      <c r="A25" s="10"/>
      <c r="B25" s="84" t="s">
        <v>1928</v>
      </c>
      <c r="C25" s="11"/>
      <c r="D25" s="11"/>
      <c r="E25" s="11"/>
      <c r="F25" s="11"/>
      <c r="G25" s="11"/>
      <c r="H25" s="11"/>
      <c r="I25" s="11"/>
      <c r="J25" s="11"/>
      <c r="K25" s="11"/>
    </row>
    <row r="26" s="6" customFormat="1" ht="19.5" customHeight="1" spans="1:46">
      <c r="A26" s="12"/>
      <c r="B26" s="13" t="s">
        <v>0</v>
      </c>
      <c r="C26" s="13" t="s">
        <v>1</v>
      </c>
      <c r="D26" s="13" t="s">
        <v>2</v>
      </c>
      <c r="E26" s="13" t="s">
        <v>3</v>
      </c>
      <c r="F26" s="13" t="s">
        <v>4</v>
      </c>
      <c r="G26" s="13" t="s">
        <v>47</v>
      </c>
      <c r="H26" s="13" t="s">
        <v>48</v>
      </c>
      <c r="I26" s="13" t="s">
        <v>49</v>
      </c>
      <c r="J26" s="13" t="s">
        <v>50</v>
      </c>
      <c r="K26" s="13" t="s">
        <v>51</v>
      </c>
      <c r="L26" s="52"/>
      <c r="M26" s="52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</row>
    <row r="27" s="1" customFormat="1" ht="19.5" customHeight="1" spans="1:11">
      <c r="A27" s="50" t="s">
        <v>59</v>
      </c>
      <c r="B27" s="51" t="s">
        <v>60</v>
      </c>
      <c r="C27" s="11"/>
      <c r="D27" s="11"/>
      <c r="E27" s="11"/>
      <c r="F27" s="11"/>
      <c r="G27" s="11"/>
      <c r="H27" s="11"/>
      <c r="I27" s="11"/>
      <c r="J27" s="11"/>
      <c r="K27" s="11"/>
    </row>
    <row r="28" s="1" customFormat="1" ht="19.5" customHeight="1" spans="1:11">
      <c r="A28" s="12" t="s">
        <v>61</v>
      </c>
      <c r="B28" s="13" t="s">
        <v>62</v>
      </c>
      <c r="C28" s="11"/>
      <c r="D28" s="11"/>
      <c r="E28" s="11"/>
      <c r="F28" s="11"/>
      <c r="G28" s="11"/>
      <c r="H28" s="11"/>
      <c r="I28" s="11"/>
      <c r="J28" s="11"/>
      <c r="K28" s="11"/>
    </row>
    <row r="29" s="1" customFormat="1" ht="19.5" customHeight="1" spans="1:11">
      <c r="A29" s="12" t="s">
        <v>63</v>
      </c>
      <c r="B29" s="13" t="s">
        <v>60</v>
      </c>
      <c r="C29" s="11"/>
      <c r="D29" s="11"/>
      <c r="E29" s="11"/>
      <c r="F29" s="11"/>
      <c r="G29" s="11"/>
      <c r="H29" s="11"/>
      <c r="I29" s="11"/>
      <c r="J29" s="11"/>
      <c r="K29" s="11"/>
    </row>
    <row r="30" s="1" customFormat="1" ht="19.5" customHeight="1" spans="1:11">
      <c r="A30" s="21" t="s">
        <v>64</v>
      </c>
      <c r="B30" s="22" t="s">
        <v>65</v>
      </c>
      <c r="C30" s="11"/>
      <c r="D30" s="11"/>
      <c r="E30" s="11"/>
      <c r="F30" s="11"/>
      <c r="G30" s="11"/>
      <c r="H30" s="11"/>
      <c r="I30" s="11"/>
      <c r="J30" s="11"/>
      <c r="K30" s="11"/>
    </row>
    <row r="31" s="1" customFormat="1" ht="19.5" customHeight="1" spans="1:24">
      <c r="A31" s="12" t="s">
        <v>78</v>
      </c>
      <c r="B31" s="13" t="s">
        <v>79</v>
      </c>
      <c r="C31" s="11"/>
      <c r="D31" s="11"/>
      <c r="E31" s="11"/>
      <c r="F31" s="11"/>
      <c r="G31" s="11"/>
      <c r="H31" s="11"/>
      <c r="I31" s="11"/>
      <c r="J31" s="11"/>
      <c r="K31" s="11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</row>
    <row r="32" s="1" customFormat="1" ht="19.5" customHeight="1" spans="1:24">
      <c r="A32" s="21" t="s">
        <v>80</v>
      </c>
      <c r="B32" s="22" t="s">
        <v>81</v>
      </c>
      <c r="C32" s="11"/>
      <c r="D32" s="11"/>
      <c r="E32" s="11"/>
      <c r="F32" s="11"/>
      <c r="G32" s="11"/>
      <c r="H32" s="11"/>
      <c r="I32" s="11"/>
      <c r="J32" s="11"/>
      <c r="K32" s="11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</row>
    <row r="33" s="1" customFormat="1" ht="19.5" customHeight="1" spans="1:24">
      <c r="A33" s="12" t="s">
        <v>82</v>
      </c>
      <c r="B33" s="13" t="s">
        <v>83</v>
      </c>
      <c r="C33" s="11"/>
      <c r="D33" s="11"/>
      <c r="E33" s="11"/>
      <c r="F33" s="11"/>
      <c r="G33" s="11"/>
      <c r="H33" s="11"/>
      <c r="I33" s="11"/>
      <c r="J33" s="11"/>
      <c r="K33" s="11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r="34" s="1" customFormat="1" ht="19.5" customHeight="1" spans="1:24">
      <c r="A34" s="12" t="s">
        <v>84</v>
      </c>
      <c r="B34" s="13" t="s">
        <v>85</v>
      </c>
      <c r="C34" s="11"/>
      <c r="D34" s="11"/>
      <c r="E34" s="11"/>
      <c r="F34" s="11"/>
      <c r="G34" s="11"/>
      <c r="H34" s="11"/>
      <c r="I34" s="11"/>
      <c r="J34" s="11"/>
      <c r="K34" s="11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r="35" s="1" customFormat="1" ht="19.5" customHeight="1" spans="1:24">
      <c r="A35" s="12" t="s">
        <v>86</v>
      </c>
      <c r="B35" s="13" t="s">
        <v>83</v>
      </c>
      <c r="C35" s="11"/>
      <c r="D35" s="11"/>
      <c r="E35" s="11"/>
      <c r="F35" s="11"/>
      <c r="G35" s="11"/>
      <c r="H35" s="11"/>
      <c r="I35" s="11"/>
      <c r="J35" s="11"/>
      <c r="K35" s="11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</row>
    <row r="36" s="1" customFormat="1" ht="19.5" customHeight="1" spans="1:24">
      <c r="A36" s="21" t="s">
        <v>87</v>
      </c>
      <c r="B36" s="22" t="s">
        <v>88</v>
      </c>
      <c r="C36" s="11"/>
      <c r="D36" s="11"/>
      <c r="E36" s="11"/>
      <c r="F36" s="11"/>
      <c r="G36" s="11"/>
      <c r="H36" s="11"/>
      <c r="I36" s="11"/>
      <c r="J36" s="11"/>
      <c r="K36" s="11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</row>
    <row r="37" s="1" customFormat="1" ht="19.5" customHeight="1" spans="1:46">
      <c r="A37" s="12" t="s">
        <v>89</v>
      </c>
      <c r="B37" s="13" t="s">
        <v>6</v>
      </c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2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="1" customFormat="1" ht="19.5" customHeight="1" spans="1:46">
      <c r="A38" s="12" t="s">
        <v>90</v>
      </c>
      <c r="B38" s="13" t="s">
        <v>8</v>
      </c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32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="1" customFormat="1" ht="19.5" customHeight="1" spans="1:46">
      <c r="A39" s="12" t="s">
        <v>91</v>
      </c>
      <c r="B39" s="13" t="s">
        <v>6</v>
      </c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32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="1" customFormat="1" ht="19.5" customHeight="1" spans="1:46">
      <c r="A40" s="21" t="s">
        <v>92</v>
      </c>
      <c r="B40" s="22" t="s">
        <v>11</v>
      </c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32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="1" customFormat="1" ht="19.5" customHeight="1" spans="1:24">
      <c r="A41" s="12" t="s">
        <v>93</v>
      </c>
      <c r="B41" s="13" t="s">
        <v>94</v>
      </c>
      <c r="C41" s="11"/>
      <c r="D41" s="11"/>
      <c r="E41" s="11"/>
      <c r="F41" s="11"/>
      <c r="G41" s="11"/>
      <c r="H41" s="11"/>
      <c r="I41" s="11"/>
      <c r="J41" s="11"/>
      <c r="K41" s="11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r="42" s="1" customFormat="1" ht="19.5" customHeight="1" spans="1:24">
      <c r="A42" s="12" t="s">
        <v>95</v>
      </c>
      <c r="B42" s="13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r="43" s="1" customFormat="1" ht="19.5" customHeight="1" spans="1:24">
      <c r="A43" s="12" t="s">
        <v>97</v>
      </c>
      <c r="B43" s="13" t="s">
        <v>98</v>
      </c>
      <c r="C43" s="11"/>
      <c r="D43" s="11"/>
      <c r="E43" s="11"/>
      <c r="F43" s="11"/>
      <c r="G43" s="11"/>
      <c r="H43" s="11"/>
      <c r="I43" s="11"/>
      <c r="J43" s="11"/>
      <c r="K43" s="11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</row>
    <row r="44" s="1" customFormat="1" ht="19.5" customHeight="1" spans="1:24">
      <c r="A44" s="21" t="s">
        <v>99</v>
      </c>
      <c r="B44" s="22" t="s">
        <v>100</v>
      </c>
      <c r="C44" s="11"/>
      <c r="D44" s="11"/>
      <c r="E44" s="11"/>
      <c r="F44" s="11"/>
      <c r="G44" s="11"/>
      <c r="H44" s="11"/>
      <c r="I44" s="11"/>
      <c r="J44" s="11"/>
      <c r="K44" s="11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r="45" s="1" customFormat="1" ht="19.5" customHeight="1" spans="1:24">
      <c r="A45" s="12" t="s">
        <v>101</v>
      </c>
      <c r="B45" s="13" t="s">
        <v>102</v>
      </c>
      <c r="C45" s="11"/>
      <c r="D45" s="11"/>
      <c r="E45" s="11"/>
      <c r="F45" s="11"/>
      <c r="G45" s="11"/>
      <c r="H45" s="11"/>
      <c r="I45" s="11"/>
      <c r="J45" s="11"/>
      <c r="K45" s="11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r="46" s="1" customFormat="1" ht="19.5" customHeight="1" spans="1:24">
      <c r="A46" s="12" t="s">
        <v>103</v>
      </c>
      <c r="B46" s="13" t="s">
        <v>104</v>
      </c>
      <c r="C46" s="11"/>
      <c r="D46" s="11"/>
      <c r="E46" s="11"/>
      <c r="F46" s="11"/>
      <c r="G46" s="11"/>
      <c r="H46" s="11"/>
      <c r="I46" s="11"/>
      <c r="J46" s="11"/>
      <c r="K46" s="11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r="47" s="1" customFormat="1" ht="19.5" customHeight="1" spans="1:24">
      <c r="A47" s="12" t="s">
        <v>105</v>
      </c>
      <c r="B47" s="13" t="s">
        <v>106</v>
      </c>
      <c r="C47" s="11"/>
      <c r="D47" s="11"/>
      <c r="E47" s="11"/>
      <c r="F47" s="11"/>
      <c r="G47" s="11"/>
      <c r="H47" s="11"/>
      <c r="I47" s="11"/>
      <c r="J47" s="11"/>
      <c r="K47" s="11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r="48" s="1" customFormat="1" ht="19.5" customHeight="1" spans="1:24">
      <c r="A48" s="21" t="s">
        <v>107</v>
      </c>
      <c r="B48" s="22" t="s">
        <v>108</v>
      </c>
      <c r="C48" s="11"/>
      <c r="D48" s="11"/>
      <c r="E48" s="11"/>
      <c r="F48" s="11"/>
      <c r="G48" s="11"/>
      <c r="H48" s="11"/>
      <c r="I48" s="11"/>
      <c r="J48" s="11"/>
      <c r="K48" s="11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</row>
    <row r="49" s="1" customFormat="1" ht="19.5" customHeight="1" spans="1:24">
      <c r="A49" s="54" t="s">
        <v>109</v>
      </c>
      <c r="B49" s="31" t="s">
        <v>110</v>
      </c>
      <c r="C49" s="11"/>
      <c r="D49" s="11"/>
      <c r="E49" s="11"/>
      <c r="F49" s="11"/>
      <c r="G49" s="11"/>
      <c r="H49" s="11"/>
      <c r="I49" s="11"/>
      <c r="J49" s="11"/>
      <c r="K49" s="11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</row>
    <row r="50" s="1" customFormat="1" ht="19.5" customHeight="1" spans="1:24">
      <c r="A50" s="12" t="s">
        <v>111</v>
      </c>
      <c r="B50" s="13" t="s">
        <v>112</v>
      </c>
      <c r="C50" s="11"/>
      <c r="D50" s="11"/>
      <c r="E50" s="11"/>
      <c r="F50" s="11"/>
      <c r="G50" s="11"/>
      <c r="H50" s="11"/>
      <c r="I50" s="11"/>
      <c r="J50" s="11"/>
      <c r="K50" s="11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</row>
    <row r="51" s="1" customFormat="1" ht="19.5" customHeight="1" spans="1:24">
      <c r="A51" s="12" t="s">
        <v>113</v>
      </c>
      <c r="B51" s="13" t="s">
        <v>114</v>
      </c>
      <c r="C51" s="11"/>
      <c r="D51" s="11"/>
      <c r="E51" s="11"/>
      <c r="F51" s="11"/>
      <c r="G51" s="11"/>
      <c r="H51" s="11"/>
      <c r="I51" s="11"/>
      <c r="J51" s="11"/>
      <c r="K51" s="11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</row>
    <row r="52" s="1" customFormat="1" ht="19.5" customHeight="1" spans="1:24">
      <c r="A52" s="21" t="s">
        <v>115</v>
      </c>
      <c r="B52" s="22" t="s">
        <v>112</v>
      </c>
      <c r="C52" s="11"/>
      <c r="D52" s="11"/>
      <c r="E52" s="11"/>
      <c r="F52" s="11"/>
      <c r="G52" s="11"/>
      <c r="H52" s="11"/>
      <c r="I52" s="11"/>
      <c r="J52" s="11"/>
      <c r="K52" s="11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</row>
    <row r="53" s="1" customFormat="1" ht="19.5" customHeight="1" spans="1:24">
      <c r="A53" s="12" t="s">
        <v>116</v>
      </c>
      <c r="B53" s="13" t="s">
        <v>117</v>
      </c>
      <c r="C53" s="11"/>
      <c r="D53" s="11"/>
      <c r="E53" s="11"/>
      <c r="F53" s="11"/>
      <c r="G53" s="11"/>
      <c r="H53" s="11"/>
      <c r="I53" s="11"/>
      <c r="J53" s="11"/>
      <c r="K53" s="11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</row>
    <row r="54" s="1" customFormat="1" ht="19.5" customHeight="1" spans="1:24">
      <c r="A54" s="12" t="s">
        <v>118</v>
      </c>
      <c r="B54" s="13" t="s">
        <v>119</v>
      </c>
      <c r="C54" s="11"/>
      <c r="D54" s="11"/>
      <c r="E54" s="11"/>
      <c r="F54" s="11"/>
      <c r="G54" s="11"/>
      <c r="H54" s="11"/>
      <c r="I54" s="11"/>
      <c r="J54" s="11"/>
      <c r="K54" s="11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</row>
    <row r="55" s="1" customFormat="1" ht="19.5" customHeight="1" spans="1:24">
      <c r="A55" s="12" t="s">
        <v>120</v>
      </c>
      <c r="B55" s="13" t="s">
        <v>117</v>
      </c>
      <c r="C55" s="11"/>
      <c r="D55" s="11"/>
      <c r="E55" s="11"/>
      <c r="F55" s="11"/>
      <c r="G55" s="11"/>
      <c r="H55" s="11"/>
      <c r="I55" s="11"/>
      <c r="J55" s="11"/>
      <c r="K55" s="11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  <row r="56" s="1" customFormat="1" ht="19.5" customHeight="1" spans="1:24">
      <c r="A56" s="21" t="s">
        <v>121</v>
      </c>
      <c r="B56" s="22" t="s">
        <v>122</v>
      </c>
      <c r="C56" s="11"/>
      <c r="D56" s="11"/>
      <c r="E56" s="11"/>
      <c r="F56" s="11"/>
      <c r="G56" s="11"/>
      <c r="H56" s="11"/>
      <c r="I56" s="11"/>
      <c r="J56" s="11"/>
      <c r="K56" s="11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</row>
    <row r="57" s="1" customFormat="1" ht="19.5" customHeight="1" spans="1:24">
      <c r="A57" s="12" t="s">
        <v>123</v>
      </c>
      <c r="B57" s="13" t="s">
        <v>124</v>
      </c>
      <c r="C57" s="11"/>
      <c r="D57" s="11"/>
      <c r="E57" s="11"/>
      <c r="F57" s="11"/>
      <c r="G57" s="11"/>
      <c r="H57" s="11"/>
      <c r="I57" s="11"/>
      <c r="J57" s="11"/>
      <c r="K57" s="11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r="58" s="1" customFormat="1" ht="19.5" customHeight="1" spans="1:24">
      <c r="A58" s="12" t="s">
        <v>125</v>
      </c>
      <c r="B58" s="13" t="s">
        <v>126</v>
      </c>
      <c r="C58" s="11"/>
      <c r="D58" s="11"/>
      <c r="E58" s="11"/>
      <c r="F58" s="11"/>
      <c r="G58" s="11"/>
      <c r="H58" s="11"/>
      <c r="I58" s="11"/>
      <c r="J58" s="11"/>
      <c r="K58" s="11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r="59" s="1" customFormat="1" ht="19.5" customHeight="1" spans="1:24">
      <c r="A59" s="12" t="s">
        <v>127</v>
      </c>
      <c r="B59" s="13" t="s">
        <v>128</v>
      </c>
      <c r="C59" s="11"/>
      <c r="D59" s="11"/>
      <c r="E59" s="11"/>
      <c r="F59" s="11"/>
      <c r="G59" s="11"/>
      <c r="H59" s="11"/>
      <c r="I59" s="11"/>
      <c r="J59" s="11"/>
      <c r="K59" s="11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</row>
    <row r="60" s="1" customFormat="1" ht="19.5" customHeight="1" spans="1:24">
      <c r="A60" s="21" t="s">
        <v>129</v>
      </c>
      <c r="B60" s="22" t="s">
        <v>126</v>
      </c>
      <c r="C60" s="11"/>
      <c r="D60" s="11"/>
      <c r="E60" s="11"/>
      <c r="F60" s="11"/>
      <c r="G60" s="11"/>
      <c r="H60" s="11"/>
      <c r="I60" s="11"/>
      <c r="J60" s="11"/>
      <c r="K60" s="11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</row>
    <row r="61" s="1" customFormat="1" ht="19.5" customHeight="1" spans="1:24">
      <c r="A61" s="12" t="s">
        <v>130</v>
      </c>
      <c r="B61" s="13" t="s">
        <v>131</v>
      </c>
      <c r="C61" s="11"/>
      <c r="D61" s="11"/>
      <c r="E61" s="11"/>
      <c r="F61" s="11"/>
      <c r="G61" s="11"/>
      <c r="H61" s="11"/>
      <c r="I61" s="11"/>
      <c r="J61" s="11"/>
      <c r="K61" s="11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</row>
    <row r="62" s="1" customFormat="1" ht="19.5" customHeight="1" spans="1:24">
      <c r="A62" s="12" t="s">
        <v>132</v>
      </c>
      <c r="B62" s="13" t="s">
        <v>133</v>
      </c>
      <c r="C62" s="11"/>
      <c r="D62" s="11"/>
      <c r="E62" s="11"/>
      <c r="F62" s="11"/>
      <c r="G62" s="11"/>
      <c r="H62" s="11"/>
      <c r="I62" s="11"/>
      <c r="J62" s="11"/>
      <c r="K62" s="11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</row>
    <row r="63" s="1" customFormat="1" ht="19.5" customHeight="1" spans="1:24">
      <c r="A63" s="12" t="s">
        <v>134</v>
      </c>
      <c r="B63" s="13" t="s">
        <v>131</v>
      </c>
      <c r="C63" s="11"/>
      <c r="D63" s="11"/>
      <c r="E63" s="11"/>
      <c r="F63" s="11"/>
      <c r="G63" s="11"/>
      <c r="H63" s="11"/>
      <c r="I63" s="11"/>
      <c r="J63" s="11"/>
      <c r="K63" s="11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</row>
    <row r="64" s="1" customFormat="1" ht="19.5" customHeight="1" spans="1:24">
      <c r="A64" s="21" t="s">
        <v>135</v>
      </c>
      <c r="B64" s="22" t="s">
        <v>136</v>
      </c>
      <c r="C64" s="11"/>
      <c r="D64" s="11"/>
      <c r="E64" s="11"/>
      <c r="F64" s="11"/>
      <c r="G64" s="11"/>
      <c r="H64" s="11"/>
      <c r="I64" s="11"/>
      <c r="J64" s="11"/>
      <c r="K64" s="11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</row>
    <row r="65" s="1" customFormat="1" ht="19.5" customHeight="1" spans="1:24">
      <c r="A65" s="12" t="s">
        <v>137</v>
      </c>
      <c r="B65" s="13" t="s">
        <v>138</v>
      </c>
      <c r="C65" s="11"/>
      <c r="D65" s="11"/>
      <c r="E65" s="11"/>
      <c r="F65" s="11"/>
      <c r="G65" s="11"/>
      <c r="H65" s="11"/>
      <c r="I65" s="11"/>
      <c r="J65" s="11"/>
      <c r="K65" s="11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</row>
    <row r="66" s="1" customFormat="1" ht="19.5" customHeight="1" spans="1:24">
      <c r="A66" s="12" t="s">
        <v>139</v>
      </c>
      <c r="B66" s="13" t="s">
        <v>140</v>
      </c>
      <c r="C66" s="11"/>
      <c r="D66" s="11"/>
      <c r="E66" s="11"/>
      <c r="F66" s="11"/>
      <c r="G66" s="11"/>
      <c r="H66" s="11"/>
      <c r="I66" s="11"/>
      <c r="J66" s="11"/>
      <c r="K66" s="11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</row>
    <row r="67" s="1" customFormat="1" ht="19.5" customHeight="1" spans="1:24">
      <c r="A67" s="12" t="s">
        <v>141</v>
      </c>
      <c r="B67" s="13" t="s">
        <v>138</v>
      </c>
      <c r="C67" s="11"/>
      <c r="D67" s="11"/>
      <c r="E67" s="11"/>
      <c r="F67" s="11"/>
      <c r="G67" s="11"/>
      <c r="H67" s="11"/>
      <c r="I67" s="11"/>
      <c r="J67" s="11"/>
      <c r="K67" s="11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</row>
    <row r="68" s="1" customFormat="1" ht="19.5" customHeight="1" spans="1:24">
      <c r="A68" s="21" t="s">
        <v>142</v>
      </c>
      <c r="B68" s="22" t="s">
        <v>143</v>
      </c>
      <c r="C68" s="11"/>
      <c r="D68" s="11"/>
      <c r="E68" s="11"/>
      <c r="F68" s="11"/>
      <c r="G68" s="11"/>
      <c r="H68" s="11"/>
      <c r="I68" s="11"/>
      <c r="J68" s="11"/>
      <c r="K68" s="11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</row>
    <row r="69" s="1" customFormat="1" ht="19.5" customHeight="1" spans="1:46">
      <c r="A69" s="15" t="s">
        <v>155</v>
      </c>
      <c r="B69" s="16" t="s">
        <v>156</v>
      </c>
      <c r="C69" s="16" t="s">
        <v>157</v>
      </c>
      <c r="D69" s="16" t="s">
        <v>158</v>
      </c>
      <c r="E69" s="16" t="s">
        <v>159</v>
      </c>
      <c r="F69" s="16" t="s">
        <v>160</v>
      </c>
      <c r="G69" s="11"/>
      <c r="H69" s="18"/>
      <c r="I69" s="18"/>
      <c r="J69" s="18"/>
      <c r="K69" s="18"/>
      <c r="L69" s="17"/>
      <c r="M69" s="30"/>
      <c r="N69" s="30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="1" customFormat="1" ht="19.5" customHeight="1" spans="1:46">
      <c r="A70" s="19" t="s">
        <v>172</v>
      </c>
      <c r="B70" s="20" t="s">
        <v>173</v>
      </c>
      <c r="C70" s="20" t="s">
        <v>174</v>
      </c>
      <c r="D70" s="20" t="s">
        <v>175</v>
      </c>
      <c r="E70" s="20" t="s">
        <v>176</v>
      </c>
      <c r="F70" s="86"/>
      <c r="G70" s="18"/>
      <c r="H70" s="18"/>
      <c r="I70" s="18"/>
      <c r="J70" s="18"/>
      <c r="K70" s="18"/>
      <c r="L70" s="17"/>
      <c r="M70" s="30"/>
      <c r="N70" s="30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="1" customFormat="1" ht="19.5" customHeight="1" spans="1:46">
      <c r="A71" s="19" t="s">
        <v>177</v>
      </c>
      <c r="B71" s="20" t="s">
        <v>178</v>
      </c>
      <c r="C71" s="20" t="s">
        <v>179</v>
      </c>
      <c r="D71" s="20" t="s">
        <v>180</v>
      </c>
      <c r="E71" s="20" t="s">
        <v>181</v>
      </c>
      <c r="F71" s="20" t="s">
        <v>182</v>
      </c>
      <c r="G71" s="11"/>
      <c r="H71" s="18"/>
      <c r="I71" s="18"/>
      <c r="J71" s="18"/>
      <c r="K71" s="18"/>
      <c r="L71" s="17"/>
      <c r="M71" s="30"/>
      <c r="N71" s="30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="1" customFormat="1" ht="19.5" customHeight="1" spans="1:46">
      <c r="A72" s="19" t="s">
        <v>183</v>
      </c>
      <c r="B72" s="20" t="s">
        <v>13</v>
      </c>
      <c r="C72" s="20" t="s">
        <v>184</v>
      </c>
      <c r="D72" s="20" t="s">
        <v>15</v>
      </c>
      <c r="E72" s="20" t="s">
        <v>185</v>
      </c>
      <c r="F72" s="20" t="s">
        <v>17</v>
      </c>
      <c r="G72" s="11"/>
      <c r="H72" s="18"/>
      <c r="I72" s="18"/>
      <c r="J72" s="18"/>
      <c r="K72" s="18"/>
      <c r="L72" s="17"/>
      <c r="M72" s="30"/>
      <c r="N72" s="30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s="1" customFormat="1" ht="19.5" customHeight="1" spans="1:46">
      <c r="A73" s="15" t="s">
        <v>186</v>
      </c>
      <c r="B73" s="16" t="s">
        <v>187</v>
      </c>
      <c r="C73" s="16" t="s">
        <v>188</v>
      </c>
      <c r="D73" s="16" t="s">
        <v>189</v>
      </c>
      <c r="E73" s="16" t="s">
        <v>190</v>
      </c>
      <c r="F73" s="16" t="s">
        <v>191</v>
      </c>
      <c r="G73" s="16" t="s">
        <v>192</v>
      </c>
      <c r="H73" s="16" t="s">
        <v>193</v>
      </c>
      <c r="I73" s="16" t="s">
        <v>194</v>
      </c>
      <c r="J73" s="16" t="s">
        <v>195</v>
      </c>
      <c r="K73" s="16" t="s">
        <v>196</v>
      </c>
      <c r="M73" s="30"/>
      <c r="N73" s="30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s="1" customFormat="1" ht="19.5" customHeight="1" spans="1:46">
      <c r="A74" s="15" t="s">
        <v>197</v>
      </c>
      <c r="B74" s="16" t="s">
        <v>198</v>
      </c>
      <c r="C74" s="16" t="s">
        <v>199</v>
      </c>
      <c r="D74" s="16" t="s">
        <v>200</v>
      </c>
      <c r="E74" s="16" t="s">
        <v>201</v>
      </c>
      <c r="F74" s="16" t="s">
        <v>202</v>
      </c>
      <c r="G74" s="16" t="s">
        <v>203</v>
      </c>
      <c r="H74" s="16" t="s">
        <v>204</v>
      </c>
      <c r="I74" s="16" t="s">
        <v>205</v>
      </c>
      <c r="J74" s="16" t="s">
        <v>206</v>
      </c>
      <c r="K74" s="16" t="s">
        <v>207</v>
      </c>
      <c r="M74" s="30"/>
      <c r="N74" s="30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="1" customFormat="1" ht="19.5" customHeight="1" spans="1:46">
      <c r="A75" s="15" t="s">
        <v>208</v>
      </c>
      <c r="B75" s="16" t="s">
        <v>209</v>
      </c>
      <c r="C75" s="16" t="s">
        <v>210</v>
      </c>
      <c r="D75" s="16" t="s">
        <v>211</v>
      </c>
      <c r="E75" s="16" t="s">
        <v>212</v>
      </c>
      <c r="F75" s="16" t="s">
        <v>213</v>
      </c>
      <c r="G75" s="11"/>
      <c r="H75" s="18"/>
      <c r="I75" s="18"/>
      <c r="J75" s="18"/>
      <c r="K75" s="18"/>
      <c r="L75" s="17"/>
      <c r="M75" s="30"/>
      <c r="N75" s="30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="1" customFormat="1" ht="19.5" customHeight="1" spans="1:46">
      <c r="A76" s="15" t="s">
        <v>214</v>
      </c>
      <c r="B76" s="16" t="s">
        <v>215</v>
      </c>
      <c r="C76" s="16" t="s">
        <v>216</v>
      </c>
      <c r="D76" s="16" t="s">
        <v>217</v>
      </c>
      <c r="E76" s="16" t="s">
        <v>218</v>
      </c>
      <c r="F76" s="16" t="s">
        <v>219</v>
      </c>
      <c r="G76" s="11"/>
      <c r="H76" s="18"/>
      <c r="I76" s="18"/>
      <c r="J76" s="18"/>
      <c r="K76" s="18"/>
      <c r="L76" s="17"/>
      <c r="M76" s="30"/>
      <c r="N76" s="30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="1" customFormat="1" ht="19.5" customHeight="1" spans="1:46">
      <c r="A77" s="19" t="s">
        <v>220</v>
      </c>
      <c r="B77" s="20" t="s">
        <v>221</v>
      </c>
      <c r="C77" s="20" t="s">
        <v>222</v>
      </c>
      <c r="D77" s="20" t="s">
        <v>223</v>
      </c>
      <c r="E77" s="20" t="s">
        <v>224</v>
      </c>
      <c r="F77" s="20" t="s">
        <v>225</v>
      </c>
      <c r="G77" s="11"/>
      <c r="H77" s="18"/>
      <c r="I77" s="18"/>
      <c r="J77" s="18"/>
      <c r="K77" s="18"/>
      <c r="L77" s="17"/>
      <c r="M77" s="30"/>
      <c r="N77" s="30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="1" customFormat="1" ht="19.5" customHeight="1" spans="1:46">
      <c r="A78" s="15" t="s">
        <v>226</v>
      </c>
      <c r="B78" s="16" t="s">
        <v>227</v>
      </c>
      <c r="C78" s="16" t="s">
        <v>228</v>
      </c>
      <c r="D78" s="16" t="s">
        <v>229</v>
      </c>
      <c r="E78" s="16" t="s">
        <v>230</v>
      </c>
      <c r="F78" s="16" t="s">
        <v>231</v>
      </c>
      <c r="G78" s="11"/>
      <c r="H78" s="18"/>
      <c r="I78" s="18"/>
      <c r="J78" s="18"/>
      <c r="K78" s="18"/>
      <c r="L78" s="17"/>
      <c r="M78" s="30"/>
      <c r="N78" s="30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s="1" customFormat="1" ht="19.5" customHeight="1" spans="1:46">
      <c r="A79" s="15" t="s">
        <v>232</v>
      </c>
      <c r="B79" s="16" t="s">
        <v>233</v>
      </c>
      <c r="C79" s="16" t="s">
        <v>234</v>
      </c>
      <c r="D79" s="16" t="s">
        <v>235</v>
      </c>
      <c r="E79" s="16" t="s">
        <v>236</v>
      </c>
      <c r="F79" s="16" t="s">
        <v>237</v>
      </c>
      <c r="G79" s="11"/>
      <c r="H79" s="18"/>
      <c r="I79" s="18"/>
      <c r="J79" s="18"/>
      <c r="K79" s="18"/>
      <c r="L79" s="17"/>
      <c r="M79" s="30"/>
      <c r="N79" s="30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="1" customFormat="1" ht="19.5" customHeight="1" spans="1:46">
      <c r="A80" s="12" t="s">
        <v>271</v>
      </c>
      <c r="B80" s="13" t="s">
        <v>272</v>
      </c>
      <c r="C80" s="13" t="s">
        <v>273</v>
      </c>
      <c r="D80" s="13" t="s">
        <v>274</v>
      </c>
      <c r="E80" s="13" t="s">
        <v>275</v>
      </c>
      <c r="F80" s="13" t="s">
        <v>276</v>
      </c>
      <c r="G80" s="13" t="s">
        <v>277</v>
      </c>
      <c r="H80" s="13" t="s">
        <v>278</v>
      </c>
      <c r="I80" s="13" t="s">
        <v>279</v>
      </c>
      <c r="J80" s="13" t="s">
        <v>280</v>
      </c>
      <c r="K80" s="13" t="s">
        <v>281</v>
      </c>
      <c r="L80" s="32"/>
      <c r="M80" s="32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="1" customFormat="1" ht="19.5" customHeight="1" spans="1:46">
      <c r="A81" s="12" t="s">
        <v>282</v>
      </c>
      <c r="B81" s="13" t="s">
        <v>261</v>
      </c>
      <c r="C81" s="13" t="s">
        <v>262</v>
      </c>
      <c r="D81" s="13" t="s">
        <v>263</v>
      </c>
      <c r="E81" s="13" t="s">
        <v>264</v>
      </c>
      <c r="F81" s="13" t="s">
        <v>265</v>
      </c>
      <c r="G81" s="13" t="s">
        <v>283</v>
      </c>
      <c r="H81" s="13" t="s">
        <v>267</v>
      </c>
      <c r="I81" s="13" t="s">
        <v>284</v>
      </c>
      <c r="J81" s="13" t="s">
        <v>269</v>
      </c>
      <c r="K81" s="13" t="s">
        <v>270</v>
      </c>
      <c r="L81" s="32"/>
      <c r="M81" s="32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="1" customFormat="1" ht="19.5" customHeight="1" spans="1:46">
      <c r="A82" s="12" t="s">
        <v>285</v>
      </c>
      <c r="B82" s="13" t="s">
        <v>286</v>
      </c>
      <c r="C82" s="13" t="s">
        <v>287</v>
      </c>
      <c r="D82" s="13" t="s">
        <v>288</v>
      </c>
      <c r="E82" s="13" t="s">
        <v>289</v>
      </c>
      <c r="F82" s="13" t="s">
        <v>290</v>
      </c>
      <c r="G82" s="13" t="s">
        <v>291</v>
      </c>
      <c r="H82" s="13" t="s">
        <v>292</v>
      </c>
      <c r="I82" s="13" t="s">
        <v>293</v>
      </c>
      <c r="J82" s="13" t="s">
        <v>294</v>
      </c>
      <c r="K82" s="13" t="s">
        <v>295</v>
      </c>
      <c r="L82" s="32"/>
      <c r="M82" s="32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="1" customFormat="1" ht="19.5" customHeight="1" spans="1:46">
      <c r="A83" s="12" t="s">
        <v>296</v>
      </c>
      <c r="B83" s="13" t="s">
        <v>297</v>
      </c>
      <c r="C83" s="13" t="s">
        <v>298</v>
      </c>
      <c r="D83" s="13" t="s">
        <v>299</v>
      </c>
      <c r="E83" s="13" t="s">
        <v>300</v>
      </c>
      <c r="F83" s="13" t="s">
        <v>301</v>
      </c>
      <c r="G83" s="13" t="s">
        <v>302</v>
      </c>
      <c r="H83" s="13" t="s">
        <v>303</v>
      </c>
      <c r="I83" s="13" t="s">
        <v>304</v>
      </c>
      <c r="J83" s="13" t="s">
        <v>305</v>
      </c>
      <c r="K83" s="13" t="s">
        <v>306</v>
      </c>
      <c r="L83" s="32"/>
      <c r="M83" s="32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="1" customFormat="1" ht="19.5" customHeight="1" spans="1:46">
      <c r="A84" s="12" t="s">
        <v>307</v>
      </c>
      <c r="B84" s="13" t="s">
        <v>308</v>
      </c>
      <c r="C84" s="13" t="s">
        <v>309</v>
      </c>
      <c r="D84" s="13" t="s">
        <v>310</v>
      </c>
      <c r="E84" s="13" t="s">
        <v>311</v>
      </c>
      <c r="F84" s="13" t="s">
        <v>312</v>
      </c>
      <c r="G84" s="13" t="s">
        <v>313</v>
      </c>
      <c r="H84" s="13" t="s">
        <v>314</v>
      </c>
      <c r="I84" s="13" t="s">
        <v>315</v>
      </c>
      <c r="J84" s="13" t="s">
        <v>316</v>
      </c>
      <c r="K84" s="13" t="s">
        <v>317</v>
      </c>
      <c r="L84" s="32"/>
      <c r="M84" s="32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s="1" customFormat="1" ht="19.5" customHeight="1" spans="1:46">
      <c r="A85" s="12" t="s">
        <v>318</v>
      </c>
      <c r="B85" s="13" t="s">
        <v>319</v>
      </c>
      <c r="C85" s="13" t="s">
        <v>320</v>
      </c>
      <c r="D85" s="13" t="s">
        <v>321</v>
      </c>
      <c r="E85" s="13" t="s">
        <v>322</v>
      </c>
      <c r="F85" s="13" t="s">
        <v>323</v>
      </c>
      <c r="G85" s="13" t="s">
        <v>324</v>
      </c>
      <c r="H85" s="13" t="s">
        <v>325</v>
      </c>
      <c r="I85" s="13" t="s">
        <v>326</v>
      </c>
      <c r="J85" s="13" t="s">
        <v>327</v>
      </c>
      <c r="K85" s="13" t="s">
        <v>328</v>
      </c>
      <c r="L85" s="32"/>
      <c r="M85" s="32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="1" customFormat="1" ht="19.5" customHeight="1" spans="1:46">
      <c r="A86" s="12" t="s">
        <v>329</v>
      </c>
      <c r="B86" s="13" t="s">
        <v>330</v>
      </c>
      <c r="C86" s="13" t="s">
        <v>331</v>
      </c>
      <c r="D86" s="13" t="s">
        <v>332</v>
      </c>
      <c r="E86" s="13" t="s">
        <v>333</v>
      </c>
      <c r="F86" s="13" t="s">
        <v>334</v>
      </c>
      <c r="G86" s="13" t="s">
        <v>335</v>
      </c>
      <c r="H86" s="13" t="s">
        <v>336</v>
      </c>
      <c r="I86" s="13" t="s">
        <v>337</v>
      </c>
      <c r="J86" s="13" t="s">
        <v>338</v>
      </c>
      <c r="K86" s="13" t="s">
        <v>339</v>
      </c>
      <c r="L86" s="32"/>
      <c r="M86" s="32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="1" customFormat="1" ht="19.5" customHeight="1" spans="1:46">
      <c r="A87" s="12" t="s">
        <v>340</v>
      </c>
      <c r="B87" s="13" t="s">
        <v>341</v>
      </c>
      <c r="C87" s="13" t="s">
        <v>342</v>
      </c>
      <c r="D87" s="13" t="s">
        <v>343</v>
      </c>
      <c r="E87" s="13" t="s">
        <v>344</v>
      </c>
      <c r="F87" s="13" t="s">
        <v>345</v>
      </c>
      <c r="G87" s="13" t="s">
        <v>346</v>
      </c>
      <c r="H87" s="13" t="s">
        <v>347</v>
      </c>
      <c r="I87" s="13" t="s">
        <v>348</v>
      </c>
      <c r="J87" s="13" t="s">
        <v>349</v>
      </c>
      <c r="K87" s="13" t="s">
        <v>350</v>
      </c>
      <c r="L87" s="32"/>
      <c r="M87" s="3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="1" customFormat="1" ht="19.5" customHeight="1" spans="1:46">
      <c r="A88" s="12" t="s">
        <v>351</v>
      </c>
      <c r="B88" s="13" t="s">
        <v>352</v>
      </c>
      <c r="C88" s="13" t="s">
        <v>353</v>
      </c>
      <c r="D88" s="13" t="s">
        <v>354</v>
      </c>
      <c r="E88" s="13" t="s">
        <v>355</v>
      </c>
      <c r="F88" s="13" t="s">
        <v>356</v>
      </c>
      <c r="G88" s="13" t="s">
        <v>357</v>
      </c>
      <c r="H88" s="13" t="s">
        <v>358</v>
      </c>
      <c r="I88" s="13" t="s">
        <v>359</v>
      </c>
      <c r="J88" s="13" t="s">
        <v>360</v>
      </c>
      <c r="K88" s="13" t="s">
        <v>361</v>
      </c>
      <c r="L88" s="32"/>
      <c r="M88" s="3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="1" customFormat="1" ht="19.5" customHeight="1" spans="1:46">
      <c r="A89" s="12" t="s">
        <v>362</v>
      </c>
      <c r="B89" s="13" t="s">
        <v>363</v>
      </c>
      <c r="C89" s="13" t="s">
        <v>364</v>
      </c>
      <c r="D89" s="13" t="s">
        <v>365</v>
      </c>
      <c r="E89" s="13" t="s">
        <v>366</v>
      </c>
      <c r="F89" s="13" t="s">
        <v>367</v>
      </c>
      <c r="G89" s="13" t="s">
        <v>368</v>
      </c>
      <c r="H89" s="13" t="s">
        <v>369</v>
      </c>
      <c r="I89" s="13" t="s">
        <v>370</v>
      </c>
      <c r="J89" s="13" t="s">
        <v>371</v>
      </c>
      <c r="K89" s="13" t="s">
        <v>372</v>
      </c>
      <c r="L89" s="32"/>
      <c r="M89" s="32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="7" customFormat="1" ht="19.5" customHeight="1" spans="1:13">
      <c r="A90" s="54" t="s">
        <v>1929</v>
      </c>
      <c r="B90" s="31" t="s">
        <v>330</v>
      </c>
      <c r="C90" s="31" t="s">
        <v>331</v>
      </c>
      <c r="D90" s="31" t="s">
        <v>332</v>
      </c>
      <c r="E90" s="31" t="s">
        <v>333</v>
      </c>
      <c r="F90" s="31" t="s">
        <v>334</v>
      </c>
      <c r="G90" s="31" t="s">
        <v>1185</v>
      </c>
      <c r="H90" s="31" t="s">
        <v>336</v>
      </c>
      <c r="I90" s="31" t="s">
        <v>1186</v>
      </c>
      <c r="J90" s="31" t="s">
        <v>338</v>
      </c>
      <c r="K90" s="13" t="s">
        <v>339</v>
      </c>
      <c r="L90" s="31"/>
      <c r="M90" s="31"/>
    </row>
    <row r="91" s="7" customFormat="1" ht="19.5" customHeight="1" spans="1:13">
      <c r="A91" s="54" t="s">
        <v>1930</v>
      </c>
      <c r="B91" s="31" t="s">
        <v>297</v>
      </c>
      <c r="C91" s="31" t="s">
        <v>298</v>
      </c>
      <c r="D91" s="31" t="s">
        <v>299</v>
      </c>
      <c r="E91" s="31" t="s">
        <v>300</v>
      </c>
      <c r="F91" s="31" t="s">
        <v>301</v>
      </c>
      <c r="G91" s="31" t="s">
        <v>1003</v>
      </c>
      <c r="H91" s="31" t="s">
        <v>303</v>
      </c>
      <c r="I91" s="31" t="s">
        <v>1004</v>
      </c>
      <c r="J91" s="31" t="s">
        <v>305</v>
      </c>
      <c r="K91" s="13" t="s">
        <v>306</v>
      </c>
      <c r="L91" s="31"/>
      <c r="M91" s="31"/>
    </row>
    <row r="92" s="1" customFormat="1" ht="19.5" customHeight="1" spans="1:46">
      <c r="A92" s="12" t="s">
        <v>384</v>
      </c>
      <c r="B92" s="13" t="s">
        <v>385</v>
      </c>
      <c r="C92" s="13" t="s">
        <v>386</v>
      </c>
      <c r="D92" s="13" t="s">
        <v>387</v>
      </c>
      <c r="E92" s="13" t="s">
        <v>388</v>
      </c>
      <c r="F92" s="13" t="s">
        <v>389</v>
      </c>
      <c r="G92" s="13" t="s">
        <v>390</v>
      </c>
      <c r="H92" s="13" t="s">
        <v>391</v>
      </c>
      <c r="I92" s="13" t="s">
        <v>392</v>
      </c>
      <c r="J92" s="13" t="s">
        <v>393</v>
      </c>
      <c r="K92" s="13" t="s">
        <v>394</v>
      </c>
      <c r="L92" s="32"/>
      <c r="M92" s="32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="1" customFormat="1" ht="19.5" customHeight="1" spans="1:11">
      <c r="A93" s="24" t="s">
        <v>395</v>
      </c>
      <c r="B93" s="25" t="s">
        <v>19</v>
      </c>
      <c r="C93" s="25"/>
      <c r="D93" s="26" t="s">
        <v>20</v>
      </c>
      <c r="E93" s="27"/>
      <c r="F93" s="11"/>
      <c r="G93" s="11"/>
      <c r="H93" s="11"/>
      <c r="I93" s="11"/>
      <c r="J93" s="11"/>
      <c r="K93" s="11"/>
    </row>
    <row r="94" s="1" customFormat="1" ht="19.5" customHeight="1" spans="1:11">
      <c r="A94" s="10"/>
      <c r="B94" s="4" t="s">
        <v>0</v>
      </c>
      <c r="C94" s="4" t="s">
        <v>1</v>
      </c>
      <c r="D94" s="4" t="s">
        <v>2</v>
      </c>
      <c r="E94" s="4" t="s">
        <v>3</v>
      </c>
      <c r="F94" s="11"/>
      <c r="G94" s="11"/>
      <c r="H94" s="11"/>
      <c r="I94" s="11"/>
      <c r="J94" s="11"/>
      <c r="K94" s="11"/>
    </row>
    <row r="95" s="1" customFormat="1" ht="19.5" customHeight="1" spans="1:11">
      <c r="A95" s="10"/>
      <c r="B95" s="28" t="s">
        <v>396</v>
      </c>
      <c r="C95" s="28" t="s">
        <v>397</v>
      </c>
      <c r="D95" s="28" t="s">
        <v>398</v>
      </c>
      <c r="E95" s="28" t="s">
        <v>399</v>
      </c>
      <c r="F95" s="11"/>
      <c r="G95" s="11"/>
      <c r="H95" s="11"/>
      <c r="I95" s="11"/>
      <c r="J95" s="11"/>
      <c r="K95" s="11"/>
    </row>
    <row r="96" s="1" customFormat="1" ht="19.5" customHeight="1" spans="1:11">
      <c r="A96" s="10"/>
      <c r="B96" s="28"/>
      <c r="C96" s="14"/>
      <c r="D96" s="14"/>
      <c r="E96" s="14"/>
      <c r="F96" s="11"/>
      <c r="G96" s="11"/>
      <c r="H96" s="11"/>
      <c r="I96" s="11"/>
      <c r="J96" s="11"/>
      <c r="K96" s="11"/>
    </row>
    <row r="97" s="1" customFormat="1" ht="19.5" customHeight="1" spans="1:24">
      <c r="A97" s="10" t="s">
        <v>400</v>
      </c>
      <c r="B97" s="10"/>
      <c r="C97" s="10" t="s">
        <v>401</v>
      </c>
      <c r="D97" s="10"/>
      <c r="E97" s="11"/>
      <c r="F97" s="11"/>
      <c r="G97" s="11"/>
      <c r="H97" s="11"/>
      <c r="I97" s="11"/>
      <c r="J97" s="11"/>
      <c r="K97" s="11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</row>
    <row r="98" s="1" customFormat="1" ht="19.5" customHeight="1" spans="1:24">
      <c r="A98" s="10">
        <v>1</v>
      </c>
      <c r="B98" s="56" t="s">
        <v>402</v>
      </c>
      <c r="C98" s="74" t="s">
        <v>403</v>
      </c>
      <c r="D98" s="4" t="s">
        <v>404</v>
      </c>
      <c r="E98" s="11"/>
      <c r="F98" s="11"/>
      <c r="G98" s="11"/>
      <c r="H98" s="11"/>
      <c r="I98" s="11"/>
      <c r="J98" s="11"/>
      <c r="K98" s="11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</row>
    <row r="99" s="1" customFormat="1" ht="19.5" customHeight="1" spans="1:24">
      <c r="A99" s="10">
        <v>2</v>
      </c>
      <c r="B99" s="56" t="s">
        <v>405</v>
      </c>
      <c r="C99" s="74" t="s">
        <v>406</v>
      </c>
      <c r="D99" s="4" t="s">
        <v>407</v>
      </c>
      <c r="E99" s="11"/>
      <c r="F99" s="11"/>
      <c r="G99" s="11"/>
      <c r="H99" s="11"/>
      <c r="I99" s="11"/>
      <c r="J99" s="11"/>
      <c r="K99" s="11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</row>
    <row r="100" s="1" customFormat="1" ht="19.5" customHeight="1" spans="1:24">
      <c r="A100" s="10">
        <v>3</v>
      </c>
      <c r="B100" s="56" t="s">
        <v>408</v>
      </c>
      <c r="C100" s="74" t="s">
        <v>409</v>
      </c>
      <c r="D100" s="4" t="s">
        <v>410</v>
      </c>
      <c r="E100" s="11"/>
      <c r="F100" s="11"/>
      <c r="G100" s="11"/>
      <c r="H100" s="11"/>
      <c r="I100" s="11"/>
      <c r="J100" s="11"/>
      <c r="K100" s="11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</row>
    <row r="101" s="1" customFormat="1" ht="19.5" customHeight="1" spans="1:24">
      <c r="A101" s="10">
        <v>4</v>
      </c>
      <c r="B101" s="56" t="s">
        <v>411</v>
      </c>
      <c r="C101" s="74" t="s">
        <v>412</v>
      </c>
      <c r="D101" s="4" t="s">
        <v>413</v>
      </c>
      <c r="E101" s="11"/>
      <c r="F101" s="11"/>
      <c r="G101" s="11"/>
      <c r="H101" s="11"/>
      <c r="I101" s="11"/>
      <c r="J101" s="11"/>
      <c r="K101" s="11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</row>
    <row r="102" s="1" customFormat="1" ht="19.5" customHeight="1" spans="1:24">
      <c r="A102" s="10">
        <v>5</v>
      </c>
      <c r="B102" s="56" t="s">
        <v>414</v>
      </c>
      <c r="C102" s="74" t="s">
        <v>415</v>
      </c>
      <c r="D102" s="4" t="s">
        <v>416</v>
      </c>
      <c r="E102" s="11"/>
      <c r="F102" s="11"/>
      <c r="G102" s="11"/>
      <c r="H102" s="11"/>
      <c r="I102" s="11"/>
      <c r="J102" s="11"/>
      <c r="K102" s="11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</row>
    <row r="103" s="1" customFormat="1" ht="19.5" customHeight="1" spans="1:24">
      <c r="A103" s="10">
        <v>6</v>
      </c>
      <c r="B103" s="56" t="s">
        <v>417</v>
      </c>
      <c r="C103" s="74" t="s">
        <v>418</v>
      </c>
      <c r="D103" s="4" t="s">
        <v>419</v>
      </c>
      <c r="E103" s="11"/>
      <c r="F103" s="11"/>
      <c r="G103" s="11"/>
      <c r="H103" s="11"/>
      <c r="I103" s="11"/>
      <c r="J103" s="11"/>
      <c r="K103" s="11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</row>
    <row r="104" s="1" customFormat="1" ht="19.5" customHeight="1" spans="1:24">
      <c r="A104" s="10">
        <v>7</v>
      </c>
      <c r="B104" s="56" t="s">
        <v>420</v>
      </c>
      <c r="C104" s="58" t="s">
        <v>421</v>
      </c>
      <c r="D104" s="13" t="s">
        <v>422</v>
      </c>
      <c r="E104" s="11"/>
      <c r="F104" s="11"/>
      <c r="G104" s="11"/>
      <c r="H104" s="11"/>
      <c r="I104" s="11"/>
      <c r="J104" s="11"/>
      <c r="K104" s="11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</row>
    <row r="105" s="1" customFormat="1" ht="19.5" customHeight="1" spans="1:24">
      <c r="A105" s="10">
        <v>8</v>
      </c>
      <c r="B105" s="56" t="s">
        <v>423</v>
      </c>
      <c r="C105" s="58" t="s">
        <v>424</v>
      </c>
      <c r="D105" s="13" t="s">
        <v>425</v>
      </c>
      <c r="E105" s="11"/>
      <c r="F105" s="11"/>
      <c r="G105" s="11"/>
      <c r="H105" s="11"/>
      <c r="I105" s="11"/>
      <c r="J105" s="11"/>
      <c r="K105" s="11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</row>
    <row r="106" s="1" customFormat="1" ht="19.5" customHeight="1" spans="1:24">
      <c r="A106" s="10">
        <v>9</v>
      </c>
      <c r="B106" s="56" t="s">
        <v>426</v>
      </c>
      <c r="C106" s="74" t="s">
        <v>427</v>
      </c>
      <c r="D106" s="4" t="s">
        <v>428</v>
      </c>
      <c r="E106" s="11"/>
      <c r="F106" s="11"/>
      <c r="G106" s="11"/>
      <c r="H106" s="11"/>
      <c r="I106" s="11"/>
      <c r="J106" s="11"/>
      <c r="K106" s="11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</row>
    <row r="107" s="1" customFormat="1" ht="19.5" customHeight="1" spans="1:24">
      <c r="A107" s="10">
        <v>10</v>
      </c>
      <c r="B107" s="56" t="s">
        <v>429</v>
      </c>
      <c r="C107" s="74" t="s">
        <v>430</v>
      </c>
      <c r="D107" s="4" t="s">
        <v>431</v>
      </c>
      <c r="E107" s="11"/>
      <c r="F107" s="11"/>
      <c r="G107" s="11"/>
      <c r="H107" s="11"/>
      <c r="I107" s="11"/>
      <c r="J107" s="11"/>
      <c r="K107" s="11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</row>
    <row r="108" s="1" customFormat="1" ht="19.5" customHeight="1" spans="1:24">
      <c r="A108" s="10">
        <v>11</v>
      </c>
      <c r="B108" s="56" t="s">
        <v>432</v>
      </c>
      <c r="C108" s="74" t="s">
        <v>433</v>
      </c>
      <c r="D108" s="4" t="s">
        <v>434</v>
      </c>
      <c r="E108" s="11"/>
      <c r="F108" s="11"/>
      <c r="G108" s="11"/>
      <c r="H108" s="11"/>
      <c r="I108" s="11"/>
      <c r="J108" s="11"/>
      <c r="K108" s="11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</row>
    <row r="109" s="1" customFormat="1" ht="19.5" customHeight="1" spans="1:11">
      <c r="A109" s="10">
        <v>12</v>
      </c>
      <c r="B109" s="56" t="s">
        <v>435</v>
      </c>
      <c r="C109" s="74" t="s">
        <v>436</v>
      </c>
      <c r="D109" s="4" t="s">
        <v>437</v>
      </c>
      <c r="E109" s="11"/>
      <c r="F109" s="11"/>
      <c r="G109" s="11"/>
      <c r="H109" s="11"/>
      <c r="I109" s="11"/>
      <c r="J109" s="11"/>
      <c r="K109" s="11"/>
    </row>
    <row r="110" s="1" customFormat="1" ht="19.5" customHeight="1" spans="1:11">
      <c r="A110" s="10">
        <v>13</v>
      </c>
      <c r="B110" s="56" t="s">
        <v>438</v>
      </c>
      <c r="C110" s="74" t="s">
        <v>439</v>
      </c>
      <c r="D110" s="4" t="s">
        <v>440</v>
      </c>
      <c r="E110" s="11"/>
      <c r="F110" s="11"/>
      <c r="G110" s="11"/>
      <c r="H110" s="11"/>
      <c r="I110" s="11"/>
      <c r="J110" s="11"/>
      <c r="K110" s="11"/>
    </row>
    <row r="111" s="1" customFormat="1" ht="19.5" customHeight="1" spans="1:11">
      <c r="A111" s="10">
        <v>14</v>
      </c>
      <c r="B111" s="56" t="s">
        <v>441</v>
      </c>
      <c r="C111" s="74" t="s">
        <v>442</v>
      </c>
      <c r="D111" s="4" t="s">
        <v>443</v>
      </c>
      <c r="E111" s="11"/>
      <c r="F111" s="11"/>
      <c r="G111" s="11"/>
      <c r="H111" s="11"/>
      <c r="I111" s="11"/>
      <c r="J111" s="11"/>
      <c r="K111" s="11"/>
    </row>
    <row r="112" s="1" customFormat="1" ht="19.5" customHeight="1" spans="1:11">
      <c r="A112" s="10">
        <v>15</v>
      </c>
      <c r="B112" s="56" t="s">
        <v>444</v>
      </c>
      <c r="C112" s="74" t="s">
        <v>445</v>
      </c>
      <c r="D112" s="4" t="s">
        <v>446</v>
      </c>
      <c r="E112" s="11"/>
      <c r="F112" s="11"/>
      <c r="G112" s="11"/>
      <c r="H112" s="11"/>
      <c r="I112" s="11"/>
      <c r="J112" s="11"/>
      <c r="K112" s="11"/>
    </row>
    <row r="113" s="1" customFormat="1" ht="19.5" customHeight="1" spans="1:11">
      <c r="A113" s="10">
        <v>16</v>
      </c>
      <c r="B113" s="56" t="s">
        <v>447</v>
      </c>
      <c r="C113" s="74" t="s">
        <v>448</v>
      </c>
      <c r="D113" s="4" t="s">
        <v>449</v>
      </c>
      <c r="E113" s="11"/>
      <c r="F113" s="11"/>
      <c r="G113" s="11"/>
      <c r="H113" s="11"/>
      <c r="I113" s="11"/>
      <c r="J113" s="11"/>
      <c r="K113" s="11"/>
    </row>
    <row r="114" s="1" customFormat="1" ht="19.5" customHeight="1" spans="1:11">
      <c r="A114" s="10">
        <v>17</v>
      </c>
      <c r="B114" s="56" t="s">
        <v>450</v>
      </c>
      <c r="C114" s="74" t="s">
        <v>451</v>
      </c>
      <c r="D114" s="4" t="s">
        <v>452</v>
      </c>
      <c r="E114" s="11"/>
      <c r="F114" s="11"/>
      <c r="G114" s="11"/>
      <c r="H114" s="11"/>
      <c r="I114" s="11"/>
      <c r="J114" s="11"/>
      <c r="K114" s="11"/>
    </row>
    <row r="115" s="1" customFormat="1" ht="19.5" customHeight="1" spans="1:11">
      <c r="A115" s="10">
        <v>18</v>
      </c>
      <c r="B115" s="56" t="s">
        <v>453</v>
      </c>
      <c r="C115" s="74" t="s">
        <v>454</v>
      </c>
      <c r="D115" s="4" t="s">
        <v>455</v>
      </c>
      <c r="E115" s="11"/>
      <c r="F115" s="11"/>
      <c r="G115" s="11"/>
      <c r="H115" s="11"/>
      <c r="I115" s="11"/>
      <c r="J115" s="11"/>
      <c r="K115" s="11"/>
    </row>
    <row r="116" s="1" customFormat="1" ht="19.5" customHeight="1" spans="1:11">
      <c r="A116" s="10">
        <v>19</v>
      </c>
      <c r="B116" s="56" t="s">
        <v>456</v>
      </c>
      <c r="C116" s="74" t="s">
        <v>457</v>
      </c>
      <c r="D116" s="4" t="s">
        <v>458</v>
      </c>
      <c r="E116" s="11"/>
      <c r="F116" s="11"/>
      <c r="G116" s="11"/>
      <c r="H116" s="11"/>
      <c r="I116" s="11"/>
      <c r="J116" s="11"/>
      <c r="K116" s="11"/>
    </row>
    <row r="117" s="1" customFormat="1" ht="19.5" customHeight="1" spans="1:11">
      <c r="A117" s="10">
        <v>20</v>
      </c>
      <c r="B117" s="56" t="s">
        <v>459</v>
      </c>
      <c r="C117" s="74" t="s">
        <v>460</v>
      </c>
      <c r="D117" s="4" t="s">
        <v>461</v>
      </c>
      <c r="E117" s="11"/>
      <c r="F117" s="11"/>
      <c r="G117" s="11"/>
      <c r="H117" s="11"/>
      <c r="I117" s="11"/>
      <c r="J117" s="11"/>
      <c r="K117" s="11"/>
    </row>
    <row r="118" s="1" customFormat="1" ht="19.5" customHeight="1" spans="1:11">
      <c r="A118" s="10">
        <v>21</v>
      </c>
      <c r="B118" s="56" t="s">
        <v>462</v>
      </c>
      <c r="C118" s="74" t="s">
        <v>463</v>
      </c>
      <c r="D118" s="4" t="s">
        <v>464</v>
      </c>
      <c r="E118" s="11"/>
      <c r="F118" s="11"/>
      <c r="G118" s="11"/>
      <c r="H118" s="11"/>
      <c r="I118" s="11"/>
      <c r="J118" s="11"/>
      <c r="K118" s="11"/>
    </row>
    <row r="119" s="1" customFormat="1" ht="19.5" customHeight="1" spans="1:11">
      <c r="A119" s="10">
        <v>22</v>
      </c>
      <c r="B119" s="56" t="s">
        <v>465</v>
      </c>
      <c r="C119" s="10" t="s">
        <v>466</v>
      </c>
      <c r="D119" s="4" t="s">
        <v>467</v>
      </c>
      <c r="E119" s="11"/>
      <c r="F119" s="11"/>
      <c r="G119" s="11"/>
      <c r="H119" s="11"/>
      <c r="I119" s="11"/>
      <c r="J119" s="11"/>
      <c r="K119" s="11"/>
    </row>
    <row r="120" s="1" customFormat="1" ht="19.5" customHeight="1" spans="1:11">
      <c r="A120" s="10">
        <v>23</v>
      </c>
      <c r="B120" s="56" t="s">
        <v>468</v>
      </c>
      <c r="C120" s="10" t="s">
        <v>469</v>
      </c>
      <c r="D120" s="4" t="s">
        <v>470</v>
      </c>
      <c r="E120" s="11"/>
      <c r="F120" s="11"/>
      <c r="G120" s="11"/>
      <c r="H120" s="11"/>
      <c r="I120" s="11"/>
      <c r="J120" s="11"/>
      <c r="K120" s="11"/>
    </row>
    <row r="121" s="1" customFormat="1" ht="19.5" customHeight="1" spans="1:11">
      <c r="A121" s="10">
        <v>24</v>
      </c>
      <c r="B121" s="56" t="s">
        <v>471</v>
      </c>
      <c r="C121" s="10" t="s">
        <v>472</v>
      </c>
      <c r="D121" s="4" t="s">
        <v>473</v>
      </c>
      <c r="E121" s="11"/>
      <c r="F121" s="11"/>
      <c r="G121" s="11"/>
      <c r="H121" s="11"/>
      <c r="I121" s="11"/>
      <c r="J121" s="11"/>
      <c r="K121" s="11"/>
    </row>
    <row r="122" s="1" customFormat="1" ht="19.5" customHeight="1" spans="1:11">
      <c r="A122" s="10">
        <v>25</v>
      </c>
      <c r="B122" s="56" t="s">
        <v>474</v>
      </c>
      <c r="C122" s="77" t="s">
        <v>475</v>
      </c>
      <c r="D122" s="56" t="s">
        <v>476</v>
      </c>
      <c r="E122" s="11"/>
      <c r="F122" s="11"/>
      <c r="G122" s="11"/>
      <c r="H122" s="11"/>
      <c r="I122" s="11"/>
      <c r="J122" s="11"/>
      <c r="K122" s="11"/>
    </row>
    <row r="123" s="1" customFormat="1" ht="19.5" customHeight="1" spans="1:11">
      <c r="A123" s="10">
        <v>26</v>
      </c>
      <c r="B123" s="56" t="s">
        <v>477</v>
      </c>
      <c r="C123" s="78" t="s">
        <v>478</v>
      </c>
      <c r="D123" s="56" t="s">
        <v>479</v>
      </c>
      <c r="E123" s="11"/>
      <c r="F123" s="11"/>
      <c r="G123" s="11"/>
      <c r="H123" s="11"/>
      <c r="I123" s="11"/>
      <c r="J123" s="11"/>
      <c r="K123" s="11"/>
    </row>
    <row r="124" s="1" customFormat="1" ht="19.5" customHeight="1" spans="1:11">
      <c r="A124" s="10">
        <v>27</v>
      </c>
      <c r="B124" s="56" t="s">
        <v>480</v>
      </c>
      <c r="C124" s="78" t="s">
        <v>481</v>
      </c>
      <c r="D124" s="56" t="s">
        <v>482</v>
      </c>
      <c r="E124" s="11"/>
      <c r="F124" s="11"/>
      <c r="G124" s="11"/>
      <c r="H124" s="11"/>
      <c r="I124" s="11"/>
      <c r="J124" s="11"/>
      <c r="K124" s="11"/>
    </row>
    <row r="125" s="1" customFormat="1" ht="19.5" customHeight="1" spans="1:11">
      <c r="A125" s="10">
        <v>28</v>
      </c>
      <c r="B125" s="56" t="s">
        <v>483</v>
      </c>
      <c r="C125" s="78" t="s">
        <v>484</v>
      </c>
      <c r="D125" s="56" t="s">
        <v>485</v>
      </c>
      <c r="E125" s="11"/>
      <c r="F125" s="11"/>
      <c r="G125" s="11"/>
      <c r="H125" s="11"/>
      <c r="I125" s="11"/>
      <c r="J125" s="11"/>
      <c r="K125" s="11"/>
    </row>
    <row r="126" s="1" customFormat="1" ht="19.5" customHeight="1" spans="1:11">
      <c r="A126" s="10">
        <v>29</v>
      </c>
      <c r="B126" s="56" t="s">
        <v>486</v>
      </c>
      <c r="C126" s="78" t="s">
        <v>487</v>
      </c>
      <c r="D126" s="56" t="s">
        <v>488</v>
      </c>
      <c r="E126" s="11"/>
      <c r="F126" s="11"/>
      <c r="G126" s="11"/>
      <c r="H126" s="11"/>
      <c r="I126" s="11"/>
      <c r="J126" s="11"/>
      <c r="K126" s="11"/>
    </row>
    <row r="127" s="1" customFormat="1" ht="19.5" customHeight="1" spans="1:11">
      <c r="A127" s="10">
        <v>30</v>
      </c>
      <c r="B127" s="56" t="s">
        <v>489</v>
      </c>
      <c r="C127" s="78" t="s">
        <v>490</v>
      </c>
      <c r="D127" s="56" t="s">
        <v>491</v>
      </c>
      <c r="E127" s="11"/>
      <c r="F127" s="11"/>
      <c r="G127" s="11"/>
      <c r="H127" s="11"/>
      <c r="I127" s="11"/>
      <c r="J127" s="11"/>
      <c r="K127" s="11"/>
    </row>
    <row r="128" s="1" customFormat="1" ht="19.5" customHeight="1" spans="1:11">
      <c r="A128" s="10">
        <v>31</v>
      </c>
      <c r="B128" s="56" t="s">
        <v>492</v>
      </c>
      <c r="C128" s="78" t="s">
        <v>493</v>
      </c>
      <c r="D128" s="56" t="s">
        <v>494</v>
      </c>
      <c r="E128" s="11"/>
      <c r="F128" s="11"/>
      <c r="G128" s="11"/>
      <c r="H128" s="11"/>
      <c r="I128" s="11"/>
      <c r="J128" s="11"/>
      <c r="K128" s="11"/>
    </row>
    <row r="129" s="1" customFormat="1" ht="19.5" customHeight="1" spans="1:11">
      <c r="A129" s="10">
        <v>32</v>
      </c>
      <c r="B129" s="56" t="s">
        <v>495</v>
      </c>
      <c r="C129" s="78" t="s">
        <v>496</v>
      </c>
      <c r="D129" s="56" t="s">
        <v>497</v>
      </c>
      <c r="E129" s="11"/>
      <c r="F129" s="11"/>
      <c r="G129" s="11"/>
      <c r="H129" s="11"/>
      <c r="I129" s="11"/>
      <c r="J129" s="11"/>
      <c r="K129" s="11"/>
    </row>
    <row r="130" s="1" customFormat="1" ht="19.5" customHeight="1" spans="1:11">
      <c r="A130" s="10">
        <v>33</v>
      </c>
      <c r="B130" s="56" t="s">
        <v>498</v>
      </c>
      <c r="C130" s="78" t="s">
        <v>499</v>
      </c>
      <c r="D130" s="56" t="s">
        <v>500</v>
      </c>
      <c r="E130" s="11"/>
      <c r="F130" s="11"/>
      <c r="G130" s="11"/>
      <c r="H130" s="11"/>
      <c r="I130" s="11"/>
      <c r="J130" s="11"/>
      <c r="K130" s="11"/>
    </row>
    <row r="131" s="1" customFormat="1" ht="19.5" customHeight="1" spans="1:11">
      <c r="A131" s="10">
        <v>34</v>
      </c>
      <c r="B131" s="56" t="s">
        <v>501</v>
      </c>
      <c r="C131" s="78" t="s">
        <v>502</v>
      </c>
      <c r="D131" s="56" t="s">
        <v>503</v>
      </c>
      <c r="E131" s="11"/>
      <c r="F131" s="11"/>
      <c r="G131" s="11"/>
      <c r="H131" s="11"/>
      <c r="I131" s="11"/>
      <c r="J131" s="11"/>
      <c r="K131" s="11"/>
    </row>
    <row r="132" s="1" customFormat="1" ht="19.5" customHeight="1" spans="1:11">
      <c r="A132" s="10">
        <v>35</v>
      </c>
      <c r="B132" s="56" t="s">
        <v>504</v>
      </c>
      <c r="C132" s="78" t="s">
        <v>505</v>
      </c>
      <c r="D132" s="56" t="s">
        <v>506</v>
      </c>
      <c r="E132" s="11"/>
      <c r="F132" s="11"/>
      <c r="G132" s="11"/>
      <c r="H132" s="11"/>
      <c r="I132" s="11"/>
      <c r="J132" s="11"/>
      <c r="K132" s="11"/>
    </row>
    <row r="133" s="1" customFormat="1" ht="19.5" customHeight="1" spans="1:11">
      <c r="A133" s="10">
        <v>36</v>
      </c>
      <c r="B133" s="56" t="s">
        <v>507</v>
      </c>
      <c r="C133" s="78" t="s">
        <v>508</v>
      </c>
      <c r="D133" s="56" t="s">
        <v>509</v>
      </c>
      <c r="E133" s="11"/>
      <c r="F133" s="11"/>
      <c r="G133" s="11"/>
      <c r="H133" s="11"/>
      <c r="I133" s="11"/>
      <c r="J133" s="11"/>
      <c r="K133" s="11"/>
    </row>
    <row r="134" s="1" customFormat="1" ht="19.5" customHeight="1" spans="1:11">
      <c r="A134" s="10">
        <v>37</v>
      </c>
      <c r="B134" s="56" t="s">
        <v>510</v>
      </c>
      <c r="C134" s="78" t="s">
        <v>511</v>
      </c>
      <c r="D134" s="56" t="s">
        <v>512</v>
      </c>
      <c r="E134" s="11"/>
      <c r="F134" s="11"/>
      <c r="G134" s="11"/>
      <c r="H134" s="11"/>
      <c r="I134" s="11"/>
      <c r="J134" s="11"/>
      <c r="K134" s="11"/>
    </row>
    <row r="135" s="1" customFormat="1" ht="19.5" customHeight="1" spans="1:11">
      <c r="A135" s="10">
        <v>38</v>
      </c>
      <c r="B135" s="56" t="s">
        <v>513</v>
      </c>
      <c r="C135" s="78" t="s">
        <v>514</v>
      </c>
      <c r="D135" s="56" t="s">
        <v>515</v>
      </c>
      <c r="E135" s="11"/>
      <c r="F135" s="11"/>
      <c r="G135" s="11"/>
      <c r="H135" s="11"/>
      <c r="I135" s="11"/>
      <c r="J135" s="11"/>
      <c r="K135" s="11"/>
    </row>
    <row r="136" s="1" customFormat="1" ht="19.5" customHeight="1" spans="1:11">
      <c r="A136" s="10">
        <v>39</v>
      </c>
      <c r="B136" s="56" t="s">
        <v>516</v>
      </c>
      <c r="C136" s="78" t="s">
        <v>517</v>
      </c>
      <c r="D136" s="56" t="s">
        <v>518</v>
      </c>
      <c r="E136" s="11"/>
      <c r="F136" s="11"/>
      <c r="G136" s="11"/>
      <c r="H136" s="11"/>
      <c r="I136" s="11"/>
      <c r="J136" s="11"/>
      <c r="K136" s="11"/>
    </row>
    <row r="137" s="1" customFormat="1" ht="19.5" customHeight="1" spans="1:11">
      <c r="A137" s="10">
        <v>40</v>
      </c>
      <c r="B137" s="56" t="s">
        <v>519</v>
      </c>
      <c r="C137" s="78" t="s">
        <v>520</v>
      </c>
      <c r="D137" s="56" t="s">
        <v>521</v>
      </c>
      <c r="E137" s="11"/>
      <c r="F137" s="11"/>
      <c r="G137" s="11"/>
      <c r="H137" s="11"/>
      <c r="I137" s="11"/>
      <c r="J137" s="11"/>
      <c r="K137" s="11"/>
    </row>
    <row r="138" s="1" customFormat="1" ht="19.5" customHeight="1" spans="1:11">
      <c r="A138" s="10">
        <v>41</v>
      </c>
      <c r="B138" s="56" t="s">
        <v>522</v>
      </c>
      <c r="C138" s="78" t="s">
        <v>523</v>
      </c>
      <c r="D138" s="56" t="s">
        <v>524</v>
      </c>
      <c r="E138" s="11"/>
      <c r="F138" s="11"/>
      <c r="G138" s="11"/>
      <c r="H138" s="11"/>
      <c r="I138" s="11"/>
      <c r="J138" s="11"/>
      <c r="K138" s="11"/>
    </row>
    <row r="139" s="1" customFormat="1" ht="19.5" customHeight="1" spans="1:11">
      <c r="A139" s="10">
        <v>42</v>
      </c>
      <c r="B139" s="56" t="s">
        <v>525</v>
      </c>
      <c r="C139" s="78" t="s">
        <v>526</v>
      </c>
      <c r="D139" s="56" t="s">
        <v>527</v>
      </c>
      <c r="E139" s="11"/>
      <c r="F139" s="11"/>
      <c r="G139" s="11"/>
      <c r="H139" s="11"/>
      <c r="I139" s="11"/>
      <c r="J139" s="11"/>
      <c r="K139" s="11"/>
    </row>
    <row r="140" s="1" customFormat="1" ht="19.5" customHeight="1" spans="1:11">
      <c r="A140" s="10">
        <v>43</v>
      </c>
      <c r="B140" s="56" t="s">
        <v>528</v>
      </c>
      <c r="C140" s="78" t="s">
        <v>529</v>
      </c>
      <c r="D140" s="56" t="s">
        <v>530</v>
      </c>
      <c r="E140" s="11"/>
      <c r="F140" s="11"/>
      <c r="G140" s="11"/>
      <c r="H140" s="11"/>
      <c r="I140" s="11"/>
      <c r="J140" s="11"/>
      <c r="K140" s="11"/>
    </row>
    <row r="141" s="1" customFormat="1" ht="19.5" customHeight="1" spans="1:11">
      <c r="A141" s="10">
        <v>44</v>
      </c>
      <c r="B141" s="56" t="s">
        <v>531</v>
      </c>
      <c r="C141" s="78" t="s">
        <v>532</v>
      </c>
      <c r="D141" s="56" t="s">
        <v>533</v>
      </c>
      <c r="E141" s="11"/>
      <c r="F141" s="11"/>
      <c r="G141" s="11"/>
      <c r="H141" s="11"/>
      <c r="I141" s="11"/>
      <c r="J141" s="11"/>
      <c r="K141" s="11"/>
    </row>
    <row r="142" s="1" customFormat="1" ht="19.5" customHeight="1" spans="1:11">
      <c r="A142" s="10">
        <v>45</v>
      </c>
      <c r="B142" s="56" t="s">
        <v>534</v>
      </c>
      <c r="C142" s="78" t="s">
        <v>535</v>
      </c>
      <c r="D142" s="56" t="s">
        <v>536</v>
      </c>
      <c r="E142" s="11"/>
      <c r="F142" s="11"/>
      <c r="G142" s="11"/>
      <c r="H142" s="11"/>
      <c r="I142" s="11"/>
      <c r="J142" s="11"/>
      <c r="K142" s="11"/>
    </row>
    <row r="143" s="1" customFormat="1" ht="19.5" customHeight="1" spans="1:11">
      <c r="A143" s="10">
        <v>46</v>
      </c>
      <c r="B143" s="56" t="s">
        <v>537</v>
      </c>
      <c r="C143" s="10" t="s">
        <v>538</v>
      </c>
      <c r="D143" s="56" t="s">
        <v>539</v>
      </c>
      <c r="E143" s="11"/>
      <c r="F143" s="11"/>
      <c r="G143" s="11"/>
      <c r="H143" s="11"/>
      <c r="I143" s="11"/>
      <c r="J143" s="11"/>
      <c r="K143" s="11"/>
    </row>
    <row r="144" s="1" customFormat="1" ht="19.5" customHeight="1" spans="1:11">
      <c r="A144" s="10">
        <v>47</v>
      </c>
      <c r="B144" s="56" t="s">
        <v>540</v>
      </c>
      <c r="C144" s="10" t="s">
        <v>541</v>
      </c>
      <c r="D144" s="56" t="s">
        <v>542</v>
      </c>
      <c r="E144" s="11"/>
      <c r="F144" s="11"/>
      <c r="G144" s="11"/>
      <c r="H144" s="11"/>
      <c r="I144" s="11"/>
      <c r="J144" s="11"/>
      <c r="K144" s="11"/>
    </row>
    <row r="145" s="1" customFormat="1" ht="19.5" customHeight="1" spans="1:11">
      <c r="A145" s="10">
        <v>48</v>
      </c>
      <c r="B145" s="56" t="s">
        <v>543</v>
      </c>
      <c r="C145" s="74" t="s">
        <v>544</v>
      </c>
      <c r="D145" s="4" t="s">
        <v>545</v>
      </c>
      <c r="E145" s="11"/>
      <c r="F145" s="11"/>
      <c r="G145" s="11"/>
      <c r="H145" s="11"/>
      <c r="I145" s="11"/>
      <c r="J145" s="11"/>
      <c r="K145" s="11"/>
    </row>
    <row r="146" s="1" customFormat="1" ht="19.5" customHeight="1" spans="1:11">
      <c r="A146" s="10">
        <v>49</v>
      </c>
      <c r="B146" s="56" t="s">
        <v>546</v>
      </c>
      <c r="C146" s="74" t="s">
        <v>547</v>
      </c>
      <c r="D146" s="4" t="s">
        <v>548</v>
      </c>
      <c r="E146" s="11"/>
      <c r="F146" s="11"/>
      <c r="G146" s="11"/>
      <c r="H146" s="11"/>
      <c r="I146" s="11"/>
      <c r="J146" s="11"/>
      <c r="K146" s="11"/>
    </row>
    <row r="147" s="1" customFormat="1" ht="19.5" customHeight="1" spans="1:11">
      <c r="A147" s="10">
        <v>50</v>
      </c>
      <c r="B147" s="56" t="s">
        <v>549</v>
      </c>
      <c r="C147" s="74" t="s">
        <v>550</v>
      </c>
      <c r="D147" s="4" t="s">
        <v>551</v>
      </c>
      <c r="E147" s="11"/>
      <c r="F147" s="11"/>
      <c r="G147" s="11"/>
      <c r="H147" s="11"/>
      <c r="I147" s="11"/>
      <c r="J147" s="11"/>
      <c r="K147" s="11"/>
    </row>
    <row r="148" s="1" customFormat="1" ht="19.5" customHeight="1" spans="1:11">
      <c r="A148" s="10">
        <v>51</v>
      </c>
      <c r="B148" s="56" t="s">
        <v>552</v>
      </c>
      <c r="C148" s="74" t="s">
        <v>553</v>
      </c>
      <c r="D148" s="4" t="s">
        <v>554</v>
      </c>
      <c r="E148" s="11"/>
      <c r="F148" s="11"/>
      <c r="G148" s="11"/>
      <c r="H148" s="11"/>
      <c r="I148" s="11"/>
      <c r="J148" s="11"/>
      <c r="K148" s="11"/>
    </row>
    <row r="149" s="1" customFormat="1" ht="19.5" customHeight="1" spans="1:11">
      <c r="A149" s="10">
        <v>52</v>
      </c>
      <c r="B149" s="56" t="s">
        <v>555</v>
      </c>
      <c r="C149" s="74" t="s">
        <v>556</v>
      </c>
      <c r="D149" s="4" t="s">
        <v>557</v>
      </c>
      <c r="E149" s="11"/>
      <c r="F149" s="11"/>
      <c r="G149" s="11"/>
      <c r="H149" s="11"/>
      <c r="I149" s="11"/>
      <c r="J149" s="11"/>
      <c r="K149" s="11"/>
    </row>
    <row r="150" s="1" customFormat="1" ht="19.5" customHeight="1" spans="1:11">
      <c r="A150" s="10">
        <v>53</v>
      </c>
      <c r="B150" s="56" t="s">
        <v>558</v>
      </c>
      <c r="C150" s="74" t="s">
        <v>559</v>
      </c>
      <c r="D150" s="4" t="s">
        <v>560</v>
      </c>
      <c r="E150" s="11"/>
      <c r="F150" s="11"/>
      <c r="G150" s="11"/>
      <c r="H150" s="11"/>
      <c r="I150" s="11"/>
      <c r="J150" s="11"/>
      <c r="K150" s="11"/>
    </row>
    <row r="151" s="1" customFormat="1" ht="19.5" customHeight="1" spans="1:11">
      <c r="A151" s="10">
        <v>54</v>
      </c>
      <c r="B151" s="56" t="s">
        <v>561</v>
      </c>
      <c r="C151" s="58" t="s">
        <v>562</v>
      </c>
      <c r="D151" s="13" t="s">
        <v>563</v>
      </c>
      <c r="E151" s="11"/>
      <c r="F151" s="11"/>
      <c r="G151" s="11"/>
      <c r="H151" s="11"/>
      <c r="I151" s="11"/>
      <c r="J151" s="11"/>
      <c r="K151" s="11"/>
    </row>
    <row r="152" s="1" customFormat="1" ht="19.5" customHeight="1" spans="1:11">
      <c r="A152" s="10">
        <v>55</v>
      </c>
      <c r="B152" s="56" t="s">
        <v>564</v>
      </c>
      <c r="C152" s="58" t="s">
        <v>565</v>
      </c>
      <c r="D152" s="13" t="s">
        <v>566</v>
      </c>
      <c r="E152" s="11"/>
      <c r="F152" s="11"/>
      <c r="G152" s="11"/>
      <c r="H152" s="11"/>
      <c r="I152" s="11"/>
      <c r="J152" s="11"/>
      <c r="K152" s="11"/>
    </row>
    <row r="153" s="1" customFormat="1" ht="19.5" customHeight="1" spans="1:11">
      <c r="A153" s="10">
        <v>56</v>
      </c>
      <c r="B153" s="56" t="s">
        <v>567</v>
      </c>
      <c r="C153" s="74" t="s">
        <v>568</v>
      </c>
      <c r="D153" s="4" t="s">
        <v>569</v>
      </c>
      <c r="E153" s="11"/>
      <c r="F153" s="11"/>
      <c r="G153" s="11"/>
      <c r="H153" s="11"/>
      <c r="I153" s="11"/>
      <c r="J153" s="11"/>
      <c r="K153" s="11"/>
    </row>
    <row r="154" s="1" customFormat="1" ht="19.5" customHeight="1" spans="1:11">
      <c r="A154" s="10">
        <v>57</v>
      </c>
      <c r="B154" s="56" t="s">
        <v>570</v>
      </c>
      <c r="C154" s="74" t="s">
        <v>571</v>
      </c>
      <c r="D154" s="4" t="s">
        <v>572</v>
      </c>
      <c r="E154" s="11"/>
      <c r="F154" s="11"/>
      <c r="G154" s="11"/>
      <c r="H154" s="11"/>
      <c r="I154" s="11"/>
      <c r="J154" s="11"/>
      <c r="K154" s="11"/>
    </row>
    <row r="155" s="1" customFormat="1" ht="19.5" customHeight="1" spans="1:11">
      <c r="A155" s="10">
        <v>58</v>
      </c>
      <c r="B155" s="56" t="s">
        <v>573</v>
      </c>
      <c r="C155" s="74" t="s">
        <v>574</v>
      </c>
      <c r="D155" s="4" t="s">
        <v>575</v>
      </c>
      <c r="E155" s="11"/>
      <c r="F155" s="11"/>
      <c r="G155" s="11"/>
      <c r="H155" s="11"/>
      <c r="I155" s="11"/>
      <c r="J155" s="11"/>
      <c r="K155" s="11"/>
    </row>
    <row r="156" s="1" customFormat="1" ht="19.5" customHeight="1" spans="1:11">
      <c r="A156" s="10">
        <v>59</v>
      </c>
      <c r="B156" s="56" t="s">
        <v>576</v>
      </c>
      <c r="C156" s="74" t="s">
        <v>577</v>
      </c>
      <c r="D156" s="4" t="s">
        <v>578</v>
      </c>
      <c r="E156" s="11"/>
      <c r="F156" s="11"/>
      <c r="G156" s="11"/>
      <c r="H156" s="11"/>
      <c r="I156" s="11"/>
      <c r="J156" s="11"/>
      <c r="K156" s="11"/>
    </row>
    <row r="157" s="1" customFormat="1" ht="19.5" customHeight="1" spans="1:11">
      <c r="A157" s="10">
        <v>60</v>
      </c>
      <c r="B157" s="56" t="s">
        <v>579</v>
      </c>
      <c r="C157" s="74" t="s">
        <v>580</v>
      </c>
      <c r="D157" s="4" t="s">
        <v>581</v>
      </c>
      <c r="E157" s="11"/>
      <c r="F157" s="11"/>
      <c r="G157" s="11"/>
      <c r="H157" s="11"/>
      <c r="I157" s="11"/>
      <c r="J157" s="11"/>
      <c r="K157" s="11"/>
    </row>
    <row r="158" s="1" customFormat="1" ht="19.5" customHeight="1" spans="1:11">
      <c r="A158" s="10">
        <v>61</v>
      </c>
      <c r="B158" s="56" t="s">
        <v>582</v>
      </c>
      <c r="C158" s="74" t="s">
        <v>583</v>
      </c>
      <c r="D158" s="4" t="s">
        <v>584</v>
      </c>
      <c r="E158" s="11"/>
      <c r="F158" s="11"/>
      <c r="G158" s="11"/>
      <c r="H158" s="11"/>
      <c r="I158" s="11"/>
      <c r="J158" s="11"/>
      <c r="K158" s="11"/>
    </row>
    <row r="159" s="1" customFormat="1" ht="19.5" customHeight="1" spans="1:11">
      <c r="A159" s="10">
        <v>62</v>
      </c>
      <c r="B159" s="56" t="s">
        <v>585</v>
      </c>
      <c r="C159" s="74" t="s">
        <v>586</v>
      </c>
      <c r="D159" s="4" t="s">
        <v>587</v>
      </c>
      <c r="E159" s="11"/>
      <c r="F159" s="11"/>
      <c r="G159" s="11"/>
      <c r="H159" s="11"/>
      <c r="I159" s="11"/>
      <c r="J159" s="11"/>
      <c r="K159" s="11"/>
    </row>
    <row r="160" s="1" customFormat="1" ht="19.5" customHeight="1" spans="1:11">
      <c r="A160" s="10">
        <v>63</v>
      </c>
      <c r="B160" s="56" t="s">
        <v>588</v>
      </c>
      <c r="C160" s="74" t="s">
        <v>589</v>
      </c>
      <c r="D160" s="4" t="s">
        <v>590</v>
      </c>
      <c r="E160" s="11"/>
      <c r="F160" s="11"/>
      <c r="G160" s="11"/>
      <c r="H160" s="11"/>
      <c r="I160" s="11"/>
      <c r="J160" s="11"/>
      <c r="K160" s="11"/>
    </row>
    <row r="161" s="1" customFormat="1" ht="19.5" customHeight="1" spans="1:11">
      <c r="A161" s="10">
        <v>64</v>
      </c>
      <c r="B161" s="56" t="s">
        <v>591</v>
      </c>
      <c r="C161" s="74" t="s">
        <v>592</v>
      </c>
      <c r="D161" s="4" t="s">
        <v>593</v>
      </c>
      <c r="E161" s="11"/>
      <c r="F161" s="11"/>
      <c r="G161" s="11"/>
      <c r="H161" s="11"/>
      <c r="I161" s="11"/>
      <c r="J161" s="11"/>
      <c r="K161" s="11"/>
    </row>
    <row r="162" s="1" customFormat="1" ht="19.5" customHeight="1" spans="1:11">
      <c r="A162" s="10">
        <v>65</v>
      </c>
      <c r="B162" s="56" t="s">
        <v>594</v>
      </c>
      <c r="C162" s="74" t="s">
        <v>595</v>
      </c>
      <c r="D162" s="4" t="s">
        <v>596</v>
      </c>
      <c r="E162" s="11"/>
      <c r="F162" s="11"/>
      <c r="G162" s="11"/>
      <c r="H162" s="11"/>
      <c r="I162" s="11"/>
      <c r="J162" s="11"/>
      <c r="K162" s="11"/>
    </row>
    <row r="163" s="1" customFormat="1" ht="19.5" customHeight="1" spans="1:11">
      <c r="A163" s="10">
        <v>66</v>
      </c>
      <c r="B163" s="56" t="s">
        <v>597</v>
      </c>
      <c r="C163" s="74" t="s">
        <v>598</v>
      </c>
      <c r="D163" s="4" t="s">
        <v>599</v>
      </c>
      <c r="E163" s="11"/>
      <c r="F163" s="11"/>
      <c r="G163" s="11"/>
      <c r="H163" s="11"/>
      <c r="I163" s="11"/>
      <c r="J163" s="11"/>
      <c r="K163" s="11"/>
    </row>
    <row r="164" s="1" customFormat="1" ht="19.5" customHeight="1" spans="1:11">
      <c r="A164" s="10">
        <v>67</v>
      </c>
      <c r="B164" s="56" t="s">
        <v>600</v>
      </c>
      <c r="C164" s="74" t="s">
        <v>601</v>
      </c>
      <c r="D164" s="4" t="s">
        <v>602</v>
      </c>
      <c r="E164" s="11"/>
      <c r="F164" s="11"/>
      <c r="G164" s="11"/>
      <c r="H164" s="11"/>
      <c r="I164" s="11"/>
      <c r="J164" s="11"/>
      <c r="K164" s="11"/>
    </row>
    <row r="165" s="1" customFormat="1" ht="19.5" customHeight="1" spans="1:11">
      <c r="A165" s="10">
        <v>68</v>
      </c>
      <c r="B165" s="56" t="s">
        <v>603</v>
      </c>
      <c r="C165" s="74" t="s">
        <v>604</v>
      </c>
      <c r="D165" s="4" t="s">
        <v>605</v>
      </c>
      <c r="E165" s="11"/>
      <c r="F165" s="11"/>
      <c r="G165" s="11"/>
      <c r="H165" s="11"/>
      <c r="I165" s="11"/>
      <c r="J165" s="11"/>
      <c r="K165" s="11"/>
    </row>
    <row r="166" s="1" customFormat="1" ht="19.5" customHeight="1" spans="1:11">
      <c r="A166" s="10">
        <v>69</v>
      </c>
      <c r="B166" s="56" t="s">
        <v>606</v>
      </c>
      <c r="C166" s="10" t="s">
        <v>607</v>
      </c>
      <c r="D166" s="87" t="s">
        <v>608</v>
      </c>
      <c r="E166" s="11"/>
      <c r="F166" s="11"/>
      <c r="G166" s="11"/>
      <c r="H166" s="11"/>
      <c r="I166" s="11"/>
      <c r="J166" s="11"/>
      <c r="K166" s="11"/>
    </row>
    <row r="167" s="1" customFormat="1" ht="19.5" customHeight="1" spans="1:11">
      <c r="A167" s="10">
        <v>70</v>
      </c>
      <c r="B167" s="56" t="s">
        <v>609</v>
      </c>
      <c r="C167" s="10" t="s">
        <v>610</v>
      </c>
      <c r="D167" s="28" t="s">
        <v>611</v>
      </c>
      <c r="E167" s="11"/>
      <c r="F167" s="11"/>
      <c r="G167" s="11"/>
      <c r="H167" s="11"/>
      <c r="I167" s="11"/>
      <c r="J167" s="11"/>
      <c r="K167" s="11"/>
    </row>
    <row r="168" s="1" customFormat="1" ht="19.5" customHeight="1" spans="1:11">
      <c r="A168" s="10">
        <v>71</v>
      </c>
      <c r="B168" s="56" t="s">
        <v>612</v>
      </c>
      <c r="C168" s="74" t="s">
        <v>613</v>
      </c>
      <c r="D168" s="4" t="s">
        <v>614</v>
      </c>
      <c r="E168" s="11"/>
      <c r="F168" s="11"/>
      <c r="G168" s="11"/>
      <c r="H168" s="11"/>
      <c r="I168" s="11"/>
      <c r="J168" s="11"/>
      <c r="K168" s="11"/>
    </row>
    <row r="169" s="1" customFormat="1" ht="19.5" customHeight="1" spans="1:11">
      <c r="A169" s="10">
        <v>72</v>
      </c>
      <c r="B169" s="56" t="s">
        <v>615</v>
      </c>
      <c r="C169" s="74" t="s">
        <v>616</v>
      </c>
      <c r="D169" s="4" t="s">
        <v>617</v>
      </c>
      <c r="E169" s="11"/>
      <c r="F169" s="11"/>
      <c r="G169" s="11"/>
      <c r="H169" s="11"/>
      <c r="I169" s="11"/>
      <c r="J169" s="11"/>
      <c r="K169" s="11"/>
    </row>
    <row r="170" s="1" customFormat="1" ht="19.5" customHeight="1" spans="1:11">
      <c r="A170" s="10">
        <v>73</v>
      </c>
      <c r="B170" s="56" t="s">
        <v>618</v>
      </c>
      <c r="C170" s="74" t="s">
        <v>619</v>
      </c>
      <c r="D170" s="4" t="s">
        <v>620</v>
      </c>
      <c r="E170" s="11"/>
      <c r="F170" s="11"/>
      <c r="G170" s="11"/>
      <c r="H170" s="11"/>
      <c r="I170" s="11"/>
      <c r="J170" s="11"/>
      <c r="K170" s="11"/>
    </row>
    <row r="171" s="1" customFormat="1" ht="19.5" customHeight="1" spans="1:11">
      <c r="A171" s="10">
        <v>74</v>
      </c>
      <c r="B171" s="56" t="s">
        <v>621</v>
      </c>
      <c r="C171" s="74" t="s">
        <v>622</v>
      </c>
      <c r="D171" s="4" t="s">
        <v>623</v>
      </c>
      <c r="E171" s="11"/>
      <c r="F171" s="11"/>
      <c r="G171" s="11"/>
      <c r="H171" s="11"/>
      <c r="I171" s="11"/>
      <c r="J171" s="11"/>
      <c r="K171" s="11"/>
    </row>
    <row r="172" s="1" customFormat="1" ht="19.5" customHeight="1" spans="1:11">
      <c r="A172" s="10">
        <v>75</v>
      </c>
      <c r="B172" s="56" t="s">
        <v>624</v>
      </c>
      <c r="C172" s="74" t="s">
        <v>625</v>
      </c>
      <c r="D172" s="4" t="s">
        <v>626</v>
      </c>
      <c r="E172" s="11"/>
      <c r="F172" s="11"/>
      <c r="G172" s="11"/>
      <c r="H172" s="11"/>
      <c r="I172" s="11"/>
      <c r="J172" s="11"/>
      <c r="K172" s="11"/>
    </row>
    <row r="173" s="1" customFormat="1" ht="19.5" customHeight="1" spans="1:11">
      <c r="A173" s="10">
        <v>76</v>
      </c>
      <c r="B173" s="56" t="s">
        <v>627</v>
      </c>
      <c r="C173" s="74" t="s">
        <v>628</v>
      </c>
      <c r="D173" s="4" t="s">
        <v>629</v>
      </c>
      <c r="E173" s="11"/>
      <c r="F173" s="11"/>
      <c r="G173" s="11"/>
      <c r="H173" s="11"/>
      <c r="I173" s="11"/>
      <c r="J173" s="11"/>
      <c r="K173" s="11"/>
    </row>
    <row r="174" s="1" customFormat="1" ht="19.5" customHeight="1" spans="1:11">
      <c r="A174" s="10">
        <v>77</v>
      </c>
      <c r="B174" s="56" t="s">
        <v>630</v>
      </c>
      <c r="C174" s="58" t="s">
        <v>631</v>
      </c>
      <c r="D174" s="13" t="s">
        <v>632</v>
      </c>
      <c r="E174" s="11"/>
      <c r="F174" s="11"/>
      <c r="G174" s="11"/>
      <c r="H174" s="11"/>
      <c r="I174" s="11"/>
      <c r="J174" s="11"/>
      <c r="K174" s="11"/>
    </row>
    <row r="175" s="1" customFormat="1" ht="19.5" customHeight="1" spans="1:11">
      <c r="A175" s="10">
        <v>78</v>
      </c>
      <c r="B175" s="56" t="s">
        <v>633</v>
      </c>
      <c r="C175" s="58" t="s">
        <v>634</v>
      </c>
      <c r="D175" s="13" t="s">
        <v>635</v>
      </c>
      <c r="E175" s="11"/>
      <c r="F175" s="11"/>
      <c r="G175" s="11"/>
      <c r="H175" s="11"/>
      <c r="I175" s="11"/>
      <c r="J175" s="11"/>
      <c r="K175" s="11"/>
    </row>
    <row r="176" s="1" customFormat="1" ht="19.5" customHeight="1" spans="1:11">
      <c r="A176" s="10">
        <v>79</v>
      </c>
      <c r="B176" s="56" t="s">
        <v>636</v>
      </c>
      <c r="C176" s="74" t="s">
        <v>637</v>
      </c>
      <c r="D176" s="4" t="s">
        <v>638</v>
      </c>
      <c r="E176" s="11"/>
      <c r="F176" s="11"/>
      <c r="G176" s="11"/>
      <c r="H176" s="11"/>
      <c r="I176" s="11"/>
      <c r="J176" s="11"/>
      <c r="K176" s="11"/>
    </row>
    <row r="177" s="1" customFormat="1" ht="19.5" customHeight="1" spans="1:11">
      <c r="A177" s="10">
        <v>80</v>
      </c>
      <c r="B177" s="56" t="s">
        <v>639</v>
      </c>
      <c r="C177" s="74" t="s">
        <v>640</v>
      </c>
      <c r="D177" s="4" t="s">
        <v>641</v>
      </c>
      <c r="E177" s="11"/>
      <c r="F177" s="11"/>
      <c r="G177" s="11"/>
      <c r="H177" s="11"/>
      <c r="I177" s="11"/>
      <c r="J177" s="11"/>
      <c r="K177" s="11"/>
    </row>
    <row r="178" s="1" customFormat="1" ht="19.5" customHeight="1" spans="1:11">
      <c r="A178" s="10">
        <v>81</v>
      </c>
      <c r="B178" s="56" t="s">
        <v>642</v>
      </c>
      <c r="C178" s="74" t="s">
        <v>643</v>
      </c>
      <c r="D178" s="4" t="s">
        <v>644</v>
      </c>
      <c r="E178" s="11"/>
      <c r="F178" s="11"/>
      <c r="G178" s="11"/>
      <c r="H178" s="11"/>
      <c r="I178" s="11"/>
      <c r="J178" s="11"/>
      <c r="K178" s="11"/>
    </row>
    <row r="179" s="1" customFormat="1" ht="19.5" customHeight="1" spans="1:11">
      <c r="A179" s="10">
        <v>82</v>
      </c>
      <c r="B179" s="56" t="s">
        <v>645</v>
      </c>
      <c r="C179" s="74" t="s">
        <v>646</v>
      </c>
      <c r="D179" s="4" t="s">
        <v>647</v>
      </c>
      <c r="E179" s="11"/>
      <c r="F179" s="11"/>
      <c r="G179" s="11"/>
      <c r="H179" s="11"/>
      <c r="I179" s="11"/>
      <c r="J179" s="11"/>
      <c r="K179" s="11"/>
    </row>
    <row r="180" s="1" customFormat="1" ht="19.5" customHeight="1" spans="1:11">
      <c r="A180" s="10">
        <v>83</v>
      </c>
      <c r="B180" s="56" t="s">
        <v>648</v>
      </c>
      <c r="C180" s="74" t="s">
        <v>649</v>
      </c>
      <c r="D180" s="4" t="s">
        <v>650</v>
      </c>
      <c r="E180" s="11"/>
      <c r="F180" s="11"/>
      <c r="G180" s="11"/>
      <c r="H180" s="11"/>
      <c r="I180" s="11"/>
      <c r="J180" s="11"/>
      <c r="K180" s="11"/>
    </row>
    <row r="181" s="1" customFormat="1" ht="19.5" customHeight="1" spans="1:11">
      <c r="A181" s="10">
        <v>84</v>
      </c>
      <c r="B181" s="56" t="s">
        <v>651</v>
      </c>
      <c r="C181" s="74" t="s">
        <v>652</v>
      </c>
      <c r="D181" s="4" t="s">
        <v>653</v>
      </c>
      <c r="E181" s="11"/>
      <c r="F181" s="11"/>
      <c r="G181" s="11"/>
      <c r="H181" s="11"/>
      <c r="I181" s="11"/>
      <c r="J181" s="11"/>
      <c r="K181" s="11"/>
    </row>
    <row r="182" s="1" customFormat="1" ht="19.5" customHeight="1" spans="1:11">
      <c r="A182" s="10">
        <v>85</v>
      </c>
      <c r="B182" s="56" t="s">
        <v>654</v>
      </c>
      <c r="C182" s="74" t="s">
        <v>655</v>
      </c>
      <c r="D182" s="4" t="s">
        <v>656</v>
      </c>
      <c r="E182" s="11"/>
      <c r="F182" s="11"/>
      <c r="G182" s="11"/>
      <c r="H182" s="11"/>
      <c r="I182" s="11"/>
      <c r="J182" s="11"/>
      <c r="K182" s="11"/>
    </row>
    <row r="183" s="1" customFormat="1" ht="19.5" customHeight="1" spans="1:11">
      <c r="A183" s="10">
        <v>86</v>
      </c>
      <c r="B183" s="56" t="s">
        <v>657</v>
      </c>
      <c r="C183" s="74" t="s">
        <v>658</v>
      </c>
      <c r="D183" s="4" t="s">
        <v>659</v>
      </c>
      <c r="E183" s="11"/>
      <c r="F183" s="11"/>
      <c r="G183" s="11"/>
      <c r="H183" s="11"/>
      <c r="I183" s="11"/>
      <c r="J183" s="11"/>
      <c r="K183" s="11"/>
    </row>
    <row r="184" s="1" customFormat="1" ht="19.5" customHeight="1" spans="1:11">
      <c r="A184" s="10">
        <v>87</v>
      </c>
      <c r="B184" s="56" t="s">
        <v>660</v>
      </c>
      <c r="C184" s="74" t="s">
        <v>661</v>
      </c>
      <c r="D184" s="4" t="s">
        <v>662</v>
      </c>
      <c r="E184" s="11"/>
      <c r="F184" s="11"/>
      <c r="G184" s="11"/>
      <c r="H184" s="11"/>
      <c r="I184" s="11"/>
      <c r="J184" s="11"/>
      <c r="K184" s="11"/>
    </row>
    <row r="185" s="1" customFormat="1" ht="19.5" customHeight="1" spans="1:11">
      <c r="A185" s="10">
        <v>88</v>
      </c>
      <c r="B185" s="56" t="s">
        <v>663</v>
      </c>
      <c r="C185" s="74" t="s">
        <v>664</v>
      </c>
      <c r="D185" s="4" t="s">
        <v>665</v>
      </c>
      <c r="E185" s="11"/>
      <c r="F185" s="11"/>
      <c r="G185" s="11"/>
      <c r="H185" s="11"/>
      <c r="I185" s="11"/>
      <c r="J185" s="11"/>
      <c r="K185" s="11"/>
    </row>
    <row r="186" s="1" customFormat="1" ht="19.5" customHeight="1" spans="1:11">
      <c r="A186" s="10">
        <v>89</v>
      </c>
      <c r="B186" s="56" t="s">
        <v>666</v>
      </c>
      <c r="C186" s="74" t="s">
        <v>667</v>
      </c>
      <c r="D186" s="4" t="s">
        <v>668</v>
      </c>
      <c r="E186" s="11"/>
      <c r="F186" s="11"/>
      <c r="G186" s="11"/>
      <c r="H186" s="11"/>
      <c r="I186" s="11"/>
      <c r="J186" s="11"/>
      <c r="K186" s="11"/>
    </row>
    <row r="187" s="1" customFormat="1" ht="19.5" customHeight="1" spans="1:11">
      <c r="A187" s="10">
        <v>90</v>
      </c>
      <c r="B187" s="56" t="s">
        <v>669</v>
      </c>
      <c r="C187" s="74" t="s">
        <v>670</v>
      </c>
      <c r="D187" s="4" t="s">
        <v>671</v>
      </c>
      <c r="E187" s="11"/>
      <c r="F187" s="11"/>
      <c r="G187" s="11"/>
      <c r="H187" s="11"/>
      <c r="I187" s="11"/>
      <c r="J187" s="11"/>
      <c r="K187" s="11"/>
    </row>
    <row r="188" s="1" customFormat="1" ht="19.5" customHeight="1" spans="1:11">
      <c r="A188" s="10">
        <v>91</v>
      </c>
      <c r="B188" s="56" t="s">
        <v>672</v>
      </c>
      <c r="C188" s="74" t="s">
        <v>673</v>
      </c>
      <c r="D188" s="4" t="s">
        <v>674</v>
      </c>
      <c r="E188" s="11"/>
      <c r="F188" s="11"/>
      <c r="G188" s="11"/>
      <c r="H188" s="11"/>
      <c r="I188" s="11"/>
      <c r="J188" s="11"/>
      <c r="K188" s="11"/>
    </row>
    <row r="189" s="1" customFormat="1" ht="19.5" customHeight="1" spans="1:11">
      <c r="A189" s="10">
        <v>92</v>
      </c>
      <c r="B189" s="56" t="s">
        <v>675</v>
      </c>
      <c r="C189" s="10" t="s">
        <v>676</v>
      </c>
      <c r="D189" s="87" t="s">
        <v>677</v>
      </c>
      <c r="E189" s="11"/>
      <c r="F189" s="11"/>
      <c r="G189" s="11"/>
      <c r="H189" s="11"/>
      <c r="I189" s="11"/>
      <c r="J189" s="11"/>
      <c r="K189" s="11"/>
    </row>
    <row r="190" s="1" customFormat="1" ht="19.5" customHeight="1" spans="1:11">
      <c r="A190" s="10">
        <v>93</v>
      </c>
      <c r="B190" s="56" t="s">
        <v>678</v>
      </c>
      <c r="C190" s="10" t="s">
        <v>679</v>
      </c>
      <c r="D190" s="28" t="s">
        <v>680</v>
      </c>
      <c r="E190" s="11"/>
      <c r="F190" s="11"/>
      <c r="G190" s="11"/>
      <c r="H190" s="11"/>
      <c r="I190" s="11"/>
      <c r="J190" s="11"/>
      <c r="K190" s="11"/>
    </row>
    <row r="191" s="1" customFormat="1" ht="19.5" customHeight="1" spans="1:11">
      <c r="A191" s="10">
        <v>94</v>
      </c>
      <c r="B191" s="56" t="s">
        <v>681</v>
      </c>
      <c r="C191" s="11"/>
      <c r="D191" s="11"/>
      <c r="E191" s="11"/>
      <c r="F191" s="11"/>
      <c r="G191" s="11"/>
      <c r="H191" s="11"/>
      <c r="I191" s="11"/>
      <c r="J191" s="11"/>
      <c r="K191" s="11"/>
    </row>
    <row r="192" s="1" customFormat="1" ht="19.5" customHeight="1" spans="1:11">
      <c r="A192" s="10">
        <v>95</v>
      </c>
      <c r="B192" s="56" t="s">
        <v>682</v>
      </c>
      <c r="C192" s="11"/>
      <c r="D192" s="11"/>
      <c r="E192" s="11"/>
      <c r="F192" s="11"/>
      <c r="G192" s="11"/>
      <c r="H192" s="11"/>
      <c r="I192" s="11"/>
      <c r="J192" s="11"/>
      <c r="K192" s="11"/>
    </row>
    <row r="193" s="1" customFormat="1" ht="19.5" customHeight="1" spans="1:11">
      <c r="A193" s="10">
        <v>96</v>
      </c>
      <c r="B193" s="56" t="s">
        <v>683</v>
      </c>
      <c r="C193" s="11"/>
      <c r="D193" s="11"/>
      <c r="E193" s="11"/>
      <c r="F193" s="11"/>
      <c r="G193" s="11"/>
      <c r="H193" s="11"/>
      <c r="I193" s="11"/>
      <c r="J193" s="11"/>
      <c r="K193" s="11"/>
    </row>
    <row r="194" s="1" customFormat="1" ht="19.5" customHeight="1" spans="1:11">
      <c r="A194" s="10">
        <v>97</v>
      </c>
      <c r="B194" s="56" t="s">
        <v>684</v>
      </c>
      <c r="C194" s="11"/>
      <c r="D194" s="11"/>
      <c r="E194" s="11"/>
      <c r="F194" s="11"/>
      <c r="G194" s="11"/>
      <c r="H194" s="11"/>
      <c r="I194" s="11"/>
      <c r="J194" s="11"/>
      <c r="K194" s="11"/>
    </row>
    <row r="195" s="1" customFormat="1" ht="19.5" customHeight="1" spans="1:11">
      <c r="A195" s="10">
        <v>98</v>
      </c>
      <c r="B195" s="56" t="s">
        <v>685</v>
      </c>
      <c r="C195" s="11"/>
      <c r="D195" s="11"/>
      <c r="E195" s="11"/>
      <c r="F195" s="11"/>
      <c r="G195" s="11"/>
      <c r="H195" s="11"/>
      <c r="I195" s="11"/>
      <c r="J195" s="11"/>
      <c r="K195" s="11"/>
    </row>
    <row r="196" s="1" customFormat="1" ht="19.5" customHeight="1" spans="1:11">
      <c r="A196" s="10">
        <v>99</v>
      </c>
      <c r="B196" s="56" t="s">
        <v>686</v>
      </c>
      <c r="C196" s="11"/>
      <c r="D196" s="11"/>
      <c r="E196" s="11"/>
      <c r="F196" s="11"/>
      <c r="G196" s="11"/>
      <c r="H196" s="11"/>
      <c r="I196" s="11"/>
      <c r="J196" s="11"/>
      <c r="K196" s="11"/>
    </row>
    <row r="197" s="1" customFormat="1" ht="19.5" customHeight="1" spans="1:11">
      <c r="A197" s="10">
        <v>100</v>
      </c>
      <c r="B197" s="56" t="s">
        <v>687</v>
      </c>
      <c r="C197" s="11"/>
      <c r="D197" s="11"/>
      <c r="E197" s="11"/>
      <c r="F197" s="11"/>
      <c r="G197" s="11"/>
      <c r="H197" s="11"/>
      <c r="I197" s="11"/>
      <c r="J197" s="11"/>
      <c r="K197" s="11"/>
    </row>
    <row r="198" s="1" customFormat="1" ht="19.5" customHeight="1" spans="1:11">
      <c r="A198" s="10">
        <v>101</v>
      </c>
      <c r="B198" s="56" t="s">
        <v>688</v>
      </c>
      <c r="C198" s="11"/>
      <c r="D198" s="11"/>
      <c r="E198" s="11"/>
      <c r="F198" s="11"/>
      <c r="G198" s="11"/>
      <c r="H198" s="11"/>
      <c r="I198" s="11"/>
      <c r="J198" s="11"/>
      <c r="K198" s="11"/>
    </row>
    <row r="199" s="1" customFormat="1" ht="19.5" customHeight="1" spans="1:11">
      <c r="A199" s="10">
        <v>102</v>
      </c>
      <c r="B199" s="56" t="s">
        <v>689</v>
      </c>
      <c r="C199" s="11"/>
      <c r="D199" s="11"/>
      <c r="E199" s="11"/>
      <c r="F199" s="11"/>
      <c r="G199" s="11"/>
      <c r="H199" s="11"/>
      <c r="I199" s="11"/>
      <c r="J199" s="11"/>
      <c r="K199" s="11"/>
    </row>
    <row r="200" s="1" customFormat="1" ht="19.5" customHeight="1" spans="1:11">
      <c r="A200" s="10">
        <v>103</v>
      </c>
      <c r="B200" s="56" t="s">
        <v>690</v>
      </c>
      <c r="C200" s="11"/>
      <c r="D200" s="11"/>
      <c r="E200" s="11"/>
      <c r="F200" s="11"/>
      <c r="G200" s="11"/>
      <c r="H200" s="11"/>
      <c r="I200" s="11"/>
      <c r="J200" s="11"/>
      <c r="K200" s="11"/>
    </row>
    <row r="201" s="1" customFormat="1" ht="19.5" customHeight="1" spans="1:11">
      <c r="A201" s="10">
        <v>104</v>
      </c>
      <c r="B201" s="56" t="s">
        <v>691</v>
      </c>
      <c r="C201" s="11"/>
      <c r="D201" s="11"/>
      <c r="E201" s="11"/>
      <c r="F201" s="11"/>
      <c r="G201" s="11"/>
      <c r="H201" s="11"/>
      <c r="I201" s="11"/>
      <c r="J201" s="11"/>
      <c r="K201" s="11"/>
    </row>
    <row r="202" s="1" customFormat="1" ht="19.5" customHeight="1" spans="1:11">
      <c r="A202" s="10">
        <v>105</v>
      </c>
      <c r="B202" s="56" t="s">
        <v>692</v>
      </c>
      <c r="C202" s="11"/>
      <c r="D202" s="11"/>
      <c r="E202" s="11"/>
      <c r="F202" s="11"/>
      <c r="G202" s="11"/>
      <c r="H202" s="11"/>
      <c r="I202" s="11"/>
      <c r="J202" s="11"/>
      <c r="K202" s="11"/>
    </row>
    <row r="203" s="1" customFormat="1" ht="19.5" customHeight="1" spans="1:11">
      <c r="A203" s="10">
        <v>106</v>
      </c>
      <c r="B203" s="56" t="s">
        <v>693</v>
      </c>
      <c r="C203" s="11"/>
      <c r="D203" s="11"/>
      <c r="E203" s="11"/>
      <c r="F203" s="11"/>
      <c r="G203" s="11"/>
      <c r="H203" s="11"/>
      <c r="I203" s="11"/>
      <c r="J203" s="11"/>
      <c r="K203" s="11"/>
    </row>
    <row r="204" s="1" customFormat="1" ht="19.5" customHeight="1" spans="1:11">
      <c r="A204" s="10">
        <v>107</v>
      </c>
      <c r="B204" s="56" t="s">
        <v>694</v>
      </c>
      <c r="C204" s="11"/>
      <c r="D204" s="11"/>
      <c r="E204" s="11"/>
      <c r="F204" s="11"/>
      <c r="G204" s="11"/>
      <c r="H204" s="11"/>
      <c r="I204" s="11"/>
      <c r="J204" s="11"/>
      <c r="K204" s="11"/>
    </row>
    <row r="205" s="1" customFormat="1" ht="19.5" customHeight="1" spans="1:11">
      <c r="A205" s="10">
        <v>108</v>
      </c>
      <c r="B205" s="56" t="s">
        <v>695</v>
      </c>
      <c r="C205" s="11"/>
      <c r="D205" s="11"/>
      <c r="E205" s="11"/>
      <c r="F205" s="11"/>
      <c r="G205" s="11"/>
      <c r="H205" s="11"/>
      <c r="I205" s="11"/>
      <c r="J205" s="11"/>
      <c r="K205" s="11"/>
    </row>
    <row r="206" s="1" customFormat="1" ht="19.5" customHeight="1" spans="1:11">
      <c r="A206" s="10">
        <v>109</v>
      </c>
      <c r="B206" s="56" t="s">
        <v>696</v>
      </c>
      <c r="C206" s="11"/>
      <c r="D206" s="11"/>
      <c r="E206" s="11"/>
      <c r="F206" s="11"/>
      <c r="G206" s="11"/>
      <c r="H206" s="11"/>
      <c r="I206" s="11"/>
      <c r="J206" s="11"/>
      <c r="K206" s="11"/>
    </row>
    <row r="207" s="1" customFormat="1" ht="19.5" customHeight="1" spans="1:11">
      <c r="A207" s="10">
        <v>110</v>
      </c>
      <c r="B207" s="56" t="s">
        <v>697</v>
      </c>
      <c r="C207" s="11"/>
      <c r="D207" s="11"/>
      <c r="E207" s="11"/>
      <c r="F207" s="11"/>
      <c r="G207" s="11"/>
      <c r="H207" s="11"/>
      <c r="I207" s="11"/>
      <c r="J207" s="11"/>
      <c r="K207" s="11"/>
    </row>
    <row r="208" s="1" customFormat="1" ht="19.5" customHeight="1" spans="1:11">
      <c r="A208" s="10">
        <v>111</v>
      </c>
      <c r="B208" s="56" t="s">
        <v>698</v>
      </c>
      <c r="C208" s="11"/>
      <c r="D208" s="11"/>
      <c r="E208" s="11"/>
      <c r="F208" s="11"/>
      <c r="G208" s="11"/>
      <c r="H208" s="11"/>
      <c r="I208" s="11"/>
      <c r="J208" s="11"/>
      <c r="K208" s="11"/>
    </row>
    <row r="209" s="1" customFormat="1" ht="19.5" customHeight="1" spans="1:11">
      <c r="A209" s="10">
        <v>112</v>
      </c>
      <c r="B209" s="56" t="s">
        <v>699</v>
      </c>
      <c r="C209" s="11"/>
      <c r="D209" s="11"/>
      <c r="E209" s="11"/>
      <c r="F209" s="11"/>
      <c r="G209" s="11"/>
      <c r="H209" s="11"/>
      <c r="I209" s="11"/>
      <c r="J209" s="11"/>
      <c r="K209" s="11"/>
    </row>
    <row r="210" s="1" customFormat="1" ht="19.5" customHeight="1" spans="1:11">
      <c r="A210" s="10">
        <v>113</v>
      </c>
      <c r="B210" s="56" t="s">
        <v>700</v>
      </c>
      <c r="C210" s="11"/>
      <c r="D210" s="11"/>
      <c r="E210" s="11"/>
      <c r="F210" s="11"/>
      <c r="G210" s="11"/>
      <c r="H210" s="11"/>
      <c r="I210" s="11"/>
      <c r="J210" s="11"/>
      <c r="K210" s="11"/>
    </row>
    <row r="211" s="1" customFormat="1" ht="19.5" customHeight="1" spans="1:11">
      <c r="A211" s="10">
        <v>114</v>
      </c>
      <c r="B211" s="56" t="s">
        <v>701</v>
      </c>
      <c r="C211" s="11"/>
      <c r="D211" s="11"/>
      <c r="E211" s="11"/>
      <c r="F211" s="11"/>
      <c r="G211" s="11"/>
      <c r="H211" s="11"/>
      <c r="I211" s="11"/>
      <c r="J211" s="11"/>
      <c r="K211" s="11"/>
    </row>
    <row r="212" s="1" customFormat="1" ht="19.5" customHeight="1" spans="1:11">
      <c r="A212" s="10">
        <v>115</v>
      </c>
      <c r="B212" s="56" t="s">
        <v>702</v>
      </c>
      <c r="C212" s="11"/>
      <c r="D212" s="11"/>
      <c r="E212" s="11"/>
      <c r="F212" s="11"/>
      <c r="G212" s="11"/>
      <c r="H212" s="11"/>
      <c r="I212" s="11"/>
      <c r="J212" s="11"/>
      <c r="K212" s="11"/>
    </row>
    <row r="213" s="1" customFormat="1" ht="19.5" customHeight="1" spans="1:11">
      <c r="A213" s="10">
        <v>116</v>
      </c>
      <c r="B213" s="56" t="s">
        <v>703</v>
      </c>
      <c r="C213" s="11"/>
      <c r="D213" s="11"/>
      <c r="E213" s="11"/>
      <c r="F213" s="11"/>
      <c r="G213" s="11"/>
      <c r="H213" s="11"/>
      <c r="I213" s="11"/>
      <c r="J213" s="11"/>
      <c r="K213" s="11"/>
    </row>
    <row r="214" s="1" customFormat="1" ht="19.5" customHeight="1" spans="1:11">
      <c r="A214" s="10">
        <v>117</v>
      </c>
      <c r="B214" s="56" t="s">
        <v>704</v>
      </c>
      <c r="C214" s="11"/>
      <c r="D214" s="11"/>
      <c r="E214" s="11"/>
      <c r="F214" s="11"/>
      <c r="G214" s="11"/>
      <c r="H214" s="11"/>
      <c r="I214" s="11"/>
      <c r="J214" s="11"/>
      <c r="K214" s="11"/>
    </row>
    <row r="215" s="1" customFormat="1" ht="19.5" customHeight="1" spans="1:11">
      <c r="A215" s="10">
        <v>118</v>
      </c>
      <c r="B215" s="56" t="s">
        <v>705</v>
      </c>
      <c r="C215" s="11"/>
      <c r="D215" s="11"/>
      <c r="E215" s="11"/>
      <c r="F215" s="11"/>
      <c r="G215" s="11"/>
      <c r="H215" s="11"/>
      <c r="I215" s="11"/>
      <c r="J215" s="11"/>
      <c r="K215" s="11"/>
    </row>
    <row r="216" s="1" customFormat="1" ht="19.5" customHeight="1" spans="1:11">
      <c r="A216" s="10">
        <v>119</v>
      </c>
      <c r="B216" s="56" t="s">
        <v>706</v>
      </c>
      <c r="C216" s="11"/>
      <c r="D216" s="11"/>
      <c r="E216" s="11"/>
      <c r="F216" s="11"/>
      <c r="G216" s="11"/>
      <c r="H216" s="11"/>
      <c r="I216" s="11"/>
      <c r="J216" s="11"/>
      <c r="K216" s="11"/>
    </row>
    <row r="217" s="1" customFormat="1" ht="19.5" customHeight="1" spans="1:11">
      <c r="A217" s="10">
        <v>120</v>
      </c>
      <c r="B217" s="56" t="s">
        <v>707</v>
      </c>
      <c r="C217" s="11"/>
      <c r="D217" s="11"/>
      <c r="E217" s="11"/>
      <c r="F217" s="11"/>
      <c r="G217" s="11"/>
      <c r="H217" s="11"/>
      <c r="I217" s="11"/>
      <c r="J217" s="11"/>
      <c r="K217" s="11"/>
    </row>
    <row r="218" s="1" customFormat="1" ht="19.5" customHeight="1" spans="1:11">
      <c r="A218" s="10">
        <v>121</v>
      </c>
      <c r="B218" s="56" t="s">
        <v>708</v>
      </c>
      <c r="C218" s="11"/>
      <c r="D218" s="11"/>
      <c r="E218" s="11"/>
      <c r="F218" s="11"/>
      <c r="G218" s="11"/>
      <c r="H218" s="11"/>
      <c r="I218" s="11"/>
      <c r="J218" s="11"/>
      <c r="K218" s="11"/>
    </row>
    <row r="219" s="1" customFormat="1" ht="19.5" customHeight="1" spans="1:11">
      <c r="A219" s="10">
        <v>122</v>
      </c>
      <c r="B219" s="56" t="s">
        <v>709</v>
      </c>
      <c r="C219" s="11"/>
      <c r="D219" s="11"/>
      <c r="E219" s="11"/>
      <c r="F219" s="11"/>
      <c r="G219" s="11"/>
      <c r="H219" s="11"/>
      <c r="I219" s="11"/>
      <c r="J219" s="11"/>
      <c r="K219" s="11"/>
    </row>
    <row r="220" s="1" customFormat="1" ht="19.5" customHeight="1" spans="1:11">
      <c r="A220" s="10">
        <v>123</v>
      </c>
      <c r="B220" s="56" t="s">
        <v>710</v>
      </c>
      <c r="C220" s="11"/>
      <c r="D220" s="11"/>
      <c r="E220" s="11"/>
      <c r="F220" s="11"/>
      <c r="G220" s="11"/>
      <c r="H220" s="11"/>
      <c r="I220" s="11"/>
      <c r="J220" s="11"/>
      <c r="K220" s="11"/>
    </row>
    <row r="221" s="1" customFormat="1" ht="19.5" customHeight="1" spans="1:11">
      <c r="A221" s="10">
        <v>124</v>
      </c>
      <c r="B221" s="56" t="s">
        <v>711</v>
      </c>
      <c r="C221" s="11"/>
      <c r="D221" s="11"/>
      <c r="E221" s="11"/>
      <c r="F221" s="11"/>
      <c r="G221" s="11"/>
      <c r="H221" s="11"/>
      <c r="I221" s="11"/>
      <c r="J221" s="11"/>
      <c r="K221" s="11"/>
    </row>
    <row r="222" s="1" customFormat="1" ht="19.5" customHeight="1" spans="1:11">
      <c r="A222" s="10">
        <v>125</v>
      </c>
      <c r="B222" s="56" t="s">
        <v>712</v>
      </c>
      <c r="C222" s="11"/>
      <c r="D222" s="11"/>
      <c r="E222" s="11"/>
      <c r="F222" s="11"/>
      <c r="G222" s="11"/>
      <c r="H222" s="11"/>
      <c r="I222" s="11"/>
      <c r="J222" s="11"/>
      <c r="K222" s="11"/>
    </row>
    <row r="223" s="1" customFormat="1" ht="19.5" customHeight="1" spans="1:11">
      <c r="A223" s="10">
        <v>126</v>
      </c>
      <c r="B223" s="56" t="s">
        <v>713</v>
      </c>
      <c r="C223" s="11"/>
      <c r="D223" s="11"/>
      <c r="E223" s="11"/>
      <c r="F223" s="11"/>
      <c r="G223" s="11"/>
      <c r="H223" s="11"/>
      <c r="I223" s="11"/>
      <c r="J223" s="11"/>
      <c r="K223" s="11"/>
    </row>
    <row r="224" s="1" customFormat="1" ht="19.5" customHeight="1" spans="1:11">
      <c r="A224" s="10">
        <v>127</v>
      </c>
      <c r="B224" s="56" t="s">
        <v>714</v>
      </c>
      <c r="C224" s="11"/>
      <c r="D224" s="11"/>
      <c r="E224" s="11"/>
      <c r="F224" s="11"/>
      <c r="G224" s="11"/>
      <c r="H224" s="11"/>
      <c r="I224" s="11"/>
      <c r="J224" s="11"/>
      <c r="K224" s="11"/>
    </row>
    <row r="225" s="1" customFormat="1" ht="19.5" customHeight="1" spans="1:11">
      <c r="A225" s="10">
        <v>128</v>
      </c>
      <c r="B225" s="56" t="s">
        <v>715</v>
      </c>
      <c r="C225" s="11"/>
      <c r="D225" s="11"/>
      <c r="E225" s="11"/>
      <c r="F225" s="11"/>
      <c r="G225" s="11"/>
      <c r="H225" s="11"/>
      <c r="I225" s="11"/>
      <c r="J225" s="11"/>
      <c r="K225" s="11"/>
    </row>
    <row r="226" s="1" customFormat="1" ht="19.5" customHeight="1" spans="1:11">
      <c r="A226" s="10">
        <v>129</v>
      </c>
      <c r="B226" s="56" t="s">
        <v>716</v>
      </c>
      <c r="C226" s="11"/>
      <c r="D226" s="11"/>
      <c r="E226" s="11"/>
      <c r="F226" s="11"/>
      <c r="G226" s="11"/>
      <c r="H226" s="11"/>
      <c r="I226" s="11"/>
      <c r="J226" s="11"/>
      <c r="K226" s="11"/>
    </row>
    <row r="227" s="1" customFormat="1" ht="19.5" customHeight="1" spans="1:11">
      <c r="A227" s="10">
        <v>130</v>
      </c>
      <c r="B227" s="56" t="s">
        <v>717</v>
      </c>
      <c r="C227" s="11"/>
      <c r="D227" s="11"/>
      <c r="E227" s="11"/>
      <c r="F227" s="11"/>
      <c r="G227" s="11"/>
      <c r="H227" s="11"/>
      <c r="I227" s="11"/>
      <c r="J227" s="11"/>
      <c r="K227" s="11"/>
    </row>
    <row r="228" s="1" customFormat="1" ht="19.5" customHeight="1" spans="1:11">
      <c r="A228" s="10">
        <v>131</v>
      </c>
      <c r="B228" s="56" t="s">
        <v>718</v>
      </c>
      <c r="C228" s="11"/>
      <c r="D228" s="11"/>
      <c r="E228" s="11"/>
      <c r="F228" s="11"/>
      <c r="G228" s="11"/>
      <c r="H228" s="11"/>
      <c r="I228" s="11"/>
      <c r="J228" s="11"/>
      <c r="K228" s="11"/>
    </row>
    <row r="229" s="1" customFormat="1" ht="19.5" customHeight="1" spans="1:11">
      <c r="A229" s="10">
        <v>132</v>
      </c>
      <c r="B229" s="56" t="s">
        <v>719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="1" customFormat="1" ht="19.5" customHeight="1" spans="1:11">
      <c r="A230" s="10">
        <v>133</v>
      </c>
      <c r="B230" s="56" t="s">
        <v>720</v>
      </c>
      <c r="C230" s="11"/>
      <c r="D230" s="11"/>
      <c r="E230" s="11"/>
      <c r="F230" s="11"/>
      <c r="G230" s="11"/>
      <c r="H230" s="11"/>
      <c r="I230" s="11"/>
      <c r="J230" s="11"/>
      <c r="K230" s="11"/>
    </row>
    <row r="231" s="1" customFormat="1" ht="19.5" customHeight="1" spans="1:11">
      <c r="A231" s="10">
        <v>134</v>
      </c>
      <c r="B231" s="56" t="s">
        <v>721</v>
      </c>
      <c r="C231" s="11"/>
      <c r="D231" s="11"/>
      <c r="E231" s="11"/>
      <c r="F231" s="11"/>
      <c r="G231" s="11"/>
      <c r="H231" s="11"/>
      <c r="I231" s="11"/>
      <c r="J231" s="11"/>
      <c r="K231" s="11"/>
    </row>
    <row r="232" s="1" customFormat="1" ht="19.5" customHeight="1" spans="1:11">
      <c r="A232" s="10">
        <v>135</v>
      </c>
      <c r="B232" s="56" t="s">
        <v>722</v>
      </c>
      <c r="C232" s="11"/>
      <c r="D232" s="11"/>
      <c r="E232" s="11"/>
      <c r="F232" s="11"/>
      <c r="G232" s="11"/>
      <c r="H232" s="11"/>
      <c r="I232" s="11"/>
      <c r="J232" s="11"/>
      <c r="K232" s="11"/>
    </row>
    <row r="233" s="1" customFormat="1" ht="19.5" customHeight="1" spans="1:11">
      <c r="A233" s="10">
        <v>136</v>
      </c>
      <c r="B233" s="56" t="s">
        <v>723</v>
      </c>
      <c r="C233" s="11"/>
      <c r="D233" s="11"/>
      <c r="E233" s="11"/>
      <c r="F233" s="11"/>
      <c r="G233" s="11"/>
      <c r="H233" s="11"/>
      <c r="I233" s="11"/>
      <c r="J233" s="11"/>
      <c r="K233" s="11"/>
    </row>
    <row r="234" s="1" customFormat="1" ht="19.5" customHeight="1" spans="1:11">
      <c r="A234" s="10">
        <v>137</v>
      </c>
      <c r="B234" s="56" t="s">
        <v>724</v>
      </c>
      <c r="C234" s="11"/>
      <c r="D234" s="11"/>
      <c r="E234" s="11"/>
      <c r="F234" s="11"/>
      <c r="G234" s="11"/>
      <c r="H234" s="11"/>
      <c r="I234" s="11"/>
      <c r="J234" s="11"/>
      <c r="K234" s="11"/>
    </row>
    <row r="235" s="1" customFormat="1" ht="19.5" customHeight="1" spans="1:11">
      <c r="A235" s="10">
        <v>138</v>
      </c>
      <c r="B235" s="56" t="s">
        <v>725</v>
      </c>
      <c r="C235" s="11"/>
      <c r="D235" s="11"/>
      <c r="E235" s="11"/>
      <c r="F235" s="11"/>
      <c r="G235" s="11"/>
      <c r="H235" s="11"/>
      <c r="I235" s="11"/>
      <c r="J235" s="11"/>
      <c r="K235" s="11"/>
    </row>
    <row r="236" s="1" customFormat="1" ht="19.5" customHeight="1" spans="1:11">
      <c r="A236" s="10">
        <v>139</v>
      </c>
      <c r="B236" s="56" t="s">
        <v>726</v>
      </c>
      <c r="C236" s="11"/>
      <c r="D236" s="11"/>
      <c r="E236" s="11"/>
      <c r="F236" s="11"/>
      <c r="G236" s="11"/>
      <c r="H236" s="11"/>
      <c r="I236" s="11"/>
      <c r="J236" s="11"/>
      <c r="K236" s="11"/>
    </row>
    <row r="237" s="1" customFormat="1" ht="19.5" customHeight="1" spans="1:11">
      <c r="A237" s="10">
        <v>140</v>
      </c>
      <c r="B237" s="56" t="s">
        <v>727</v>
      </c>
      <c r="C237" s="11"/>
      <c r="D237" s="11"/>
      <c r="E237" s="11"/>
      <c r="F237" s="11"/>
      <c r="G237" s="11"/>
      <c r="H237" s="11"/>
      <c r="I237" s="11"/>
      <c r="J237" s="11"/>
      <c r="K237" s="11"/>
    </row>
    <row r="238" s="1" customFormat="1" ht="19.5" customHeight="1" spans="1:11">
      <c r="A238" s="10">
        <v>141</v>
      </c>
      <c r="B238" s="56" t="s">
        <v>728</v>
      </c>
      <c r="C238" s="11"/>
      <c r="D238" s="11"/>
      <c r="E238" s="11"/>
      <c r="F238" s="11"/>
      <c r="G238" s="11"/>
      <c r="H238" s="11"/>
      <c r="I238" s="11"/>
      <c r="J238" s="11"/>
      <c r="K238" s="11"/>
    </row>
    <row r="239" s="1" customFormat="1" ht="19.5" customHeight="1" spans="1:11">
      <c r="A239" s="10">
        <v>142</v>
      </c>
      <c r="B239" s="56" t="s">
        <v>729</v>
      </c>
      <c r="C239" s="11"/>
      <c r="D239" s="11"/>
      <c r="E239" s="11"/>
      <c r="F239" s="11"/>
      <c r="G239" s="11"/>
      <c r="H239" s="11"/>
      <c r="I239" s="11"/>
      <c r="J239" s="11"/>
      <c r="K239" s="11"/>
    </row>
    <row r="240" s="1" customFormat="1" ht="19.5" customHeight="1" spans="1:11">
      <c r="A240" s="10">
        <v>143</v>
      </c>
      <c r="B240" s="56" t="s">
        <v>730</v>
      </c>
      <c r="C240" s="11"/>
      <c r="D240" s="11"/>
      <c r="E240" s="11"/>
      <c r="F240" s="11"/>
      <c r="G240" s="11"/>
      <c r="H240" s="11"/>
      <c r="I240" s="11"/>
      <c r="J240" s="11"/>
      <c r="K240" s="11"/>
    </row>
    <row r="241" s="1" customFormat="1" ht="19.5" customHeight="1" spans="1:11">
      <c r="A241" s="10">
        <v>144</v>
      </c>
      <c r="B241" s="56" t="s">
        <v>731</v>
      </c>
      <c r="C241" s="11"/>
      <c r="D241" s="11"/>
      <c r="E241" s="11"/>
      <c r="F241" s="11"/>
      <c r="G241" s="11"/>
      <c r="H241" s="11"/>
      <c r="I241" s="11"/>
      <c r="J241" s="11"/>
      <c r="K241" s="11"/>
    </row>
    <row r="242" s="1" customFormat="1" ht="19.5" customHeight="1" spans="1:11">
      <c r="A242" s="10">
        <v>145</v>
      </c>
      <c r="B242" s="56" t="s">
        <v>732</v>
      </c>
      <c r="C242" s="11"/>
      <c r="D242" s="11"/>
      <c r="E242" s="11"/>
      <c r="F242" s="11"/>
      <c r="G242" s="11"/>
      <c r="H242" s="11"/>
      <c r="I242" s="11"/>
      <c r="J242" s="11"/>
      <c r="K242" s="11"/>
    </row>
    <row r="243" s="1" customFormat="1" ht="19.5" customHeight="1" spans="1:11">
      <c r="A243" s="10">
        <v>146</v>
      </c>
      <c r="B243" s="56" t="s">
        <v>733</v>
      </c>
      <c r="C243" s="11"/>
      <c r="D243" s="11"/>
      <c r="E243" s="11"/>
      <c r="F243" s="11"/>
      <c r="G243" s="11"/>
      <c r="H243" s="11"/>
      <c r="I243" s="11"/>
      <c r="J243" s="11"/>
      <c r="K243" s="11"/>
    </row>
    <row r="244" s="1" customFormat="1" ht="19.5" customHeight="1" spans="1:11">
      <c r="A244" s="10">
        <v>147</v>
      </c>
      <c r="B244" s="56" t="s">
        <v>734</v>
      </c>
      <c r="C244" s="11"/>
      <c r="D244" s="11"/>
      <c r="E244" s="11"/>
      <c r="F244" s="11"/>
      <c r="G244" s="11"/>
      <c r="H244" s="11"/>
      <c r="I244" s="11"/>
      <c r="J244" s="11"/>
      <c r="K244" s="11"/>
    </row>
    <row r="245" s="1" customFormat="1" ht="19.5" customHeight="1" spans="1:11">
      <c r="A245" s="10">
        <v>148</v>
      </c>
      <c r="B245" s="56" t="s">
        <v>735</v>
      </c>
      <c r="C245" s="11"/>
      <c r="D245" s="11"/>
      <c r="E245" s="11"/>
      <c r="F245" s="11"/>
      <c r="G245" s="11"/>
      <c r="H245" s="11"/>
      <c r="I245" s="11"/>
      <c r="J245" s="11"/>
      <c r="K245" s="11"/>
    </row>
    <row r="246" s="1" customFormat="1" ht="19.5" customHeight="1" spans="1:11">
      <c r="A246" s="10">
        <v>149</v>
      </c>
      <c r="B246" s="56" t="s">
        <v>736</v>
      </c>
      <c r="C246" s="11"/>
      <c r="D246" s="11"/>
      <c r="E246" s="11"/>
      <c r="F246" s="11"/>
      <c r="G246" s="11"/>
      <c r="H246" s="11"/>
      <c r="I246" s="11"/>
      <c r="J246" s="11"/>
      <c r="K246" s="11"/>
    </row>
    <row r="247" s="1" customFormat="1" ht="19.5" customHeight="1" spans="1:11">
      <c r="A247" s="10">
        <v>150</v>
      </c>
      <c r="B247" s="56" t="s">
        <v>737</v>
      </c>
      <c r="C247" s="11"/>
      <c r="D247" s="11"/>
      <c r="E247" s="11"/>
      <c r="F247" s="11"/>
      <c r="G247" s="11"/>
      <c r="H247" s="11"/>
      <c r="I247" s="11"/>
      <c r="J247" s="11"/>
      <c r="K247" s="11"/>
    </row>
    <row r="248" s="1" customFormat="1" ht="19.5" customHeight="1" spans="1:11">
      <c r="A248" s="10">
        <v>151</v>
      </c>
      <c r="B248" s="56" t="s">
        <v>738</v>
      </c>
      <c r="C248" s="11"/>
      <c r="D248" s="11"/>
      <c r="E248" s="11"/>
      <c r="F248" s="11"/>
      <c r="G248" s="11"/>
      <c r="H248" s="11"/>
      <c r="I248" s="11"/>
      <c r="J248" s="11"/>
      <c r="K248" s="11"/>
    </row>
    <row r="249" s="1" customFormat="1" ht="19.5" customHeight="1" spans="1:11">
      <c r="A249" s="10">
        <v>152</v>
      </c>
      <c r="B249" s="56" t="s">
        <v>739</v>
      </c>
      <c r="C249" s="11"/>
      <c r="D249" s="11"/>
      <c r="E249" s="11"/>
      <c r="F249" s="11"/>
      <c r="G249" s="11"/>
      <c r="H249" s="11"/>
      <c r="I249" s="11"/>
      <c r="J249" s="11"/>
      <c r="K249" s="11"/>
    </row>
    <row r="250" s="1" customFormat="1" ht="19.5" customHeight="1" spans="1:11">
      <c r="A250" s="10">
        <v>153</v>
      </c>
      <c r="B250" s="56" t="s">
        <v>740</v>
      </c>
      <c r="C250" s="11"/>
      <c r="D250" s="11"/>
      <c r="E250" s="11"/>
      <c r="F250" s="11"/>
      <c r="G250" s="11"/>
      <c r="H250" s="11"/>
      <c r="I250" s="11"/>
      <c r="J250" s="11"/>
      <c r="K250" s="11"/>
    </row>
    <row r="251" s="1" customFormat="1" ht="19.5" customHeight="1" spans="1:11">
      <c r="A251" s="10">
        <v>154</v>
      </c>
      <c r="B251" s="56" t="s">
        <v>741</v>
      </c>
      <c r="C251" s="11"/>
      <c r="D251" s="11"/>
      <c r="E251" s="11"/>
      <c r="F251" s="11"/>
      <c r="G251" s="11"/>
      <c r="H251" s="11"/>
      <c r="I251" s="11"/>
      <c r="J251" s="11"/>
      <c r="K251" s="11"/>
    </row>
    <row r="252" s="1" customFormat="1" ht="19.5" customHeight="1" spans="1:11">
      <c r="A252" s="10">
        <v>155</v>
      </c>
      <c r="B252" s="56" t="s">
        <v>742</v>
      </c>
      <c r="C252" s="11"/>
      <c r="D252" s="11"/>
      <c r="E252" s="11"/>
      <c r="F252" s="11"/>
      <c r="G252" s="11"/>
      <c r="H252" s="11"/>
      <c r="I252" s="11"/>
      <c r="J252" s="11"/>
      <c r="K252" s="11"/>
    </row>
    <row r="253" s="1" customFormat="1" ht="19.5" customHeight="1" spans="1:11">
      <c r="A253" s="10">
        <v>156</v>
      </c>
      <c r="B253" s="56" t="s">
        <v>743</v>
      </c>
      <c r="C253" s="11"/>
      <c r="D253" s="11"/>
      <c r="E253" s="11"/>
      <c r="F253" s="11"/>
      <c r="G253" s="11"/>
      <c r="H253" s="11"/>
      <c r="I253" s="11"/>
      <c r="J253" s="11"/>
      <c r="K253" s="11"/>
    </row>
    <row r="254" s="1" customFormat="1" ht="19.5" customHeight="1" spans="1:11">
      <c r="A254" s="10">
        <v>157</v>
      </c>
      <c r="B254" s="56" t="s">
        <v>744</v>
      </c>
      <c r="C254" s="11"/>
      <c r="D254" s="11"/>
      <c r="E254" s="11"/>
      <c r="F254" s="11"/>
      <c r="G254" s="11"/>
      <c r="H254" s="11"/>
      <c r="I254" s="11"/>
      <c r="J254" s="11"/>
      <c r="K254" s="11"/>
    </row>
    <row r="255" s="1" customFormat="1" ht="19.5" customHeight="1" spans="1:11">
      <c r="A255" s="10">
        <v>158</v>
      </c>
      <c r="B255" s="56" t="s">
        <v>745</v>
      </c>
      <c r="C255" s="11"/>
      <c r="D255" s="11"/>
      <c r="E255" s="11"/>
      <c r="F255" s="11"/>
      <c r="G255" s="11"/>
      <c r="H255" s="11"/>
      <c r="I255" s="11"/>
      <c r="J255" s="11"/>
      <c r="K255" s="11"/>
    </row>
    <row r="256" s="1" customFormat="1" ht="19.5" customHeight="1" spans="1:11">
      <c r="A256" s="10">
        <v>159</v>
      </c>
      <c r="B256" s="56" t="s">
        <v>746</v>
      </c>
      <c r="C256" s="11"/>
      <c r="D256" s="11"/>
      <c r="E256" s="11"/>
      <c r="F256" s="11"/>
      <c r="G256" s="11"/>
      <c r="H256" s="11"/>
      <c r="I256" s="11"/>
      <c r="J256" s="11"/>
      <c r="K256" s="11"/>
    </row>
    <row r="257" s="1" customFormat="1" ht="19.5" customHeight="1" spans="1:11">
      <c r="A257" s="10">
        <v>160</v>
      </c>
      <c r="B257" s="56" t="s">
        <v>747</v>
      </c>
      <c r="C257" s="11"/>
      <c r="D257" s="11"/>
      <c r="E257" s="11"/>
      <c r="F257" s="11"/>
      <c r="G257" s="11"/>
      <c r="H257" s="11"/>
      <c r="I257" s="11"/>
      <c r="J257" s="11"/>
      <c r="K257" s="11"/>
    </row>
    <row r="258" s="1" customFormat="1" ht="19.5" customHeight="1" spans="1:11">
      <c r="A258" s="10">
        <v>161</v>
      </c>
      <c r="B258" s="56" t="s">
        <v>748</v>
      </c>
      <c r="C258" s="11"/>
      <c r="D258" s="11"/>
      <c r="E258" s="11"/>
      <c r="F258" s="11"/>
      <c r="G258" s="11"/>
      <c r="H258" s="11"/>
      <c r="I258" s="11"/>
      <c r="J258" s="11"/>
      <c r="K258" s="11"/>
    </row>
    <row r="259" s="1" customFormat="1" ht="19.5" customHeight="1" spans="1:11">
      <c r="A259" s="10">
        <v>162</v>
      </c>
      <c r="B259" s="56" t="s">
        <v>749</v>
      </c>
      <c r="C259" s="11"/>
      <c r="D259" s="11"/>
      <c r="E259" s="11"/>
      <c r="F259" s="11"/>
      <c r="G259" s="11"/>
      <c r="H259" s="11"/>
      <c r="I259" s="11"/>
      <c r="J259" s="11"/>
      <c r="K259" s="11"/>
    </row>
    <row r="260" s="1" customFormat="1" ht="19.5" customHeight="1" spans="1:11">
      <c r="A260" s="10">
        <v>163</v>
      </c>
      <c r="B260" s="56" t="s">
        <v>750</v>
      </c>
      <c r="C260" s="11"/>
      <c r="D260" s="11"/>
      <c r="E260" s="11"/>
      <c r="F260" s="11"/>
      <c r="G260" s="11"/>
      <c r="H260" s="11"/>
      <c r="I260" s="11"/>
      <c r="J260" s="11"/>
      <c r="K260" s="11"/>
    </row>
    <row r="261" s="1" customFormat="1" ht="19.5" customHeight="1" spans="1:11">
      <c r="A261" s="10">
        <v>164</v>
      </c>
      <c r="B261" s="56" t="s">
        <v>751</v>
      </c>
      <c r="C261" s="11"/>
      <c r="D261" s="11"/>
      <c r="E261" s="11"/>
      <c r="F261" s="11"/>
      <c r="G261" s="11"/>
      <c r="H261" s="11"/>
      <c r="I261" s="11"/>
      <c r="J261" s="11"/>
      <c r="K261" s="11"/>
    </row>
    <row r="262" s="1" customFormat="1" ht="19.5" customHeight="1" spans="1:11">
      <c r="A262" s="10">
        <v>165</v>
      </c>
      <c r="B262" s="56" t="s">
        <v>752</v>
      </c>
      <c r="C262" s="11"/>
      <c r="D262" s="11"/>
      <c r="E262" s="11"/>
      <c r="F262" s="11"/>
      <c r="G262" s="11"/>
      <c r="H262" s="11"/>
      <c r="I262" s="11"/>
      <c r="J262" s="11"/>
      <c r="K262" s="11"/>
    </row>
    <row r="263" s="1" customFormat="1" ht="19.5" customHeight="1" spans="1:11">
      <c r="A263" s="10">
        <v>166</v>
      </c>
      <c r="B263" s="56" t="s">
        <v>753</v>
      </c>
      <c r="C263" s="11"/>
      <c r="D263" s="11"/>
      <c r="E263" s="11"/>
      <c r="F263" s="11"/>
      <c r="G263" s="11"/>
      <c r="H263" s="11"/>
      <c r="I263" s="11"/>
      <c r="J263" s="11"/>
      <c r="K263" s="11"/>
    </row>
    <row r="264" s="1" customFormat="1" ht="19.5" customHeight="1" spans="1:11">
      <c r="A264" s="10">
        <v>167</v>
      </c>
      <c r="B264" s="56" t="s">
        <v>754</v>
      </c>
      <c r="C264" s="11"/>
      <c r="D264" s="11"/>
      <c r="E264" s="11"/>
      <c r="F264" s="11"/>
      <c r="G264" s="11"/>
      <c r="H264" s="11"/>
      <c r="I264" s="11"/>
      <c r="J264" s="11"/>
      <c r="K264" s="11"/>
    </row>
    <row r="265" s="1" customFormat="1" ht="19.5" customHeight="1" spans="1:11">
      <c r="A265" s="10">
        <v>168</v>
      </c>
      <c r="B265" s="56" t="s">
        <v>755</v>
      </c>
      <c r="C265" s="11"/>
      <c r="D265" s="11"/>
      <c r="E265" s="11"/>
      <c r="F265" s="11"/>
      <c r="G265" s="11"/>
      <c r="H265" s="11"/>
      <c r="I265" s="11"/>
      <c r="J265" s="11"/>
      <c r="K265" s="11"/>
    </row>
    <row r="266" s="1" customFormat="1" ht="19.5" customHeight="1" spans="1:11">
      <c r="A266" s="10">
        <v>169</v>
      </c>
      <c r="B266" s="56" t="s">
        <v>756</v>
      </c>
      <c r="C266" s="11"/>
      <c r="D266" s="11"/>
      <c r="E266" s="11"/>
      <c r="F266" s="11"/>
      <c r="G266" s="11"/>
      <c r="H266" s="11"/>
      <c r="I266" s="11"/>
      <c r="J266" s="11"/>
      <c r="K266" s="11"/>
    </row>
    <row r="267" s="1" customFormat="1" ht="19.5" customHeight="1" spans="1:11">
      <c r="A267" s="10">
        <v>170</v>
      </c>
      <c r="B267" s="56" t="s">
        <v>757</v>
      </c>
      <c r="C267" s="11"/>
      <c r="D267" s="11"/>
      <c r="E267" s="11"/>
      <c r="F267" s="11"/>
      <c r="G267" s="11"/>
      <c r="H267" s="11"/>
      <c r="I267" s="11"/>
      <c r="J267" s="11"/>
      <c r="K267" s="11"/>
    </row>
    <row r="268" s="1" customFormat="1" ht="19.5" customHeight="1" spans="1:11">
      <c r="A268" s="10">
        <v>171</v>
      </c>
      <c r="B268" s="56" t="s">
        <v>758</v>
      </c>
      <c r="C268" s="11"/>
      <c r="D268" s="11"/>
      <c r="E268" s="11"/>
      <c r="F268" s="11"/>
      <c r="G268" s="11"/>
      <c r="H268" s="11"/>
      <c r="I268" s="11"/>
      <c r="J268" s="11"/>
      <c r="K268" s="11"/>
    </row>
    <row r="269" s="1" customFormat="1" ht="19.5" customHeight="1" spans="1:11">
      <c r="A269" s="10">
        <v>172</v>
      </c>
      <c r="B269" s="56" t="s">
        <v>759</v>
      </c>
      <c r="C269" s="11"/>
      <c r="D269" s="11"/>
      <c r="E269" s="11"/>
      <c r="F269" s="11"/>
      <c r="G269" s="11"/>
      <c r="H269" s="11"/>
      <c r="I269" s="11"/>
      <c r="J269" s="11"/>
      <c r="K269" s="11"/>
    </row>
    <row r="270" s="1" customFormat="1" ht="19.5" customHeight="1" spans="1:11">
      <c r="A270" s="10">
        <v>173</v>
      </c>
      <c r="B270" s="56" t="s">
        <v>760</v>
      </c>
      <c r="C270" s="11"/>
      <c r="D270" s="11"/>
      <c r="E270" s="11"/>
      <c r="F270" s="11"/>
      <c r="G270" s="11"/>
      <c r="H270" s="11"/>
      <c r="I270" s="11"/>
      <c r="J270" s="11"/>
      <c r="K270" s="11"/>
    </row>
    <row r="271" s="1" customFormat="1" ht="19.5" customHeight="1" spans="1:11">
      <c r="A271" s="10">
        <v>174</v>
      </c>
      <c r="B271" s="56" t="s">
        <v>761</v>
      </c>
      <c r="C271" s="11"/>
      <c r="D271" s="11"/>
      <c r="E271" s="11"/>
      <c r="F271" s="11"/>
      <c r="G271" s="11"/>
      <c r="H271" s="11"/>
      <c r="I271" s="11"/>
      <c r="J271" s="11"/>
      <c r="K271" s="11"/>
    </row>
    <row r="272" s="1" customFormat="1" ht="19.5" customHeight="1" spans="1:11">
      <c r="A272" s="10">
        <v>175</v>
      </c>
      <c r="B272" s="56" t="s">
        <v>762</v>
      </c>
      <c r="C272" s="11"/>
      <c r="D272" s="11"/>
      <c r="E272" s="11"/>
      <c r="F272" s="11"/>
      <c r="G272" s="11"/>
      <c r="H272" s="11"/>
      <c r="I272" s="11"/>
      <c r="J272" s="11"/>
      <c r="K272" s="11"/>
    </row>
    <row r="273" s="1" customFormat="1" ht="19.5" customHeight="1" spans="1:11">
      <c r="A273" s="10">
        <v>176</v>
      </c>
      <c r="B273" s="56" t="s">
        <v>763</v>
      </c>
      <c r="C273" s="11"/>
      <c r="D273" s="11"/>
      <c r="E273" s="11"/>
      <c r="F273" s="11"/>
      <c r="G273" s="11"/>
      <c r="H273" s="11"/>
      <c r="I273" s="11"/>
      <c r="J273" s="11"/>
      <c r="K273" s="11"/>
    </row>
    <row r="274" s="1" customFormat="1" ht="19.5" customHeight="1" spans="1:11">
      <c r="A274" s="10">
        <v>177</v>
      </c>
      <c r="B274" s="56" t="s">
        <v>764</v>
      </c>
      <c r="C274" s="11"/>
      <c r="D274" s="11"/>
      <c r="E274" s="11"/>
      <c r="F274" s="11"/>
      <c r="G274" s="11"/>
      <c r="H274" s="11"/>
      <c r="I274" s="11"/>
      <c r="J274" s="11"/>
      <c r="K274" s="11"/>
    </row>
    <row r="275" s="1" customFormat="1" ht="19.5" customHeight="1" spans="1:11">
      <c r="A275" s="10">
        <v>178</v>
      </c>
      <c r="B275" s="56" t="s">
        <v>765</v>
      </c>
      <c r="C275" s="11"/>
      <c r="D275" s="11"/>
      <c r="E275" s="11"/>
      <c r="F275" s="11"/>
      <c r="G275" s="11"/>
      <c r="H275" s="11"/>
      <c r="I275" s="11"/>
      <c r="J275" s="11"/>
      <c r="K275" s="11"/>
    </row>
    <row r="276" s="1" customFormat="1" ht="19.5" customHeight="1" spans="1:11">
      <c r="A276" s="10">
        <v>179</v>
      </c>
      <c r="B276" s="56" t="s">
        <v>766</v>
      </c>
      <c r="C276" s="11"/>
      <c r="D276" s="11"/>
      <c r="E276" s="11"/>
      <c r="F276" s="11"/>
      <c r="G276" s="11"/>
      <c r="H276" s="11"/>
      <c r="I276" s="11"/>
      <c r="J276" s="11"/>
      <c r="K276" s="11"/>
    </row>
    <row r="277" s="1" customFormat="1" ht="19.5" customHeight="1" spans="1:18">
      <c r="A277" s="10">
        <v>180</v>
      </c>
      <c r="B277" s="56" t="s">
        <v>767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79"/>
      <c r="M277" s="79"/>
      <c r="N277" s="79"/>
      <c r="O277" s="79"/>
      <c r="P277" s="79"/>
      <c r="Q277" s="79"/>
      <c r="R277" s="79"/>
    </row>
    <row r="278" s="1" customFormat="1" ht="19.5" customHeight="1" spans="1:18">
      <c r="A278" s="10">
        <v>181</v>
      </c>
      <c r="B278" s="56" t="s">
        <v>768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79"/>
      <c r="M278" s="79"/>
      <c r="N278" s="79"/>
      <c r="O278" s="79"/>
      <c r="P278" s="79"/>
      <c r="Q278" s="79"/>
      <c r="R278" s="79"/>
    </row>
    <row r="279" s="1" customFormat="1" ht="19.5" customHeight="1" spans="1:18">
      <c r="A279" s="10">
        <v>182</v>
      </c>
      <c r="B279" s="56" t="s">
        <v>769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79"/>
      <c r="M279" s="79"/>
      <c r="N279" s="79"/>
      <c r="O279" s="79"/>
      <c r="P279" s="79"/>
      <c r="Q279" s="79"/>
      <c r="R279" s="79"/>
    </row>
    <row r="280" s="1" customFormat="1" ht="19.5" customHeight="1" spans="1:18">
      <c r="A280" s="10">
        <v>183</v>
      </c>
      <c r="B280" s="56" t="s">
        <v>770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79"/>
      <c r="M280" s="79"/>
      <c r="N280" s="79"/>
      <c r="O280" s="79"/>
      <c r="P280" s="79"/>
      <c r="Q280" s="79"/>
      <c r="R280" s="79"/>
    </row>
    <row r="281" s="1" customFormat="1" ht="19.5" customHeight="1" spans="1:18">
      <c r="A281" s="10">
        <v>184</v>
      </c>
      <c r="B281" s="56" t="s">
        <v>771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79"/>
      <c r="M281" s="79"/>
      <c r="N281" s="79"/>
      <c r="O281" s="79"/>
      <c r="P281" s="79"/>
      <c r="Q281" s="79"/>
      <c r="R281" s="79"/>
    </row>
    <row r="282" s="1" customFormat="1" ht="19.5" customHeight="1" spans="1:18">
      <c r="A282" s="10">
        <v>185</v>
      </c>
      <c r="B282" s="56" t="s">
        <v>772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79"/>
      <c r="M282" s="79"/>
      <c r="N282" s="79"/>
      <c r="O282" s="79"/>
      <c r="P282" s="79"/>
      <c r="Q282" s="79"/>
      <c r="R282" s="79"/>
    </row>
    <row r="283" s="1" customFormat="1" ht="19.5" customHeight="1" spans="1:18">
      <c r="A283" s="10">
        <v>186</v>
      </c>
      <c r="B283" s="56" t="s">
        <v>773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79"/>
      <c r="M283" s="79"/>
      <c r="N283" s="79"/>
      <c r="O283" s="79"/>
      <c r="P283" s="79"/>
      <c r="Q283" s="79"/>
      <c r="R283" s="79"/>
    </row>
    <row r="284" s="1" customFormat="1" ht="19.5" customHeight="1" spans="1:18">
      <c r="A284" s="10">
        <v>187</v>
      </c>
      <c r="B284" s="56" t="s">
        <v>774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79"/>
      <c r="M284" s="79"/>
      <c r="N284" s="79"/>
      <c r="O284" s="79"/>
      <c r="P284" s="79"/>
      <c r="Q284" s="79"/>
      <c r="R284" s="79"/>
    </row>
    <row r="285" s="1" customFormat="1" ht="19.5" customHeight="1" spans="1:18">
      <c r="A285" s="10">
        <v>188</v>
      </c>
      <c r="B285" s="56" t="s">
        <v>775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79"/>
      <c r="M285" s="79"/>
      <c r="N285" s="79"/>
      <c r="O285" s="79"/>
      <c r="P285" s="79"/>
      <c r="Q285" s="79"/>
      <c r="R285" s="79"/>
    </row>
    <row r="286" s="1" customFormat="1" ht="19.5" customHeight="1" spans="1:18">
      <c r="A286" s="10">
        <v>189</v>
      </c>
      <c r="B286" s="56" t="s">
        <v>776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79"/>
      <c r="M286" s="79"/>
      <c r="N286" s="79"/>
      <c r="O286" s="79"/>
      <c r="P286" s="79"/>
      <c r="Q286" s="79"/>
      <c r="R286" s="79"/>
    </row>
    <row r="287" s="1" customFormat="1" ht="19.5" customHeight="1" spans="1:18">
      <c r="A287" s="10">
        <v>190</v>
      </c>
      <c r="B287" s="56" t="s">
        <v>777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79"/>
      <c r="M287" s="79"/>
      <c r="N287" s="79"/>
      <c r="O287" s="79"/>
      <c r="P287" s="79"/>
      <c r="Q287" s="79"/>
      <c r="R287" s="79"/>
    </row>
    <row r="288" s="1" customFormat="1" ht="19.5" customHeight="1" spans="1:18">
      <c r="A288" s="10">
        <v>191</v>
      </c>
      <c r="B288" s="56" t="s">
        <v>778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79"/>
      <c r="M288" s="79"/>
      <c r="N288" s="79"/>
      <c r="O288" s="79"/>
      <c r="P288" s="79"/>
      <c r="Q288" s="79"/>
      <c r="R288" s="79"/>
    </row>
    <row r="289" s="1" customFormat="1" ht="19.5" customHeight="1" spans="1:18">
      <c r="A289" s="10">
        <v>192</v>
      </c>
      <c r="B289" s="56" t="s">
        <v>779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79"/>
      <c r="M289" s="79"/>
      <c r="N289" s="79"/>
      <c r="O289" s="79"/>
      <c r="P289" s="79"/>
      <c r="Q289" s="79"/>
      <c r="R289" s="79"/>
    </row>
    <row r="290" s="1" customFormat="1" ht="19.5" customHeight="1" spans="1:18">
      <c r="A290" s="10">
        <v>193</v>
      </c>
      <c r="B290" s="56" t="s">
        <v>780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79"/>
      <c r="M290" s="79"/>
      <c r="N290" s="79"/>
      <c r="O290" s="79"/>
      <c r="P290" s="79"/>
      <c r="Q290" s="79"/>
      <c r="R290" s="79"/>
    </row>
    <row r="291" s="1" customFormat="1" ht="19.5" customHeight="1" spans="1:18">
      <c r="A291" s="10">
        <v>194</v>
      </c>
      <c r="B291" s="56" t="s">
        <v>781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79"/>
      <c r="M291" s="79"/>
      <c r="N291" s="79"/>
      <c r="O291" s="79"/>
      <c r="P291" s="79"/>
      <c r="Q291" s="79"/>
      <c r="R291" s="79"/>
    </row>
    <row r="292" s="1" customFormat="1" ht="19.5" customHeight="1" spans="1:18">
      <c r="A292" s="10">
        <v>195</v>
      </c>
      <c r="B292" s="56" t="s">
        <v>782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79"/>
      <c r="M292" s="79"/>
      <c r="N292" s="79"/>
      <c r="O292" s="79"/>
      <c r="P292" s="79"/>
      <c r="Q292" s="79"/>
      <c r="R292" s="79"/>
    </row>
    <row r="293" s="1" customFormat="1" ht="19.5" customHeight="1" spans="1:18">
      <c r="A293" s="10">
        <v>196</v>
      </c>
      <c r="B293" s="56" t="s">
        <v>783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79"/>
      <c r="M293" s="79"/>
      <c r="N293" s="79"/>
      <c r="O293" s="79"/>
      <c r="P293" s="79"/>
      <c r="Q293" s="79"/>
      <c r="R293" s="79"/>
    </row>
    <row r="294" s="1" customFormat="1" ht="19.5" customHeight="1" spans="1:18">
      <c r="A294" s="10">
        <v>197</v>
      </c>
      <c r="B294" s="56" t="s">
        <v>784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79"/>
      <c r="M294" s="79"/>
      <c r="N294" s="79"/>
      <c r="O294" s="79"/>
      <c r="P294" s="79"/>
      <c r="Q294" s="79"/>
      <c r="R294" s="79"/>
    </row>
    <row r="295" s="1" customFormat="1" ht="19.5" customHeight="1" spans="1:18">
      <c r="A295" s="10">
        <v>198</v>
      </c>
      <c r="B295" s="56" t="s">
        <v>785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79"/>
      <c r="M295" s="79"/>
      <c r="N295" s="79"/>
      <c r="O295" s="79"/>
      <c r="P295" s="79"/>
      <c r="Q295" s="79"/>
      <c r="R295" s="79"/>
    </row>
    <row r="296" s="1" customFormat="1" ht="19.5" customHeight="1" spans="1:18">
      <c r="A296" s="10">
        <v>199</v>
      </c>
      <c r="B296" s="56" t="s">
        <v>786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79"/>
      <c r="M296" s="79"/>
      <c r="N296" s="79"/>
      <c r="O296" s="79"/>
      <c r="P296" s="79"/>
      <c r="Q296" s="79"/>
      <c r="R296" s="79"/>
    </row>
    <row r="297" s="1" customFormat="1" ht="19.5" customHeight="1" spans="1:18">
      <c r="A297" s="10">
        <v>200</v>
      </c>
      <c r="B297" s="56" t="s">
        <v>787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79"/>
      <c r="M297" s="79"/>
      <c r="N297" s="79"/>
      <c r="O297" s="79"/>
      <c r="P297" s="79"/>
      <c r="Q297" s="79"/>
      <c r="R297" s="79"/>
    </row>
    <row r="298" s="1" customFormat="1" ht="19.5" customHeight="1" spans="1:18">
      <c r="A298" s="10">
        <v>201</v>
      </c>
      <c r="B298" s="56" t="s">
        <v>788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79"/>
      <c r="M298" s="79"/>
      <c r="N298" s="79"/>
      <c r="O298" s="79"/>
      <c r="P298" s="79"/>
      <c r="Q298" s="79"/>
      <c r="R298" s="79"/>
    </row>
    <row r="299" s="1" customFormat="1" ht="19.5" customHeight="1" spans="1:18">
      <c r="A299" s="10">
        <v>202</v>
      </c>
      <c r="B299" s="56" t="s">
        <v>789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79"/>
      <c r="M299" s="79"/>
      <c r="N299" s="79"/>
      <c r="O299" s="79"/>
      <c r="P299" s="79"/>
      <c r="Q299" s="79"/>
      <c r="R299" s="79"/>
    </row>
    <row r="300" s="1" customFormat="1" ht="19.5" customHeight="1" spans="1:18">
      <c r="A300" s="10">
        <v>203</v>
      </c>
      <c r="B300" s="56" t="s">
        <v>790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79"/>
      <c r="M300" s="79"/>
      <c r="N300" s="79"/>
      <c r="O300" s="79"/>
      <c r="P300" s="79"/>
      <c r="Q300" s="79"/>
      <c r="R300" s="79"/>
    </row>
    <row r="301" s="1" customFormat="1" ht="19.5" customHeight="1" spans="1:18">
      <c r="A301" s="10">
        <v>204</v>
      </c>
      <c r="B301" s="56" t="s">
        <v>791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79"/>
      <c r="M301" s="79"/>
      <c r="N301" s="79"/>
      <c r="O301" s="79"/>
      <c r="P301" s="79"/>
      <c r="Q301" s="79"/>
      <c r="R301" s="79"/>
    </row>
    <row r="302" s="1" customFormat="1" ht="19.5" customHeight="1" spans="1:18">
      <c r="A302" s="10">
        <v>205</v>
      </c>
      <c r="B302" s="56" t="s">
        <v>792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79"/>
      <c r="M302" s="79"/>
      <c r="N302" s="79"/>
      <c r="O302" s="79"/>
      <c r="P302" s="79"/>
      <c r="Q302" s="79"/>
      <c r="R302" s="79"/>
    </row>
    <row r="303" s="1" customFormat="1" ht="19.5" customHeight="1" spans="1:18">
      <c r="A303" s="10">
        <v>206</v>
      </c>
      <c r="B303" s="56" t="s">
        <v>793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79"/>
      <c r="M303" s="79"/>
      <c r="N303" s="79"/>
      <c r="O303" s="79"/>
      <c r="P303" s="79"/>
      <c r="Q303" s="79"/>
      <c r="R303" s="79"/>
    </row>
    <row r="304" s="1" customFormat="1" ht="19.5" customHeight="1" spans="1:18">
      <c r="A304" s="10">
        <v>207</v>
      </c>
      <c r="B304" s="56" t="s">
        <v>794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79"/>
      <c r="M304" s="79"/>
      <c r="N304" s="79"/>
      <c r="O304" s="79"/>
      <c r="P304" s="79"/>
      <c r="Q304" s="79"/>
      <c r="R304" s="79"/>
    </row>
    <row r="305" s="1" customFormat="1" ht="19.5" customHeight="1" spans="1:18">
      <c r="A305" s="10">
        <v>208</v>
      </c>
      <c r="B305" s="56" t="s">
        <v>795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79"/>
      <c r="M305" s="79"/>
      <c r="N305" s="79"/>
      <c r="O305" s="79"/>
      <c r="P305" s="79"/>
      <c r="Q305" s="79"/>
      <c r="R305" s="79"/>
    </row>
    <row r="306" s="1" customFormat="1" ht="19.5" customHeight="1" spans="1:18">
      <c r="A306" s="10">
        <v>209</v>
      </c>
      <c r="B306" s="56" t="s">
        <v>796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79"/>
      <c r="M306" s="79"/>
      <c r="N306" s="79"/>
      <c r="O306" s="79"/>
      <c r="P306" s="79"/>
      <c r="Q306" s="79"/>
      <c r="R306" s="79"/>
    </row>
    <row r="307" s="1" customFormat="1" ht="19.5" customHeight="1" spans="1:18">
      <c r="A307" s="10">
        <v>210</v>
      </c>
      <c r="B307" s="56" t="s">
        <v>797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79"/>
      <c r="M307" s="79"/>
      <c r="N307" s="79"/>
      <c r="O307" s="79"/>
      <c r="P307" s="79"/>
      <c r="Q307" s="79"/>
      <c r="R307" s="79"/>
    </row>
    <row r="308" s="1" customFormat="1" ht="19.5" customHeight="1" spans="1:18">
      <c r="A308" s="10">
        <v>211</v>
      </c>
      <c r="B308" s="56" t="s">
        <v>798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79"/>
      <c r="M308" s="79"/>
      <c r="N308" s="79"/>
      <c r="O308" s="79"/>
      <c r="P308" s="79"/>
      <c r="Q308" s="79"/>
      <c r="R308" s="79"/>
    </row>
    <row r="309" s="1" customFormat="1" ht="19.5" customHeight="1" spans="1:18">
      <c r="A309" s="10">
        <v>212</v>
      </c>
      <c r="B309" s="56" t="s">
        <v>799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79"/>
      <c r="M309" s="79"/>
      <c r="N309" s="79"/>
      <c r="O309" s="79"/>
      <c r="P309" s="79"/>
      <c r="Q309" s="79"/>
      <c r="R309" s="79"/>
    </row>
    <row r="310" s="1" customFormat="1" ht="19.5" customHeight="1" spans="1:18">
      <c r="A310" s="10">
        <v>213</v>
      </c>
      <c r="B310" s="56" t="s">
        <v>800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79"/>
      <c r="M310" s="79"/>
      <c r="N310" s="79"/>
      <c r="O310" s="79"/>
      <c r="P310" s="79"/>
      <c r="Q310" s="79"/>
      <c r="R310" s="79"/>
    </row>
    <row r="311" s="1" customFormat="1" ht="19.5" customHeight="1" spans="1:18">
      <c r="A311" s="10">
        <v>214</v>
      </c>
      <c r="B311" s="56" t="s">
        <v>801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79"/>
      <c r="M311" s="79"/>
      <c r="N311" s="79"/>
      <c r="O311" s="79"/>
      <c r="P311" s="79"/>
      <c r="Q311" s="79"/>
      <c r="R311" s="79"/>
    </row>
    <row r="312" s="1" customFormat="1" ht="19.5" customHeight="1" spans="1:18">
      <c r="A312" s="10">
        <v>215</v>
      </c>
      <c r="B312" s="56" t="s">
        <v>802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79"/>
      <c r="M312" s="79"/>
      <c r="N312" s="79"/>
      <c r="O312" s="79"/>
      <c r="P312" s="79"/>
      <c r="Q312" s="79"/>
      <c r="R312" s="79"/>
    </row>
    <row r="313" s="1" customFormat="1" ht="19.5" customHeight="1" spans="1:18">
      <c r="A313" s="10">
        <v>216</v>
      </c>
      <c r="B313" s="56" t="s">
        <v>803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79"/>
      <c r="M313" s="79"/>
      <c r="N313" s="79"/>
      <c r="O313" s="79"/>
      <c r="P313" s="79"/>
      <c r="Q313" s="79"/>
      <c r="R313" s="79"/>
    </row>
    <row r="314" s="1" customFormat="1" ht="19.5" customHeight="1" spans="1:18">
      <c r="A314" s="10" t="s">
        <v>804</v>
      </c>
      <c r="B314" s="56" t="s">
        <v>805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79"/>
      <c r="M314" s="79"/>
      <c r="N314" s="79"/>
      <c r="O314" s="79"/>
      <c r="P314" s="79"/>
      <c r="Q314" s="79"/>
      <c r="R314" s="79"/>
    </row>
    <row r="315" s="1" customFormat="1" ht="19.5" customHeight="1" spans="1:18">
      <c r="A315" s="10" t="s">
        <v>806</v>
      </c>
      <c r="B315" s="56" t="s">
        <v>807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79"/>
      <c r="M315" s="79"/>
      <c r="N315" s="79"/>
      <c r="O315" s="79"/>
      <c r="P315" s="79"/>
      <c r="Q315" s="79"/>
      <c r="R315" s="79"/>
    </row>
    <row r="316" s="1" customFormat="1" ht="19.5" customHeight="1" spans="1:11">
      <c r="A316" s="10" t="s">
        <v>808</v>
      </c>
      <c r="B316" s="56" t="s">
        <v>809</v>
      </c>
      <c r="C316" s="11"/>
      <c r="D316" s="11"/>
      <c r="E316" s="11"/>
      <c r="F316" s="11"/>
      <c r="G316" s="11"/>
      <c r="H316" s="11"/>
      <c r="I316" s="11"/>
      <c r="J316" s="11"/>
      <c r="K316" s="11"/>
    </row>
    <row r="317" s="1" customFormat="1" ht="19.5" customHeight="1" spans="1:11">
      <c r="A317" s="10" t="s">
        <v>810</v>
      </c>
      <c r="B317" s="56" t="s">
        <v>811</v>
      </c>
      <c r="C317" s="11"/>
      <c r="D317" s="11"/>
      <c r="E317" s="11"/>
      <c r="F317" s="11"/>
      <c r="G317" s="11"/>
      <c r="H317" s="11"/>
      <c r="I317" s="11"/>
      <c r="J317" s="11"/>
      <c r="K317" s="11"/>
    </row>
    <row r="318" s="1" customFormat="1" ht="19.5" customHeight="1" spans="1:11">
      <c r="A318" s="10" t="s">
        <v>812</v>
      </c>
      <c r="B318" s="56" t="s">
        <v>813</v>
      </c>
      <c r="C318" s="11"/>
      <c r="D318" s="11"/>
      <c r="E318" s="11"/>
      <c r="F318" s="11"/>
      <c r="G318" s="11"/>
      <c r="H318" s="11"/>
      <c r="I318" s="11"/>
      <c r="J318" s="11"/>
      <c r="K318" s="11"/>
    </row>
    <row r="319" s="1" customFormat="1" ht="19.5" customHeight="1" spans="1:11">
      <c r="A319" s="10" t="s">
        <v>814</v>
      </c>
      <c r="B319" s="56" t="s">
        <v>815</v>
      </c>
      <c r="C319" s="11"/>
      <c r="D319" s="11"/>
      <c r="E319" s="11"/>
      <c r="F319" s="11"/>
      <c r="G319" s="11"/>
      <c r="H319" s="11"/>
      <c r="I319" s="11"/>
      <c r="J319" s="11"/>
      <c r="K319" s="11"/>
    </row>
    <row r="320" s="1" customFormat="1" ht="19.5" customHeight="1" spans="1:11">
      <c r="A320" s="10" t="s">
        <v>816</v>
      </c>
      <c r="B320" s="56" t="s">
        <v>817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="1" customFormat="1" ht="19.5" customHeight="1" spans="1:11">
      <c r="A321" s="10" t="s">
        <v>818</v>
      </c>
      <c r="B321" s="56" t="s">
        <v>819</v>
      </c>
      <c r="C321" s="11"/>
      <c r="D321" s="11"/>
      <c r="E321" s="11"/>
      <c r="F321" s="11"/>
      <c r="G321" s="11"/>
      <c r="H321" s="11"/>
      <c r="I321" s="11"/>
      <c r="J321" s="11"/>
      <c r="K321" s="11"/>
    </row>
    <row r="322" s="1" customFormat="1" ht="19.5" customHeight="1" spans="1:11">
      <c r="A322" s="10" t="s">
        <v>820</v>
      </c>
      <c r="B322" s="56" t="s">
        <v>821</v>
      </c>
      <c r="C322" s="11"/>
      <c r="D322" s="11"/>
      <c r="E322" s="11"/>
      <c r="F322" s="11"/>
      <c r="G322" s="11"/>
      <c r="H322" s="11"/>
      <c r="I322" s="11"/>
      <c r="J322" s="11"/>
      <c r="K322" s="11"/>
    </row>
    <row r="323" s="1" customFormat="1" ht="19.5" customHeight="1" spans="1:11">
      <c r="A323" s="10" t="s">
        <v>822</v>
      </c>
      <c r="B323" s="56" t="s">
        <v>823</v>
      </c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>
      <c r="A324" s="82"/>
      <c r="B324" s="46"/>
      <c r="C324" s="46"/>
      <c r="D324" s="46"/>
      <c r="E324" s="46"/>
      <c r="F324" s="46"/>
      <c r="G324" s="46"/>
      <c r="H324" s="46"/>
      <c r="I324" s="46"/>
      <c r="J324" s="46"/>
      <c r="K324" s="46"/>
    </row>
    <row r="325" spans="1:11">
      <c r="A325" s="82"/>
      <c r="B325" s="46"/>
      <c r="C325" s="46"/>
      <c r="D325" s="46"/>
      <c r="E325" s="46"/>
      <c r="F325" s="46"/>
      <c r="G325" s="46"/>
      <c r="H325" s="46"/>
      <c r="I325" s="46"/>
      <c r="J325" s="46"/>
      <c r="K325" s="46"/>
    </row>
    <row r="326" spans="1:11">
      <c r="A326" s="82"/>
      <c r="B326" s="46"/>
      <c r="C326" s="46"/>
      <c r="D326" s="46"/>
      <c r="E326" s="46"/>
      <c r="F326" s="46"/>
      <c r="G326" s="46"/>
      <c r="H326" s="46"/>
      <c r="I326" s="46"/>
      <c r="J326" s="46"/>
      <c r="K326" s="46"/>
    </row>
    <row r="327" spans="1:11">
      <c r="A327" s="82"/>
      <c r="B327" s="46"/>
      <c r="C327" s="46"/>
      <c r="D327" s="46"/>
      <c r="E327" s="46"/>
      <c r="F327" s="46"/>
      <c r="G327" s="46"/>
      <c r="H327" s="46"/>
      <c r="I327" s="46"/>
      <c r="J327" s="46"/>
      <c r="K327" s="46"/>
    </row>
    <row r="328" spans="1:11">
      <c r="A328" s="82"/>
      <c r="B328" s="46"/>
      <c r="C328" s="46"/>
      <c r="D328" s="46"/>
      <c r="E328" s="46"/>
      <c r="F328" s="46"/>
      <c r="G328" s="46"/>
      <c r="H328" s="46"/>
      <c r="I328" s="46"/>
      <c r="J328" s="46"/>
      <c r="K328" s="46"/>
    </row>
    <row r="329" spans="1:11">
      <c r="A329" s="82"/>
      <c r="B329" s="46"/>
      <c r="C329" s="46"/>
      <c r="D329" s="46"/>
      <c r="E329" s="46"/>
      <c r="F329" s="46"/>
      <c r="G329" s="46"/>
      <c r="H329" s="46"/>
      <c r="I329" s="46"/>
      <c r="J329" s="46"/>
      <c r="K329" s="46"/>
    </row>
    <row r="330" spans="1:11">
      <c r="A330" s="82"/>
      <c r="B330" s="46"/>
      <c r="C330" s="46"/>
      <c r="D330" s="46"/>
      <c r="E330" s="46"/>
      <c r="F330" s="46"/>
      <c r="G330" s="46"/>
      <c r="H330" s="46"/>
      <c r="I330" s="46"/>
      <c r="J330" s="46"/>
      <c r="K330" s="46"/>
    </row>
    <row r="331" spans="1:11">
      <c r="A331" s="82"/>
      <c r="B331" s="46"/>
      <c r="C331" s="46"/>
      <c r="D331" s="46"/>
      <c r="E331" s="46"/>
      <c r="F331" s="46"/>
      <c r="G331" s="46"/>
      <c r="H331" s="46"/>
      <c r="I331" s="46"/>
      <c r="J331" s="46"/>
      <c r="K331" s="46"/>
    </row>
    <row r="332" spans="1:11">
      <c r="A332" s="82"/>
      <c r="B332" s="46"/>
      <c r="C332" s="46"/>
      <c r="D332" s="46"/>
      <c r="E332" s="46"/>
      <c r="F332" s="46"/>
      <c r="G332" s="46"/>
      <c r="H332" s="46"/>
      <c r="I332" s="46"/>
      <c r="J332" s="46"/>
      <c r="K332" s="46"/>
    </row>
    <row r="333" spans="1:11">
      <c r="A333" s="82"/>
      <c r="B333" s="46"/>
      <c r="C333" s="46"/>
      <c r="D333" s="46"/>
      <c r="E333" s="46"/>
      <c r="F333" s="46"/>
      <c r="G333" s="46"/>
      <c r="H333" s="46"/>
      <c r="I333" s="46"/>
      <c r="J333" s="46"/>
      <c r="K333" s="46"/>
    </row>
    <row r="334" spans="1:11">
      <c r="A334" s="82"/>
      <c r="B334" s="46"/>
      <c r="C334" s="46"/>
      <c r="D334" s="46"/>
      <c r="E334" s="46"/>
      <c r="F334" s="46"/>
      <c r="G334" s="46"/>
      <c r="H334" s="46"/>
      <c r="I334" s="46"/>
      <c r="J334" s="46"/>
      <c r="K334" s="46"/>
    </row>
    <row r="335" spans="1:11">
      <c r="A335" s="82"/>
      <c r="B335" s="46"/>
      <c r="C335" s="46"/>
      <c r="D335" s="46"/>
      <c r="E335" s="46"/>
      <c r="F335" s="46"/>
      <c r="G335" s="46"/>
      <c r="H335" s="46"/>
      <c r="I335" s="46"/>
      <c r="J335" s="46"/>
      <c r="K335" s="46"/>
    </row>
    <row r="336" spans="1:11">
      <c r="A336" s="82"/>
      <c r="B336" s="46"/>
      <c r="C336" s="46"/>
      <c r="D336" s="46"/>
      <c r="E336" s="46"/>
      <c r="F336" s="46"/>
      <c r="G336" s="46"/>
      <c r="H336" s="46"/>
      <c r="I336" s="46"/>
      <c r="J336" s="46"/>
      <c r="K336" s="46"/>
    </row>
    <row r="337" spans="1:11">
      <c r="A337" s="82"/>
      <c r="B337" s="46"/>
      <c r="C337" s="46"/>
      <c r="D337" s="46"/>
      <c r="E337" s="46"/>
      <c r="F337" s="46"/>
      <c r="G337" s="46"/>
      <c r="H337" s="46"/>
      <c r="I337" s="46"/>
      <c r="J337" s="46"/>
      <c r="K337" s="46"/>
    </row>
    <row r="338" spans="1:11">
      <c r="A338" s="82"/>
      <c r="B338" s="46"/>
      <c r="C338" s="46"/>
      <c r="D338" s="46"/>
      <c r="E338" s="46"/>
      <c r="F338" s="46"/>
      <c r="G338" s="46"/>
      <c r="H338" s="46"/>
      <c r="I338" s="46"/>
      <c r="J338" s="46"/>
      <c r="K338" s="46"/>
    </row>
    <row r="339" spans="1:11">
      <c r="A339" s="82"/>
      <c r="B339" s="46"/>
      <c r="C339" s="46"/>
      <c r="D339" s="46"/>
      <c r="E339" s="46"/>
      <c r="F339" s="46"/>
      <c r="G339" s="46"/>
      <c r="H339" s="46"/>
      <c r="I339" s="46"/>
      <c r="J339" s="46"/>
      <c r="K339" s="46"/>
    </row>
    <row r="340" spans="1:11">
      <c r="A340" s="82"/>
      <c r="B340" s="46"/>
      <c r="C340" s="46"/>
      <c r="D340" s="46"/>
      <c r="E340" s="46"/>
      <c r="F340" s="46"/>
      <c r="G340" s="46"/>
      <c r="H340" s="46"/>
      <c r="I340" s="46"/>
      <c r="J340" s="46"/>
      <c r="K340" s="46"/>
    </row>
    <row r="341" spans="1:11">
      <c r="A341" s="82"/>
      <c r="B341" s="46"/>
      <c r="C341" s="46"/>
      <c r="D341" s="46"/>
      <c r="E341" s="46"/>
      <c r="F341" s="46"/>
      <c r="G341" s="46"/>
      <c r="H341" s="46"/>
      <c r="I341" s="46"/>
      <c r="J341" s="46"/>
      <c r="K341" s="46"/>
    </row>
    <row r="342" spans="1:11">
      <c r="A342" s="82"/>
      <c r="B342" s="46"/>
      <c r="C342" s="46"/>
      <c r="D342" s="46"/>
      <c r="E342" s="46"/>
      <c r="F342" s="46"/>
      <c r="G342" s="46"/>
      <c r="H342" s="46"/>
      <c r="I342" s="46"/>
      <c r="J342" s="46"/>
      <c r="K342" s="46"/>
    </row>
    <row r="343" spans="1:11">
      <c r="A343" s="82"/>
      <c r="B343" s="46"/>
      <c r="C343" s="46"/>
      <c r="D343" s="46"/>
      <c r="E343" s="46"/>
      <c r="F343" s="46"/>
      <c r="G343" s="46"/>
      <c r="H343" s="46"/>
      <c r="I343" s="46"/>
      <c r="J343" s="46"/>
      <c r="K343" s="46"/>
    </row>
    <row r="344" spans="1:11">
      <c r="A344" s="82"/>
      <c r="B344" s="46"/>
      <c r="C344" s="46"/>
      <c r="D344" s="46"/>
      <c r="E344" s="46"/>
      <c r="F344" s="46"/>
      <c r="G344" s="46"/>
      <c r="H344" s="46"/>
      <c r="I344" s="46"/>
      <c r="J344" s="46"/>
      <c r="K344" s="46"/>
    </row>
    <row r="345" spans="1:11">
      <c r="A345" s="82"/>
      <c r="B345" s="46"/>
      <c r="C345" s="46"/>
      <c r="D345" s="46"/>
      <c r="E345" s="46"/>
      <c r="F345" s="46"/>
      <c r="G345" s="46"/>
      <c r="H345" s="46"/>
      <c r="I345" s="46"/>
      <c r="J345" s="46"/>
      <c r="K345" s="46"/>
    </row>
    <row r="346" spans="1:11">
      <c r="A346" s="82"/>
      <c r="B346" s="46"/>
      <c r="C346" s="46"/>
      <c r="D346" s="46"/>
      <c r="E346" s="46"/>
      <c r="F346" s="46"/>
      <c r="G346" s="46"/>
      <c r="H346" s="46"/>
      <c r="I346" s="46"/>
      <c r="J346" s="46"/>
      <c r="K346" s="46"/>
    </row>
    <row r="347" spans="1:11">
      <c r="A347" s="82"/>
      <c r="B347" s="46"/>
      <c r="C347" s="46"/>
      <c r="D347" s="46"/>
      <c r="E347" s="46"/>
      <c r="F347" s="46"/>
      <c r="G347" s="46"/>
      <c r="H347" s="46"/>
      <c r="I347" s="46"/>
      <c r="J347" s="46"/>
      <c r="K347" s="46"/>
    </row>
    <row r="348" spans="1:11">
      <c r="A348" s="82"/>
      <c r="B348" s="46"/>
      <c r="C348" s="46"/>
      <c r="D348" s="46"/>
      <c r="E348" s="46"/>
      <c r="F348" s="46"/>
      <c r="G348" s="46"/>
      <c r="H348" s="46"/>
      <c r="I348" s="46"/>
      <c r="J348" s="46"/>
      <c r="K348" s="46"/>
    </row>
    <row r="349" spans="1:11">
      <c r="A349" s="82"/>
      <c r="B349" s="46"/>
      <c r="C349" s="46"/>
      <c r="D349" s="46"/>
      <c r="E349" s="46"/>
      <c r="F349" s="46"/>
      <c r="G349" s="46"/>
      <c r="H349" s="46"/>
      <c r="I349" s="46"/>
      <c r="J349" s="46"/>
      <c r="K349" s="46"/>
    </row>
    <row r="350" spans="1:11">
      <c r="A350" s="82"/>
      <c r="B350" s="46"/>
      <c r="C350" s="46"/>
      <c r="D350" s="46"/>
      <c r="E350" s="46"/>
      <c r="F350" s="46"/>
      <c r="G350" s="46"/>
      <c r="H350" s="46"/>
      <c r="I350" s="46"/>
      <c r="J350" s="46"/>
      <c r="K350" s="46"/>
    </row>
    <row r="351" spans="1:11">
      <c r="A351" s="82"/>
      <c r="B351" s="46"/>
      <c r="C351" s="46"/>
      <c r="D351" s="46"/>
      <c r="E351" s="46"/>
      <c r="F351" s="46"/>
      <c r="G351" s="46"/>
      <c r="H351" s="46"/>
      <c r="I351" s="46"/>
      <c r="J351" s="46"/>
      <c r="K351" s="46"/>
    </row>
    <row r="352" spans="1:11">
      <c r="A352" s="82"/>
      <c r="B352" s="46"/>
      <c r="C352" s="46"/>
      <c r="D352" s="46"/>
      <c r="E352" s="46"/>
      <c r="F352" s="46"/>
      <c r="G352" s="46"/>
      <c r="H352" s="46"/>
      <c r="I352" s="46"/>
      <c r="J352" s="46"/>
      <c r="K352" s="46"/>
    </row>
    <row r="353" spans="1:11">
      <c r="A353" s="82"/>
      <c r="B353" s="46"/>
      <c r="C353" s="46"/>
      <c r="D353" s="46"/>
      <c r="E353" s="46"/>
      <c r="F353" s="46"/>
      <c r="G353" s="46"/>
      <c r="H353" s="46"/>
      <c r="I353" s="46"/>
      <c r="J353" s="46"/>
      <c r="K353" s="46"/>
    </row>
    <row r="354" spans="1:11">
      <c r="A354" s="82"/>
      <c r="B354" s="46"/>
      <c r="C354" s="46"/>
      <c r="D354" s="46"/>
      <c r="E354" s="46"/>
      <c r="F354" s="46"/>
      <c r="G354" s="46"/>
      <c r="H354" s="46"/>
      <c r="I354" s="46"/>
      <c r="J354" s="46"/>
      <c r="K354" s="46"/>
    </row>
    <row r="355" spans="1:11">
      <c r="A355" s="82"/>
      <c r="B355" s="46"/>
      <c r="C355" s="46"/>
      <c r="D355" s="46"/>
      <c r="E355" s="46"/>
      <c r="F355" s="46"/>
      <c r="G355" s="46"/>
      <c r="H355" s="46"/>
      <c r="I355" s="46"/>
      <c r="J355" s="46"/>
      <c r="K355" s="46"/>
    </row>
    <row r="356" spans="1:11">
      <c r="A356" s="82"/>
      <c r="B356" s="46"/>
      <c r="C356" s="46"/>
      <c r="D356" s="46"/>
      <c r="E356" s="46"/>
      <c r="F356" s="46"/>
      <c r="G356" s="46"/>
      <c r="H356" s="46"/>
      <c r="I356" s="46"/>
      <c r="J356" s="46"/>
      <c r="K356" s="46"/>
    </row>
    <row r="357" spans="1:11">
      <c r="A357" s="82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spans="1:11">
      <c r="A358" s="82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spans="1:11">
      <c r="A359" s="82"/>
      <c r="B359" s="46"/>
      <c r="C359" s="46"/>
      <c r="D359" s="46"/>
      <c r="E359" s="46"/>
      <c r="F359" s="46"/>
      <c r="G359" s="46"/>
      <c r="H359" s="46"/>
      <c r="I359" s="46"/>
      <c r="J359" s="46"/>
      <c r="K359" s="46"/>
    </row>
    <row r="360" spans="1:11">
      <c r="A360" s="82"/>
      <c r="B360" s="46"/>
      <c r="C360" s="46"/>
      <c r="D360" s="46"/>
      <c r="E360" s="46"/>
      <c r="F360" s="46"/>
      <c r="G360" s="46"/>
      <c r="H360" s="46"/>
      <c r="I360" s="46"/>
      <c r="J360" s="46"/>
      <c r="K360" s="46"/>
    </row>
    <row r="361" spans="1:11">
      <c r="A361" s="82"/>
      <c r="B361" s="46"/>
      <c r="C361" s="46"/>
      <c r="D361" s="46"/>
      <c r="E361" s="46"/>
      <c r="F361" s="46"/>
      <c r="G361" s="46"/>
      <c r="H361" s="46"/>
      <c r="I361" s="46"/>
      <c r="J361" s="46"/>
      <c r="K361" s="46"/>
    </row>
    <row r="362" spans="1:11">
      <c r="A362" s="82"/>
      <c r="B362" s="46"/>
      <c r="C362" s="46"/>
      <c r="D362" s="46"/>
      <c r="E362" s="46"/>
      <c r="F362" s="46"/>
      <c r="G362" s="46"/>
      <c r="H362" s="46"/>
      <c r="I362" s="46"/>
      <c r="J362" s="46"/>
      <c r="K362" s="46"/>
    </row>
    <row r="363" spans="1:11">
      <c r="A363" s="24"/>
      <c r="B363" s="88"/>
      <c r="C363" s="88"/>
      <c r="D363" s="89"/>
      <c r="E363" s="46"/>
      <c r="F363" s="46"/>
      <c r="G363" s="46"/>
      <c r="H363" s="46"/>
      <c r="I363" s="46"/>
      <c r="J363" s="46"/>
      <c r="K363" s="46"/>
    </row>
    <row r="364" spans="4:11">
      <c r="D364" s="90"/>
      <c r="E364" s="46"/>
      <c r="F364" s="46"/>
      <c r="G364" s="46"/>
      <c r="H364" s="46"/>
      <c r="I364" s="46"/>
      <c r="J364" s="46"/>
      <c r="K364" s="46"/>
    </row>
    <row r="365" spans="4:11">
      <c r="D365" s="90"/>
      <c r="E365" s="46"/>
      <c r="F365" s="46"/>
      <c r="G365" s="46"/>
      <c r="H365" s="46"/>
      <c r="I365" s="46"/>
      <c r="J365" s="46"/>
      <c r="K365" s="46"/>
    </row>
    <row r="366" spans="4:11">
      <c r="D366" s="90"/>
      <c r="E366" s="46"/>
      <c r="F366" s="46"/>
      <c r="G366" s="46"/>
      <c r="H366" s="46"/>
      <c r="I366" s="46"/>
      <c r="J366" s="46"/>
      <c r="K366" s="46"/>
    </row>
    <row r="367" spans="4:11">
      <c r="D367" s="90"/>
      <c r="E367" s="46"/>
      <c r="F367" s="46"/>
      <c r="G367" s="46"/>
      <c r="H367" s="46"/>
      <c r="I367" s="46"/>
      <c r="J367" s="46"/>
      <c r="K367" s="46"/>
    </row>
    <row r="368" spans="4:11">
      <c r="D368" s="90"/>
      <c r="E368" s="46"/>
      <c r="F368" s="46"/>
      <c r="G368" s="46"/>
      <c r="H368" s="46"/>
      <c r="I368" s="46"/>
      <c r="J368" s="46"/>
      <c r="K368" s="46"/>
    </row>
    <row r="369" spans="4:11">
      <c r="D369" s="90"/>
      <c r="E369" s="46"/>
      <c r="F369" s="46"/>
      <c r="G369" s="46"/>
      <c r="H369" s="46"/>
      <c r="I369" s="46"/>
      <c r="J369" s="46"/>
      <c r="K369" s="46"/>
    </row>
    <row r="370" spans="4:11">
      <c r="D370" s="90"/>
      <c r="E370" s="46"/>
      <c r="F370" s="46"/>
      <c r="G370" s="46"/>
      <c r="H370" s="46"/>
      <c r="I370" s="46"/>
      <c r="J370" s="46"/>
      <c r="K370" s="46"/>
    </row>
    <row r="371" spans="4:11">
      <c r="D371" s="90"/>
      <c r="E371" s="46"/>
      <c r="F371" s="46"/>
      <c r="G371" s="46"/>
      <c r="H371" s="46"/>
      <c r="I371" s="46"/>
      <c r="J371" s="46"/>
      <c r="K371" s="46"/>
    </row>
    <row r="372" spans="4:11">
      <c r="D372" s="90"/>
      <c r="E372" s="46"/>
      <c r="F372" s="46"/>
      <c r="G372" s="46"/>
      <c r="H372" s="46"/>
      <c r="I372" s="46"/>
      <c r="J372" s="46"/>
      <c r="K372" s="46"/>
    </row>
    <row r="373" spans="4:11">
      <c r="D373" s="90"/>
      <c r="E373" s="46"/>
      <c r="F373" s="46"/>
      <c r="G373" s="46"/>
      <c r="H373" s="46"/>
      <c r="I373" s="46"/>
      <c r="J373" s="46"/>
      <c r="K373" s="46"/>
    </row>
    <row r="374" spans="4:11">
      <c r="D374" s="90"/>
      <c r="E374" s="46"/>
      <c r="F374" s="46"/>
      <c r="G374" s="46"/>
      <c r="H374" s="46"/>
      <c r="I374" s="46"/>
      <c r="J374" s="46"/>
      <c r="K374" s="46"/>
    </row>
    <row r="375" spans="4:11">
      <c r="D375" s="90"/>
      <c r="E375" s="46"/>
      <c r="F375" s="46"/>
      <c r="G375" s="46"/>
      <c r="H375" s="46"/>
      <c r="I375" s="46"/>
      <c r="J375" s="46"/>
      <c r="K375" s="46"/>
    </row>
    <row r="376" spans="4:11">
      <c r="D376" s="90"/>
      <c r="E376" s="46"/>
      <c r="F376" s="46"/>
      <c r="G376" s="46"/>
      <c r="H376" s="46"/>
      <c r="I376" s="46"/>
      <c r="J376" s="46"/>
      <c r="K376" s="46"/>
    </row>
    <row r="377" spans="4:11">
      <c r="D377" s="90"/>
      <c r="E377" s="46"/>
      <c r="F377" s="46"/>
      <c r="G377" s="46"/>
      <c r="H377" s="46"/>
      <c r="I377" s="46"/>
      <c r="J377" s="46"/>
      <c r="K377" s="46"/>
    </row>
    <row r="378" spans="4:11">
      <c r="D378" s="90"/>
      <c r="E378" s="46"/>
      <c r="F378" s="46"/>
      <c r="G378" s="46"/>
      <c r="H378" s="46"/>
      <c r="I378" s="46"/>
      <c r="J378" s="46"/>
      <c r="K378" s="46"/>
    </row>
    <row r="379" spans="4:11">
      <c r="D379" s="90"/>
      <c r="E379" s="46"/>
      <c r="F379" s="46"/>
      <c r="G379" s="46"/>
      <c r="H379" s="46"/>
      <c r="I379" s="46"/>
      <c r="J379" s="46"/>
      <c r="K379" s="46"/>
    </row>
    <row r="380" spans="4:11">
      <c r="D380" s="90"/>
      <c r="E380" s="46"/>
      <c r="F380" s="46"/>
      <c r="G380" s="46"/>
      <c r="H380" s="46"/>
      <c r="I380" s="46"/>
      <c r="J380" s="46"/>
      <c r="K380" s="46"/>
    </row>
    <row r="381" spans="4:11">
      <c r="D381" s="90"/>
      <c r="E381" s="46"/>
      <c r="F381" s="46"/>
      <c r="G381" s="46"/>
      <c r="H381" s="46"/>
      <c r="I381" s="46"/>
      <c r="J381" s="46"/>
      <c r="K381" s="46"/>
    </row>
    <row r="382" spans="4:11">
      <c r="D382" s="90"/>
      <c r="E382" s="46"/>
      <c r="F382" s="46"/>
      <c r="G382" s="46"/>
      <c r="H382" s="46"/>
      <c r="I382" s="46"/>
      <c r="J382" s="46"/>
      <c r="K382" s="46"/>
    </row>
    <row r="383" spans="4:11">
      <c r="D383" s="90"/>
      <c r="E383" s="46"/>
      <c r="F383" s="46"/>
      <c r="G383" s="46"/>
      <c r="H383" s="46"/>
      <c r="I383" s="46"/>
      <c r="J383" s="46"/>
      <c r="K383" s="46"/>
    </row>
    <row r="384" spans="4:11">
      <c r="D384" s="90"/>
      <c r="E384" s="46"/>
      <c r="F384" s="46"/>
      <c r="G384" s="46"/>
      <c r="H384" s="46"/>
      <c r="I384" s="46"/>
      <c r="J384" s="46"/>
      <c r="K384" s="46"/>
    </row>
    <row r="385" spans="4:11">
      <c r="D385" s="90"/>
      <c r="E385" s="46"/>
      <c r="F385" s="46"/>
      <c r="G385" s="46"/>
      <c r="H385" s="46"/>
      <c r="I385" s="46"/>
      <c r="J385" s="46"/>
      <c r="K385" s="46"/>
    </row>
    <row r="386" spans="4:11">
      <c r="D386" s="90"/>
      <c r="E386" s="46"/>
      <c r="F386" s="46"/>
      <c r="G386" s="46"/>
      <c r="H386" s="46"/>
      <c r="I386" s="46"/>
      <c r="J386" s="46"/>
      <c r="K386" s="46"/>
    </row>
    <row r="387" spans="4:11">
      <c r="D387" s="90"/>
      <c r="E387" s="46"/>
      <c r="F387" s="46"/>
      <c r="G387" s="46"/>
      <c r="H387" s="46"/>
      <c r="I387" s="46"/>
      <c r="J387" s="46"/>
      <c r="K387" s="46"/>
    </row>
    <row r="388" spans="4:11">
      <c r="D388" s="90"/>
      <c r="E388" s="46"/>
      <c r="F388" s="46"/>
      <c r="G388" s="46"/>
      <c r="H388" s="46"/>
      <c r="I388" s="46"/>
      <c r="J388" s="46"/>
      <c r="K388" s="46"/>
    </row>
    <row r="389" spans="4:11">
      <c r="D389" s="90"/>
      <c r="E389" s="46"/>
      <c r="F389" s="46"/>
      <c r="G389" s="46"/>
      <c r="H389" s="46"/>
      <c r="I389" s="46"/>
      <c r="J389" s="46"/>
      <c r="K389" s="46"/>
    </row>
    <row r="390" spans="4:11">
      <c r="D390" s="90"/>
      <c r="E390" s="46"/>
      <c r="F390" s="46"/>
      <c r="G390" s="46"/>
      <c r="H390" s="46"/>
      <c r="I390" s="46"/>
      <c r="J390" s="46"/>
      <c r="K390" s="46"/>
    </row>
    <row r="391" spans="4:11">
      <c r="D391" s="90"/>
      <c r="E391" s="46"/>
      <c r="F391" s="46"/>
      <c r="G391" s="46"/>
      <c r="H391" s="46"/>
      <c r="I391" s="46"/>
      <c r="J391" s="46"/>
      <c r="K391" s="46"/>
    </row>
    <row r="392" spans="4:11">
      <c r="D392" s="90"/>
      <c r="E392" s="46"/>
      <c r="F392" s="46"/>
      <c r="G392" s="46"/>
      <c r="H392" s="46"/>
      <c r="I392" s="46"/>
      <c r="J392" s="46"/>
      <c r="K392" s="46"/>
    </row>
    <row r="393" spans="4:11">
      <c r="D393" s="90"/>
      <c r="E393" s="46"/>
      <c r="F393" s="46"/>
      <c r="G393" s="46"/>
      <c r="H393" s="46"/>
      <c r="I393" s="46"/>
      <c r="J393" s="46"/>
      <c r="K393" s="46"/>
    </row>
    <row r="394" spans="4:11">
      <c r="D394" s="90"/>
      <c r="E394" s="46"/>
      <c r="F394" s="46"/>
      <c r="G394" s="46"/>
      <c r="H394" s="46"/>
      <c r="I394" s="46"/>
      <c r="J394" s="46"/>
      <c r="K394" s="46"/>
    </row>
    <row r="395" spans="4:11">
      <c r="D395" s="90"/>
      <c r="E395" s="46"/>
      <c r="F395" s="46"/>
      <c r="G395" s="46"/>
      <c r="H395" s="46"/>
      <c r="I395" s="46"/>
      <c r="J395" s="46"/>
      <c r="K395" s="46"/>
    </row>
    <row r="396" spans="4:11">
      <c r="D396" s="90"/>
      <c r="E396" s="46"/>
      <c r="F396" s="46"/>
      <c r="G396" s="46"/>
      <c r="H396" s="46"/>
      <c r="I396" s="46"/>
      <c r="J396" s="46"/>
      <c r="K396" s="46"/>
    </row>
    <row r="397" spans="4:11">
      <c r="D397" s="90"/>
      <c r="E397" s="46"/>
      <c r="F397" s="46"/>
      <c r="G397" s="46"/>
      <c r="H397" s="46"/>
      <c r="I397" s="46"/>
      <c r="J397" s="46"/>
      <c r="K397" s="46"/>
    </row>
    <row r="398" spans="4:11">
      <c r="D398" s="90"/>
      <c r="E398" s="46"/>
      <c r="F398" s="46"/>
      <c r="G398" s="46"/>
      <c r="H398" s="46"/>
      <c r="I398" s="46"/>
      <c r="J398" s="46"/>
      <c r="K398" s="46"/>
    </row>
    <row r="399" spans="4:11">
      <c r="D399" s="90"/>
      <c r="E399" s="46"/>
      <c r="F399" s="46"/>
      <c r="G399" s="46"/>
      <c r="H399" s="46"/>
      <c r="I399" s="46"/>
      <c r="J399" s="46"/>
      <c r="K399" s="46"/>
    </row>
    <row r="400" spans="4:11">
      <c r="D400" s="90"/>
      <c r="E400" s="46"/>
      <c r="F400" s="46"/>
      <c r="G400" s="46"/>
      <c r="H400" s="46"/>
      <c r="I400" s="46"/>
      <c r="J400" s="46"/>
      <c r="K400" s="46"/>
    </row>
    <row r="401" spans="4:11">
      <c r="D401" s="90"/>
      <c r="E401" s="46"/>
      <c r="F401" s="46"/>
      <c r="G401" s="46"/>
      <c r="H401" s="46"/>
      <c r="I401" s="46"/>
      <c r="J401" s="46"/>
      <c r="K401" s="46"/>
    </row>
    <row r="402" spans="4:11">
      <c r="D402" s="90"/>
      <c r="E402" s="46"/>
      <c r="F402" s="46"/>
      <c r="G402" s="46"/>
      <c r="H402" s="46"/>
      <c r="I402" s="46"/>
      <c r="J402" s="46"/>
      <c r="K402" s="46"/>
    </row>
    <row r="403" spans="4:11">
      <c r="D403" s="90"/>
      <c r="E403" s="46"/>
      <c r="F403" s="46"/>
      <c r="G403" s="46"/>
      <c r="H403" s="46"/>
      <c r="I403" s="46"/>
      <c r="J403" s="46"/>
      <c r="K403" s="46"/>
    </row>
    <row r="404" spans="4:11">
      <c r="D404" s="90"/>
      <c r="E404" s="46"/>
      <c r="F404" s="46"/>
      <c r="G404" s="46"/>
      <c r="H404" s="46"/>
      <c r="I404" s="46"/>
      <c r="J404" s="46"/>
      <c r="K404" s="46"/>
    </row>
    <row r="405" spans="4:11">
      <c r="D405" s="90"/>
      <c r="E405" s="46"/>
      <c r="F405" s="46"/>
      <c r="G405" s="46"/>
      <c r="H405" s="46"/>
      <c r="I405" s="46"/>
      <c r="J405" s="46"/>
      <c r="K405" s="46"/>
    </row>
    <row r="406" spans="5:11">
      <c r="E406" s="88"/>
      <c r="F406" s="88"/>
      <c r="G406" s="88"/>
      <c r="H406" s="88"/>
      <c r="I406" s="88"/>
      <c r="J406" s="88"/>
      <c r="K406" s="88"/>
    </row>
  </sheetData>
  <mergeCells count="8">
    <mergeCell ref="B93:C93"/>
    <mergeCell ref="D93:E93"/>
    <mergeCell ref="A97:B97"/>
    <mergeCell ref="C97:D97"/>
    <mergeCell ref="A2:A6"/>
    <mergeCell ref="A7:A14"/>
    <mergeCell ref="A15:A25"/>
    <mergeCell ref="A93:A95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0"/>
  <sheetViews>
    <sheetView workbookViewId="0">
      <selection activeCell="A20" sqref="$A20:$XFD20"/>
    </sheetView>
  </sheetViews>
  <sheetFormatPr defaultColWidth="9" defaultRowHeight="13.5"/>
  <cols>
    <col min="1" max="1" width="21" style="2" customWidth="1"/>
    <col min="2" max="2" width="64.775" customWidth="1"/>
    <col min="3" max="3" width="44.3333333333333" customWidth="1"/>
    <col min="4" max="4" width="84" customWidth="1"/>
    <col min="5" max="5" width="45.4416666666667" customWidth="1"/>
    <col min="6" max="6" width="33.4416666666667" customWidth="1"/>
    <col min="7" max="7" width="51.775" customWidth="1"/>
    <col min="8" max="8" width="35" customWidth="1"/>
    <col min="9" max="9" width="51.4416666666667" customWidth="1"/>
    <col min="10" max="10" width="28.8833333333333" customWidth="1"/>
    <col min="11" max="11" width="27.8833333333333" customWidth="1"/>
  </cols>
  <sheetData>
    <row r="1" s="1" customFormat="1" ht="19.5" customHeight="1" spans="1:1">
      <c r="A1" s="9" t="s">
        <v>25</v>
      </c>
    </row>
    <row r="2" s="1" customFormat="1" ht="19.5" customHeight="1" spans="1:2">
      <c r="A2" s="10" t="s">
        <v>833</v>
      </c>
      <c r="B2" s="28" t="s">
        <v>1047</v>
      </c>
    </row>
    <row r="3" s="1" customFormat="1" ht="19.5" customHeight="1" spans="1:2">
      <c r="A3" s="10"/>
      <c r="B3" s="28" t="s">
        <v>1048</v>
      </c>
    </row>
    <row r="4" s="1" customFormat="1" ht="19.5" customHeight="1" spans="1:2">
      <c r="A4" s="10"/>
      <c r="B4" s="28" t="s">
        <v>1049</v>
      </c>
    </row>
    <row r="5" s="1" customFormat="1" ht="19.5" customHeight="1" spans="1:2">
      <c r="A5" s="10"/>
      <c r="B5" s="28" t="s">
        <v>1050</v>
      </c>
    </row>
    <row r="6" s="1" customFormat="1" ht="19.5" customHeight="1" spans="1:2">
      <c r="A6" s="10"/>
      <c r="B6" s="28" t="s">
        <v>1051</v>
      </c>
    </row>
    <row r="7" s="1" customFormat="1" ht="19.5" customHeight="1" spans="1:2">
      <c r="A7" s="10"/>
      <c r="B7" s="28" t="s">
        <v>1052</v>
      </c>
    </row>
    <row r="8" s="6" customFormat="1" ht="19.5" customHeight="1" spans="1:46">
      <c r="A8" s="12"/>
      <c r="B8" s="13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47</v>
      </c>
      <c r="H8" s="13" t="s">
        <v>48</v>
      </c>
      <c r="I8" s="13" t="s">
        <v>49</v>
      </c>
      <c r="J8" s="13" t="s">
        <v>50</v>
      </c>
      <c r="K8" s="13" t="s">
        <v>51</v>
      </c>
      <c r="L8" s="52"/>
      <c r="M8" s="52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</row>
    <row r="9" s="1" customFormat="1" ht="19.5" customHeight="1" spans="1:11">
      <c r="A9" s="12" t="s">
        <v>89</v>
      </c>
      <c r="B9" s="13" t="s">
        <v>6</v>
      </c>
      <c r="C9" s="14"/>
      <c r="D9" s="14"/>
      <c r="E9" s="82"/>
      <c r="F9" s="11"/>
      <c r="G9" s="14"/>
      <c r="H9" s="14"/>
      <c r="I9" s="14"/>
      <c r="J9" s="14"/>
      <c r="K9" s="14"/>
    </row>
    <row r="10" s="1" customFormat="1" ht="19.5" customHeight="1" spans="1:11">
      <c r="A10" s="12" t="s">
        <v>90</v>
      </c>
      <c r="B10" s="13" t="s">
        <v>8</v>
      </c>
      <c r="C10" s="14"/>
      <c r="D10" s="14"/>
      <c r="E10" s="82"/>
      <c r="F10" s="11"/>
      <c r="G10" s="14"/>
      <c r="H10" s="14"/>
      <c r="I10" s="14"/>
      <c r="J10" s="14"/>
      <c r="K10" s="14"/>
    </row>
    <row r="11" s="1" customFormat="1" ht="19.5" customHeight="1" spans="1:11">
      <c r="A11" s="12" t="s">
        <v>91</v>
      </c>
      <c r="B11" s="13" t="s">
        <v>6</v>
      </c>
      <c r="C11" s="14"/>
      <c r="D11" s="14"/>
      <c r="E11" s="82"/>
      <c r="F11" s="11"/>
      <c r="G11" s="14"/>
      <c r="H11" s="14"/>
      <c r="I11" s="14"/>
      <c r="J11" s="14"/>
      <c r="K11" s="14"/>
    </row>
    <row r="12" s="1" customFormat="1" ht="19.5" customHeight="1" spans="1:11">
      <c r="A12" s="12" t="s">
        <v>92</v>
      </c>
      <c r="B12" s="13" t="s">
        <v>11</v>
      </c>
      <c r="C12" s="14"/>
      <c r="D12" s="14"/>
      <c r="E12" s="82"/>
      <c r="F12" s="11"/>
      <c r="G12" s="14"/>
      <c r="H12" s="14"/>
      <c r="I12" s="14"/>
      <c r="J12" s="14"/>
      <c r="K12" s="14"/>
    </row>
    <row r="13" s="1" customFormat="1" ht="19.5" customHeight="1" spans="1:11">
      <c r="A13" s="12" t="s">
        <v>82</v>
      </c>
      <c r="B13" s="13" t="s">
        <v>83</v>
      </c>
      <c r="C13" s="14"/>
      <c r="D13" s="14"/>
      <c r="E13" s="82"/>
      <c r="F13" s="11"/>
      <c r="G13" s="14"/>
      <c r="H13" s="14"/>
      <c r="I13" s="14"/>
      <c r="J13" s="14"/>
      <c r="K13" s="14"/>
    </row>
    <row r="14" s="1" customFormat="1" ht="19.5" customHeight="1" spans="1:11">
      <c r="A14" s="12" t="s">
        <v>84</v>
      </c>
      <c r="B14" s="13" t="s">
        <v>85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86</v>
      </c>
      <c r="B15" s="13" t="s">
        <v>83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87</v>
      </c>
      <c r="B16" s="13" t="s">
        <v>88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9">
      <c r="A17" s="15" t="s">
        <v>183</v>
      </c>
      <c r="B17" s="16" t="s">
        <v>13</v>
      </c>
      <c r="C17" s="16" t="s">
        <v>184</v>
      </c>
      <c r="D17" s="16" t="s">
        <v>15</v>
      </c>
      <c r="E17" s="16" t="s">
        <v>185</v>
      </c>
      <c r="F17" s="16" t="s">
        <v>17</v>
      </c>
      <c r="G17" s="14"/>
      <c r="H17" s="18"/>
      <c r="I17" s="18"/>
      <c r="J17" s="18"/>
      <c r="K17" s="18"/>
      <c r="L17" s="17"/>
      <c r="M17" s="30"/>
      <c r="N17" s="30"/>
      <c r="O17" s="6"/>
      <c r="P17" s="6"/>
      <c r="Q17" s="6"/>
      <c r="R17" s="6"/>
      <c r="S17" s="6"/>
    </row>
    <row r="18" s="1" customFormat="1" ht="19.5" customHeight="1" spans="1:19">
      <c r="A18" s="15" t="s">
        <v>177</v>
      </c>
      <c r="B18" s="16" t="s">
        <v>178</v>
      </c>
      <c r="C18" s="16" t="s">
        <v>179</v>
      </c>
      <c r="D18" s="16" t="s">
        <v>180</v>
      </c>
      <c r="E18" s="16" t="s">
        <v>181</v>
      </c>
      <c r="F18" s="16" t="s">
        <v>182</v>
      </c>
      <c r="G18" s="14"/>
      <c r="H18" s="18"/>
      <c r="I18" s="18"/>
      <c r="J18" s="18"/>
      <c r="K18" s="18"/>
      <c r="L18" s="17"/>
      <c r="M18" s="30"/>
      <c r="N18" s="30"/>
      <c r="O18" s="6"/>
      <c r="P18" s="6"/>
      <c r="Q18" s="6"/>
      <c r="R18" s="6"/>
      <c r="S18" s="6"/>
    </row>
    <row r="19" s="1" customFormat="1" ht="19.5" customHeight="1" spans="1:19">
      <c r="A19" s="12" t="s">
        <v>1149</v>
      </c>
      <c r="B19" s="13" t="s">
        <v>286</v>
      </c>
      <c r="C19" s="13" t="s">
        <v>287</v>
      </c>
      <c r="D19" s="13" t="s">
        <v>288</v>
      </c>
      <c r="E19" s="13" t="s">
        <v>289</v>
      </c>
      <c r="F19" s="13" t="s">
        <v>290</v>
      </c>
      <c r="G19" s="13" t="s">
        <v>291</v>
      </c>
      <c r="H19" s="13" t="s">
        <v>292</v>
      </c>
      <c r="I19" s="13" t="s">
        <v>1150</v>
      </c>
      <c r="J19" s="13" t="s">
        <v>294</v>
      </c>
      <c r="K19" s="13" t="s">
        <v>295</v>
      </c>
      <c r="L19" s="32"/>
      <c r="M19" s="32"/>
      <c r="N19" s="6"/>
      <c r="O19" s="6"/>
      <c r="P19" s="6"/>
      <c r="Q19" s="6"/>
      <c r="R19" s="6"/>
      <c r="S19" s="6"/>
    </row>
    <row r="20" s="1" customFormat="1" ht="19.5" customHeight="1" spans="1:19">
      <c r="A20" s="12" t="s">
        <v>1907</v>
      </c>
      <c r="B20" s="13" t="s">
        <v>297</v>
      </c>
      <c r="C20" s="13" t="s">
        <v>298</v>
      </c>
      <c r="D20" s="13" t="s">
        <v>299</v>
      </c>
      <c r="E20" s="13" t="s">
        <v>300</v>
      </c>
      <c r="F20" s="13" t="s">
        <v>301</v>
      </c>
      <c r="G20" s="13" t="s">
        <v>1003</v>
      </c>
      <c r="H20" s="13" t="s">
        <v>303</v>
      </c>
      <c r="I20" s="13" t="s">
        <v>1004</v>
      </c>
      <c r="J20" s="13" t="s">
        <v>305</v>
      </c>
      <c r="K20" s="13" t="s">
        <v>306</v>
      </c>
      <c r="L20" s="32"/>
      <c r="M20" s="32"/>
      <c r="N20" s="6"/>
      <c r="O20" s="6"/>
      <c r="P20" s="6"/>
      <c r="Q20" s="6"/>
      <c r="R20" s="6"/>
      <c r="S20" s="6"/>
    </row>
    <row r="21" s="1" customFormat="1" ht="19.5" customHeight="1" spans="1:11">
      <c r="A21" s="24" t="s">
        <v>395</v>
      </c>
      <c r="B21" s="25" t="s">
        <v>19</v>
      </c>
      <c r="C21" s="25"/>
      <c r="D21" s="26" t="s">
        <v>20</v>
      </c>
      <c r="E21" s="27"/>
      <c r="F21" s="11"/>
      <c r="G21" s="11"/>
      <c r="H21" s="11"/>
      <c r="I21" s="11"/>
      <c r="J21" s="11"/>
      <c r="K21" s="11"/>
    </row>
    <row r="22" s="1" customFormat="1" ht="19.5" customHeight="1" spans="1:11">
      <c r="A22" s="10"/>
      <c r="B22" s="4" t="s">
        <v>0</v>
      </c>
      <c r="C22" s="4" t="s">
        <v>1</v>
      </c>
      <c r="D22" s="4" t="s">
        <v>2</v>
      </c>
      <c r="E22" s="4" t="s">
        <v>3</v>
      </c>
      <c r="F22" s="11"/>
      <c r="G22" s="11"/>
      <c r="H22" s="11"/>
      <c r="I22" s="11"/>
      <c r="J22" s="11"/>
      <c r="K22" s="11"/>
    </row>
    <row r="23" s="1" customFormat="1" ht="19.5" customHeight="1" spans="1:11">
      <c r="A23" s="10"/>
      <c r="B23" s="28" t="s">
        <v>396</v>
      </c>
      <c r="C23" s="28" t="s">
        <v>397</v>
      </c>
      <c r="D23" s="28" t="s">
        <v>398</v>
      </c>
      <c r="E23" s="28" t="s">
        <v>399</v>
      </c>
      <c r="F23" s="11"/>
      <c r="G23" s="11"/>
      <c r="H23" s="11"/>
      <c r="I23" s="11"/>
      <c r="J23" s="11"/>
      <c r="K23" s="11"/>
    </row>
    <row r="24" s="1" customFormat="1" ht="19.5" customHeight="1" spans="1:22">
      <c r="A24" s="10" t="s">
        <v>400</v>
      </c>
      <c r="B24" s="10"/>
      <c r="C24" s="10" t="s">
        <v>401</v>
      </c>
      <c r="D24" s="10"/>
      <c r="T24" s="6"/>
      <c r="U24" s="6"/>
      <c r="V24" s="6"/>
    </row>
    <row r="25" s="1" customFormat="1" ht="19.5" customHeight="1" spans="1:22">
      <c r="A25" s="10">
        <v>1</v>
      </c>
      <c r="B25" s="56" t="s">
        <v>402</v>
      </c>
      <c r="C25" s="74" t="s">
        <v>403</v>
      </c>
      <c r="D25" s="4" t="s">
        <v>404</v>
      </c>
      <c r="T25" s="6"/>
      <c r="U25" s="6"/>
      <c r="V25" s="6"/>
    </row>
    <row r="26" s="1" customFormat="1" ht="19.5" customHeight="1" spans="1:22">
      <c r="A26" s="10">
        <v>2</v>
      </c>
      <c r="B26" s="56" t="s">
        <v>405</v>
      </c>
      <c r="C26" s="74" t="s">
        <v>406</v>
      </c>
      <c r="D26" s="4" t="s">
        <v>407</v>
      </c>
      <c r="T26" s="6"/>
      <c r="U26" s="6"/>
      <c r="V26" s="6"/>
    </row>
    <row r="27" s="1" customFormat="1" ht="19.5" customHeight="1" spans="1:22">
      <c r="A27" s="10">
        <v>3</v>
      </c>
      <c r="B27" s="56" t="s">
        <v>408</v>
      </c>
      <c r="C27" s="74" t="s">
        <v>409</v>
      </c>
      <c r="D27" s="4" t="s">
        <v>410</v>
      </c>
      <c r="T27" s="6"/>
      <c r="U27" s="6"/>
      <c r="V27" s="6"/>
    </row>
    <row r="28" s="1" customFormat="1" ht="19.5" customHeight="1" spans="1:22">
      <c r="A28" s="10">
        <v>4</v>
      </c>
      <c r="B28" s="56" t="s">
        <v>411</v>
      </c>
      <c r="C28" s="74" t="s">
        <v>412</v>
      </c>
      <c r="D28" s="4" t="s">
        <v>413</v>
      </c>
      <c r="T28" s="6"/>
      <c r="U28" s="6"/>
      <c r="V28" s="6"/>
    </row>
    <row r="29" s="1" customFormat="1" ht="19.5" customHeight="1" spans="1:22">
      <c r="A29" s="10">
        <v>5</v>
      </c>
      <c r="B29" s="56" t="s">
        <v>414</v>
      </c>
      <c r="C29" s="74" t="s">
        <v>415</v>
      </c>
      <c r="D29" s="4" t="s">
        <v>416</v>
      </c>
      <c r="T29" s="6"/>
      <c r="U29" s="6"/>
      <c r="V29" s="6"/>
    </row>
    <row r="30" s="1" customFormat="1" ht="19.5" customHeight="1" spans="1:22">
      <c r="A30" s="10">
        <v>6</v>
      </c>
      <c r="B30" s="56" t="s">
        <v>417</v>
      </c>
      <c r="C30" s="74" t="s">
        <v>418</v>
      </c>
      <c r="D30" s="4" t="s">
        <v>419</v>
      </c>
      <c r="T30" s="6"/>
      <c r="U30" s="6"/>
      <c r="V30" s="6"/>
    </row>
    <row r="31" s="1" customFormat="1" ht="19.5" customHeight="1" spans="1:22">
      <c r="A31" s="10">
        <v>7</v>
      </c>
      <c r="B31" s="56" t="s">
        <v>420</v>
      </c>
      <c r="C31" s="58" t="s">
        <v>421</v>
      </c>
      <c r="D31" s="13" t="s">
        <v>422</v>
      </c>
      <c r="T31" s="6"/>
      <c r="U31" s="6"/>
      <c r="V31" s="6"/>
    </row>
    <row r="32" s="1" customFormat="1" ht="19.5" customHeight="1" spans="1:22">
      <c r="A32" s="10">
        <v>8</v>
      </c>
      <c r="B32" s="56" t="s">
        <v>423</v>
      </c>
      <c r="C32" s="58" t="s">
        <v>424</v>
      </c>
      <c r="D32" s="13" t="s">
        <v>425</v>
      </c>
      <c r="T32" s="6"/>
      <c r="U32" s="6"/>
      <c r="V32" s="6"/>
    </row>
    <row r="33" s="1" customFormat="1" ht="19.5" customHeight="1" spans="1:22">
      <c r="A33" s="10">
        <v>9</v>
      </c>
      <c r="B33" s="56" t="s">
        <v>426</v>
      </c>
      <c r="C33" s="74" t="s">
        <v>427</v>
      </c>
      <c r="D33" s="4" t="s">
        <v>428</v>
      </c>
      <c r="T33" s="6"/>
      <c r="U33" s="6"/>
      <c r="V33" s="6"/>
    </row>
    <row r="34" s="1" customFormat="1" ht="19.5" customHeight="1" spans="1:22">
      <c r="A34" s="10">
        <v>10</v>
      </c>
      <c r="B34" s="56" t="s">
        <v>429</v>
      </c>
      <c r="C34" s="74" t="s">
        <v>430</v>
      </c>
      <c r="D34" s="4" t="s">
        <v>431</v>
      </c>
      <c r="T34" s="6"/>
      <c r="U34" s="6"/>
      <c r="V34" s="6"/>
    </row>
    <row r="35" s="1" customFormat="1" ht="19.5" customHeight="1" spans="1:22">
      <c r="A35" s="10">
        <v>11</v>
      </c>
      <c r="B35" s="56" t="s">
        <v>432</v>
      </c>
      <c r="C35" s="74" t="s">
        <v>433</v>
      </c>
      <c r="D35" s="4" t="s">
        <v>434</v>
      </c>
      <c r="T35" s="6"/>
      <c r="U35" s="6"/>
      <c r="V35" s="6"/>
    </row>
    <row r="36" s="1" customFormat="1" ht="19.5" customHeight="1" spans="1:22">
      <c r="A36" s="10">
        <v>12</v>
      </c>
      <c r="B36" s="56" t="s">
        <v>435</v>
      </c>
      <c r="C36" s="74" t="s">
        <v>436</v>
      </c>
      <c r="D36" s="4" t="s">
        <v>437</v>
      </c>
      <c r="T36" s="6"/>
      <c r="U36" s="6"/>
      <c r="V36" s="6"/>
    </row>
    <row r="37" s="1" customFormat="1" ht="19.5" customHeight="1" spans="1:22">
      <c r="A37" s="10">
        <v>13</v>
      </c>
      <c r="B37" s="56" t="s">
        <v>438</v>
      </c>
      <c r="C37" s="74" t="s">
        <v>439</v>
      </c>
      <c r="D37" s="4" t="s">
        <v>440</v>
      </c>
      <c r="T37" s="6"/>
      <c r="U37" s="6"/>
      <c r="V37" s="6"/>
    </row>
    <row r="38" s="1" customFormat="1" ht="19.5" customHeight="1" spans="1:4">
      <c r="A38" s="10">
        <v>14</v>
      </c>
      <c r="B38" s="56" t="s">
        <v>441</v>
      </c>
      <c r="C38" s="74" t="s">
        <v>442</v>
      </c>
      <c r="D38" s="4" t="s">
        <v>443</v>
      </c>
    </row>
    <row r="39" s="1" customFormat="1" ht="19.5" customHeight="1" spans="1:4">
      <c r="A39" s="10">
        <v>15</v>
      </c>
      <c r="B39" s="56" t="s">
        <v>444</v>
      </c>
      <c r="C39" s="74" t="s">
        <v>445</v>
      </c>
      <c r="D39" s="4" t="s">
        <v>446</v>
      </c>
    </row>
    <row r="40" s="1" customFormat="1" ht="19.5" customHeight="1" spans="1:4">
      <c r="A40" s="10">
        <v>16</v>
      </c>
      <c r="B40" s="56" t="s">
        <v>447</v>
      </c>
      <c r="C40" s="74" t="s">
        <v>448</v>
      </c>
      <c r="D40" s="4" t="s">
        <v>449</v>
      </c>
    </row>
    <row r="41" s="1" customFormat="1" ht="19.5" customHeight="1" spans="1:4">
      <c r="A41" s="10">
        <v>17</v>
      </c>
      <c r="B41" s="56" t="s">
        <v>450</v>
      </c>
      <c r="C41" s="74" t="s">
        <v>451</v>
      </c>
      <c r="D41" s="4" t="s">
        <v>452</v>
      </c>
    </row>
    <row r="42" s="1" customFormat="1" ht="19.5" customHeight="1" spans="1:4">
      <c r="A42" s="10">
        <v>18</v>
      </c>
      <c r="B42" s="56" t="s">
        <v>453</v>
      </c>
      <c r="C42" s="74" t="s">
        <v>454</v>
      </c>
      <c r="D42" s="4" t="s">
        <v>455</v>
      </c>
    </row>
    <row r="43" s="1" customFormat="1" ht="19.5" customHeight="1" spans="1:4">
      <c r="A43" s="10">
        <v>19</v>
      </c>
      <c r="B43" s="56" t="s">
        <v>456</v>
      </c>
      <c r="C43" s="74" t="s">
        <v>457</v>
      </c>
      <c r="D43" s="4" t="s">
        <v>458</v>
      </c>
    </row>
    <row r="44" s="1" customFormat="1" ht="19.5" customHeight="1" spans="1:4">
      <c r="A44" s="10">
        <v>20</v>
      </c>
      <c r="B44" s="56" t="s">
        <v>459</v>
      </c>
      <c r="C44" s="74" t="s">
        <v>460</v>
      </c>
      <c r="D44" s="4" t="s">
        <v>461</v>
      </c>
    </row>
    <row r="45" s="1" customFormat="1" ht="19.5" customHeight="1" spans="1:4">
      <c r="A45" s="10">
        <v>21</v>
      </c>
      <c r="B45" s="56" t="s">
        <v>462</v>
      </c>
      <c r="C45" s="74" t="s">
        <v>463</v>
      </c>
      <c r="D45" s="4" t="s">
        <v>464</v>
      </c>
    </row>
    <row r="46" s="1" customFormat="1" ht="19.5" customHeight="1" spans="1:5">
      <c r="A46" s="10">
        <v>22</v>
      </c>
      <c r="B46" s="56" t="s">
        <v>465</v>
      </c>
      <c r="C46" s="10" t="s">
        <v>466</v>
      </c>
      <c r="D46" s="75" t="s">
        <v>467</v>
      </c>
      <c r="E46" s="76"/>
    </row>
    <row r="47" s="1" customFormat="1" ht="19.5" customHeight="1" spans="1:4">
      <c r="A47" s="10">
        <v>23</v>
      </c>
      <c r="B47" s="56" t="s">
        <v>468</v>
      </c>
      <c r="C47" s="10" t="s">
        <v>469</v>
      </c>
      <c r="D47" s="4" t="s">
        <v>470</v>
      </c>
    </row>
    <row r="48" s="1" customFormat="1" ht="19.5" customHeight="1" spans="1:4">
      <c r="A48" s="10">
        <v>24</v>
      </c>
      <c r="B48" s="56" t="s">
        <v>471</v>
      </c>
      <c r="C48" s="77" t="s">
        <v>475</v>
      </c>
      <c r="D48" s="56" t="s">
        <v>476</v>
      </c>
    </row>
    <row r="49" s="1" customFormat="1" ht="19.5" customHeight="1" spans="1:4">
      <c r="A49" s="10">
        <v>25</v>
      </c>
      <c r="B49" s="56" t="s">
        <v>474</v>
      </c>
      <c r="C49" s="78" t="s">
        <v>478</v>
      </c>
      <c r="D49" s="56" t="s">
        <v>479</v>
      </c>
    </row>
    <row r="50" s="1" customFormat="1" ht="19.5" customHeight="1" spans="1:4">
      <c r="A50" s="10">
        <v>26</v>
      </c>
      <c r="B50" s="56" t="s">
        <v>477</v>
      </c>
      <c r="C50" s="78" t="s">
        <v>481</v>
      </c>
      <c r="D50" s="56" t="s">
        <v>482</v>
      </c>
    </row>
    <row r="51" s="1" customFormat="1" ht="19.5" customHeight="1" spans="1:4">
      <c r="A51" s="10">
        <v>27</v>
      </c>
      <c r="B51" s="56" t="s">
        <v>480</v>
      </c>
      <c r="C51" s="78" t="s">
        <v>484</v>
      </c>
      <c r="D51" s="56" t="s">
        <v>485</v>
      </c>
    </row>
    <row r="52" s="1" customFormat="1" ht="19.5" customHeight="1" spans="1:4">
      <c r="A52" s="10">
        <v>28</v>
      </c>
      <c r="B52" s="56" t="s">
        <v>483</v>
      </c>
      <c r="C52" s="78" t="s">
        <v>487</v>
      </c>
      <c r="D52" s="56" t="s">
        <v>488</v>
      </c>
    </row>
    <row r="53" s="1" customFormat="1" ht="19.5" customHeight="1" spans="1:4">
      <c r="A53" s="10">
        <v>29</v>
      </c>
      <c r="B53" s="56" t="s">
        <v>486</v>
      </c>
      <c r="C53" s="78" t="s">
        <v>490</v>
      </c>
      <c r="D53" s="56" t="s">
        <v>491</v>
      </c>
    </row>
    <row r="54" s="1" customFormat="1" ht="19.5" customHeight="1" spans="1:4">
      <c r="A54" s="10">
        <v>30</v>
      </c>
      <c r="B54" s="56" t="s">
        <v>489</v>
      </c>
      <c r="C54" s="78" t="s">
        <v>493</v>
      </c>
      <c r="D54" s="56" t="s">
        <v>494</v>
      </c>
    </row>
    <row r="55" s="1" customFormat="1" ht="19.5" customHeight="1" spans="1:4">
      <c r="A55" s="10">
        <v>31</v>
      </c>
      <c r="B55" s="56" t="s">
        <v>492</v>
      </c>
      <c r="C55" s="78" t="s">
        <v>496</v>
      </c>
      <c r="D55" s="56" t="s">
        <v>497</v>
      </c>
    </row>
    <row r="56" s="1" customFormat="1" ht="19.5" customHeight="1" spans="1:4">
      <c r="A56" s="10">
        <v>32</v>
      </c>
      <c r="B56" s="56" t="s">
        <v>495</v>
      </c>
      <c r="C56" s="78" t="s">
        <v>499</v>
      </c>
      <c r="D56" s="56" t="s">
        <v>500</v>
      </c>
    </row>
    <row r="57" s="1" customFormat="1" ht="19.5" customHeight="1" spans="1:4">
      <c r="A57" s="10">
        <v>33</v>
      </c>
      <c r="B57" s="56" t="s">
        <v>498</v>
      </c>
      <c r="C57" s="78" t="s">
        <v>502</v>
      </c>
      <c r="D57" s="56" t="s">
        <v>503</v>
      </c>
    </row>
    <row r="58" s="1" customFormat="1" ht="19.5" customHeight="1" spans="1:4">
      <c r="A58" s="10">
        <v>34</v>
      </c>
      <c r="B58" s="56" t="s">
        <v>501</v>
      </c>
      <c r="C58" s="78" t="s">
        <v>505</v>
      </c>
      <c r="D58" s="56" t="s">
        <v>506</v>
      </c>
    </row>
    <row r="59" s="1" customFormat="1" ht="19.5" customHeight="1" spans="1:4">
      <c r="A59" s="10">
        <v>35</v>
      </c>
      <c r="B59" s="56" t="s">
        <v>504</v>
      </c>
      <c r="C59" s="78" t="s">
        <v>508</v>
      </c>
      <c r="D59" s="56" t="s">
        <v>509</v>
      </c>
    </row>
    <row r="60" s="1" customFormat="1" ht="19.5" customHeight="1" spans="1:4">
      <c r="A60" s="10">
        <v>36</v>
      </c>
      <c r="B60" s="56" t="s">
        <v>507</v>
      </c>
      <c r="C60" s="78" t="s">
        <v>511</v>
      </c>
      <c r="D60" s="56" t="s">
        <v>512</v>
      </c>
    </row>
    <row r="61" s="1" customFormat="1" ht="19.5" customHeight="1" spans="1:4">
      <c r="A61" s="10">
        <v>37</v>
      </c>
      <c r="B61" s="56" t="s">
        <v>510</v>
      </c>
      <c r="C61" s="78" t="s">
        <v>514</v>
      </c>
      <c r="D61" s="56" t="s">
        <v>515</v>
      </c>
    </row>
    <row r="62" s="1" customFormat="1" ht="19.5" customHeight="1" spans="1:4">
      <c r="A62" s="10">
        <v>38</v>
      </c>
      <c r="B62" s="56" t="s">
        <v>513</v>
      </c>
      <c r="C62" s="78" t="s">
        <v>517</v>
      </c>
      <c r="D62" s="56" t="s">
        <v>518</v>
      </c>
    </row>
    <row r="63" s="1" customFormat="1" ht="19.5" customHeight="1" spans="1:4">
      <c r="A63" s="10">
        <v>39</v>
      </c>
      <c r="B63" s="56" t="s">
        <v>516</v>
      </c>
      <c r="C63" s="78" t="s">
        <v>520</v>
      </c>
      <c r="D63" s="56" t="s">
        <v>521</v>
      </c>
    </row>
    <row r="64" s="1" customFormat="1" ht="19.5" customHeight="1" spans="1:4">
      <c r="A64" s="10">
        <v>40</v>
      </c>
      <c r="B64" s="56" t="s">
        <v>519</v>
      </c>
      <c r="C64" s="78" t="s">
        <v>523</v>
      </c>
      <c r="D64" s="56" t="s">
        <v>524</v>
      </c>
    </row>
    <row r="65" s="1" customFormat="1" ht="19.5" customHeight="1" spans="1:4">
      <c r="A65" s="10">
        <v>41</v>
      </c>
      <c r="B65" s="56" t="s">
        <v>522</v>
      </c>
      <c r="C65" s="78" t="s">
        <v>526</v>
      </c>
      <c r="D65" s="56" t="s">
        <v>527</v>
      </c>
    </row>
    <row r="66" s="1" customFormat="1" ht="19.5" customHeight="1" spans="1:4">
      <c r="A66" s="10">
        <v>42</v>
      </c>
      <c r="B66" s="56" t="s">
        <v>525</v>
      </c>
      <c r="C66" s="78" t="s">
        <v>529</v>
      </c>
      <c r="D66" s="56" t="s">
        <v>530</v>
      </c>
    </row>
    <row r="67" s="1" customFormat="1" ht="19.5" customHeight="1" spans="1:4">
      <c r="A67" s="10">
        <v>43</v>
      </c>
      <c r="B67" s="56" t="s">
        <v>528</v>
      </c>
      <c r="C67" s="78" t="s">
        <v>532</v>
      </c>
      <c r="D67" s="56" t="s">
        <v>533</v>
      </c>
    </row>
    <row r="68" s="1" customFormat="1" ht="19.5" customHeight="1" spans="1:4">
      <c r="A68" s="10">
        <v>44</v>
      </c>
      <c r="B68" s="56" t="s">
        <v>531</v>
      </c>
      <c r="C68" s="78" t="s">
        <v>535</v>
      </c>
      <c r="D68" s="56" t="s">
        <v>536</v>
      </c>
    </row>
    <row r="69" s="1" customFormat="1" ht="19.5" customHeight="1" spans="1:4">
      <c r="A69" s="10">
        <v>45</v>
      </c>
      <c r="B69" s="56" t="s">
        <v>534</v>
      </c>
      <c r="C69" s="10" t="s">
        <v>538</v>
      </c>
      <c r="D69" s="56" t="s">
        <v>539</v>
      </c>
    </row>
    <row r="70" s="1" customFormat="1" ht="19.5" customHeight="1" spans="1:4">
      <c r="A70" s="10">
        <v>46</v>
      </c>
      <c r="B70" s="56" t="s">
        <v>537</v>
      </c>
      <c r="C70" s="10" t="s">
        <v>541</v>
      </c>
      <c r="D70" s="56" t="s">
        <v>542</v>
      </c>
    </row>
    <row r="71" s="1" customFormat="1" ht="19.5" customHeight="1" spans="1:4">
      <c r="A71" s="10">
        <v>47</v>
      </c>
      <c r="B71" s="56" t="s">
        <v>540</v>
      </c>
      <c r="C71" s="64"/>
      <c r="D71" s="65"/>
    </row>
    <row r="72" s="1" customFormat="1" ht="19.5" customHeight="1" spans="1:4">
      <c r="A72" s="10">
        <v>48</v>
      </c>
      <c r="B72" s="56" t="s">
        <v>543</v>
      </c>
      <c r="C72" s="64"/>
      <c r="D72" s="65"/>
    </row>
    <row r="73" s="1" customFormat="1" ht="19.5" customHeight="1" spans="1:4">
      <c r="A73" s="10">
        <v>49</v>
      </c>
      <c r="B73" s="56" t="s">
        <v>546</v>
      </c>
      <c r="C73" s="64"/>
      <c r="D73" s="65"/>
    </row>
    <row r="74" s="1" customFormat="1" ht="19.5" customHeight="1" spans="1:4">
      <c r="A74" s="10">
        <v>50</v>
      </c>
      <c r="B74" s="56" t="s">
        <v>549</v>
      </c>
      <c r="C74" s="64"/>
      <c r="D74" s="65"/>
    </row>
    <row r="75" s="1" customFormat="1" ht="19.5" customHeight="1" spans="1:4">
      <c r="A75" s="10">
        <v>51</v>
      </c>
      <c r="B75" s="56" t="s">
        <v>552</v>
      </c>
      <c r="C75" s="64"/>
      <c r="D75" s="65"/>
    </row>
    <row r="76" s="1" customFormat="1" ht="19.5" customHeight="1" spans="1:4">
      <c r="A76" s="10">
        <v>52</v>
      </c>
      <c r="B76" s="56" t="s">
        <v>555</v>
      </c>
      <c r="C76" s="64"/>
      <c r="D76" s="65"/>
    </row>
    <row r="77" s="1" customFormat="1" ht="19.5" customHeight="1" spans="1:4">
      <c r="A77" s="10">
        <v>53</v>
      </c>
      <c r="B77" s="56" t="s">
        <v>558</v>
      </c>
      <c r="C77" s="64"/>
      <c r="D77" s="65"/>
    </row>
    <row r="78" s="1" customFormat="1" ht="19.5" customHeight="1" spans="1:4">
      <c r="A78" s="10">
        <v>54</v>
      </c>
      <c r="B78" s="56" t="s">
        <v>561</v>
      </c>
      <c r="C78" s="64"/>
      <c r="D78" s="65"/>
    </row>
    <row r="79" s="1" customFormat="1" ht="19.5" customHeight="1" spans="1:4">
      <c r="A79" s="10">
        <v>55</v>
      </c>
      <c r="B79" s="56" t="s">
        <v>564</v>
      </c>
      <c r="C79" s="64"/>
      <c r="D79" s="65"/>
    </row>
    <row r="80" s="1" customFormat="1" ht="19.5" customHeight="1" spans="1:4">
      <c r="A80" s="10">
        <v>56</v>
      </c>
      <c r="B80" s="56" t="s">
        <v>567</v>
      </c>
      <c r="C80" s="64"/>
      <c r="D80" s="65"/>
    </row>
    <row r="81" s="1" customFormat="1" ht="19.5" customHeight="1" spans="1:4">
      <c r="A81" s="10">
        <v>57</v>
      </c>
      <c r="B81" s="56" t="s">
        <v>570</v>
      </c>
      <c r="C81" s="64"/>
      <c r="D81" s="65"/>
    </row>
    <row r="82" s="1" customFormat="1" ht="19.5" customHeight="1" spans="1:4">
      <c r="A82" s="10">
        <v>58</v>
      </c>
      <c r="B82" s="56" t="s">
        <v>573</v>
      </c>
      <c r="C82" s="64"/>
      <c r="D82" s="65"/>
    </row>
    <row r="83" s="1" customFormat="1" ht="19.5" customHeight="1" spans="1:4">
      <c r="A83" s="10">
        <v>59</v>
      </c>
      <c r="B83" s="56" t="s">
        <v>576</v>
      </c>
      <c r="C83" s="64"/>
      <c r="D83" s="65"/>
    </row>
    <row r="84" s="1" customFormat="1" ht="19.5" customHeight="1" spans="1:4">
      <c r="A84" s="10">
        <v>60</v>
      </c>
      <c r="B84" s="56" t="s">
        <v>579</v>
      </c>
      <c r="C84" s="64"/>
      <c r="D84" s="65"/>
    </row>
    <row r="85" s="1" customFormat="1" ht="19.5" customHeight="1" spans="1:4">
      <c r="A85" s="10">
        <v>61</v>
      </c>
      <c r="B85" s="56" t="s">
        <v>582</v>
      </c>
      <c r="C85" s="64"/>
      <c r="D85" s="65"/>
    </row>
    <row r="86" s="1" customFormat="1" ht="19.5" customHeight="1" spans="1:4">
      <c r="A86" s="10">
        <v>62</v>
      </c>
      <c r="B86" s="56" t="s">
        <v>585</v>
      </c>
      <c r="C86" s="64"/>
      <c r="D86" s="65"/>
    </row>
    <row r="87" s="1" customFormat="1" ht="19.5" customHeight="1" spans="1:4">
      <c r="A87" s="10">
        <v>63</v>
      </c>
      <c r="B87" s="56" t="s">
        <v>588</v>
      </c>
      <c r="C87" s="64"/>
      <c r="D87" s="65"/>
    </row>
    <row r="88" s="1" customFormat="1" ht="19.5" customHeight="1" spans="1:4">
      <c r="A88" s="10">
        <v>64</v>
      </c>
      <c r="B88" s="56" t="s">
        <v>591</v>
      </c>
      <c r="C88" s="64"/>
      <c r="D88" s="65"/>
    </row>
    <row r="89" s="1" customFormat="1" ht="19.5" customHeight="1" spans="1:4">
      <c r="A89" s="10">
        <v>65</v>
      </c>
      <c r="B89" s="56" t="s">
        <v>594</v>
      </c>
      <c r="C89" s="64"/>
      <c r="D89" s="65"/>
    </row>
    <row r="90" s="1" customFormat="1" ht="19.5" customHeight="1" spans="1:4">
      <c r="A90" s="10">
        <v>66</v>
      </c>
      <c r="B90" s="56" t="s">
        <v>597</v>
      </c>
      <c r="C90" s="64"/>
      <c r="D90" s="65"/>
    </row>
    <row r="91" s="1" customFormat="1" ht="19.5" customHeight="1" spans="1:4">
      <c r="A91" s="10">
        <v>67</v>
      </c>
      <c r="B91" s="56" t="s">
        <v>600</v>
      </c>
      <c r="C91" s="64"/>
      <c r="D91" s="65"/>
    </row>
    <row r="92" s="1" customFormat="1" ht="19.5" customHeight="1" spans="1:4">
      <c r="A92" s="10">
        <v>68</v>
      </c>
      <c r="B92" s="56" t="s">
        <v>603</v>
      </c>
      <c r="C92" s="64"/>
      <c r="D92" s="65"/>
    </row>
    <row r="93" s="1" customFormat="1" ht="19.5" customHeight="1" spans="1:4">
      <c r="A93" s="10">
        <v>69</v>
      </c>
      <c r="B93" s="56" t="s">
        <v>606</v>
      </c>
      <c r="C93" s="64"/>
      <c r="D93" s="65"/>
    </row>
    <row r="94" s="1" customFormat="1" ht="19.5" customHeight="1" spans="1:4">
      <c r="A94" s="10">
        <v>70</v>
      </c>
      <c r="B94" s="56" t="s">
        <v>609</v>
      </c>
      <c r="C94" s="64"/>
      <c r="D94" s="65"/>
    </row>
    <row r="95" s="1" customFormat="1" ht="19.5" customHeight="1" spans="1:4">
      <c r="A95" s="10">
        <v>71</v>
      </c>
      <c r="B95" s="56" t="s">
        <v>612</v>
      </c>
      <c r="C95" s="64"/>
      <c r="D95" s="65"/>
    </row>
    <row r="96" s="1" customFormat="1" ht="19.5" customHeight="1" spans="1:4">
      <c r="A96" s="10">
        <v>72</v>
      </c>
      <c r="B96" s="56" t="s">
        <v>615</v>
      </c>
      <c r="C96" s="64"/>
      <c r="D96" s="65"/>
    </row>
    <row r="97" s="1" customFormat="1" ht="19.5" customHeight="1" spans="1:4">
      <c r="A97" s="10">
        <v>73</v>
      </c>
      <c r="B97" s="56" t="s">
        <v>618</v>
      </c>
      <c r="C97" s="64"/>
      <c r="D97" s="65"/>
    </row>
    <row r="98" s="1" customFormat="1" ht="19.5" customHeight="1" spans="1:4">
      <c r="A98" s="10">
        <v>74</v>
      </c>
      <c r="B98" s="56" t="s">
        <v>621</v>
      </c>
      <c r="C98" s="64"/>
      <c r="D98" s="65"/>
    </row>
    <row r="99" s="1" customFormat="1" ht="19.5" customHeight="1" spans="1:4">
      <c r="A99" s="10">
        <v>75</v>
      </c>
      <c r="B99" s="56" t="s">
        <v>624</v>
      </c>
      <c r="C99" s="64"/>
      <c r="D99" s="65"/>
    </row>
    <row r="100" s="1" customFormat="1" ht="19.5" customHeight="1" spans="1:4">
      <c r="A100" s="10">
        <v>76</v>
      </c>
      <c r="B100" s="56" t="s">
        <v>627</v>
      </c>
      <c r="C100" s="64"/>
      <c r="D100" s="65"/>
    </row>
    <row r="101" s="1" customFormat="1" ht="19.5" customHeight="1" spans="1:4">
      <c r="A101" s="10">
        <v>77</v>
      </c>
      <c r="B101" s="56" t="s">
        <v>630</v>
      </c>
      <c r="C101" s="64"/>
      <c r="D101" s="65"/>
    </row>
    <row r="102" s="1" customFormat="1" ht="19.5" customHeight="1" spans="1:4">
      <c r="A102" s="10">
        <v>78</v>
      </c>
      <c r="B102" s="56" t="s">
        <v>633</v>
      </c>
      <c r="C102" s="64"/>
      <c r="D102" s="65"/>
    </row>
    <row r="103" s="1" customFormat="1" ht="19.5" customHeight="1" spans="1:6">
      <c r="A103" s="10">
        <v>79</v>
      </c>
      <c r="B103" s="56" t="s">
        <v>636</v>
      </c>
      <c r="C103" s="64"/>
      <c r="D103" s="65"/>
      <c r="E103" s="64"/>
      <c r="F103" s="65"/>
    </row>
    <row r="104" s="1" customFormat="1" ht="19.5" customHeight="1" spans="1:6">
      <c r="A104" s="10">
        <v>80</v>
      </c>
      <c r="B104" s="56" t="s">
        <v>639</v>
      </c>
      <c r="C104" s="64"/>
      <c r="D104" s="65"/>
      <c r="E104" s="64"/>
      <c r="F104" s="65"/>
    </row>
    <row r="105" s="1" customFormat="1" ht="19.5" customHeight="1" spans="1:6">
      <c r="A105" s="10">
        <v>81</v>
      </c>
      <c r="B105" s="56" t="s">
        <v>642</v>
      </c>
      <c r="C105" s="64"/>
      <c r="D105" s="66"/>
      <c r="E105" s="64"/>
      <c r="F105" s="66"/>
    </row>
    <row r="106" s="1" customFormat="1" ht="19.5" customHeight="1" spans="1:6">
      <c r="A106" s="10">
        <v>82</v>
      </c>
      <c r="B106" s="56" t="s">
        <v>645</v>
      </c>
      <c r="C106" s="64"/>
      <c r="D106" s="66"/>
      <c r="E106" s="64"/>
      <c r="F106" s="66"/>
    </row>
    <row r="107" s="1" customFormat="1" ht="19.5" customHeight="1" spans="1:6">
      <c r="A107" s="10">
        <v>83</v>
      </c>
      <c r="B107" s="56" t="s">
        <v>648</v>
      </c>
      <c r="C107" s="64"/>
      <c r="D107" s="65"/>
      <c r="E107" s="79"/>
      <c r="F107" s="79"/>
    </row>
    <row r="108" s="1" customFormat="1" ht="19.5" customHeight="1" spans="1:6">
      <c r="A108" s="10">
        <v>84</v>
      </c>
      <c r="B108" s="56" t="s">
        <v>651</v>
      </c>
      <c r="C108" s="64"/>
      <c r="D108" s="65"/>
      <c r="E108" s="79"/>
      <c r="F108" s="79"/>
    </row>
    <row r="109" s="1" customFormat="1" ht="19.5" customHeight="1" spans="1:4">
      <c r="A109" s="10">
        <v>85</v>
      </c>
      <c r="B109" s="56" t="s">
        <v>654</v>
      </c>
      <c r="C109" s="64"/>
      <c r="D109" s="66"/>
    </row>
    <row r="110" s="1" customFormat="1" ht="19.5" customHeight="1" spans="1:4">
      <c r="A110" s="10">
        <v>86</v>
      </c>
      <c r="B110" s="56" t="s">
        <v>657</v>
      </c>
      <c r="C110" s="64"/>
      <c r="D110" s="66"/>
    </row>
    <row r="111" s="1" customFormat="1" ht="19.5" customHeight="1" spans="1:4">
      <c r="A111" s="10">
        <v>87</v>
      </c>
      <c r="B111" s="56" t="s">
        <v>660</v>
      </c>
      <c r="C111" s="80"/>
      <c r="D111" s="81"/>
    </row>
    <row r="112" s="1" customFormat="1" ht="19.5" customHeight="1" spans="1:4">
      <c r="A112" s="10">
        <v>88</v>
      </c>
      <c r="B112" s="56" t="s">
        <v>663</v>
      </c>
      <c r="C112" s="80"/>
      <c r="D112" s="81"/>
    </row>
    <row r="113" s="1" customFormat="1" ht="19.5" customHeight="1" spans="1:4">
      <c r="A113" s="10">
        <v>89</v>
      </c>
      <c r="B113" s="56" t="s">
        <v>666</v>
      </c>
      <c r="C113" s="80"/>
      <c r="D113" s="81"/>
    </row>
    <row r="114" s="1" customFormat="1" ht="19.5" customHeight="1" spans="1:4">
      <c r="A114" s="10">
        <v>90</v>
      </c>
      <c r="B114" s="56" t="s">
        <v>669</v>
      </c>
      <c r="C114" s="80"/>
      <c r="D114" s="81"/>
    </row>
    <row r="115" s="1" customFormat="1" ht="19.5" customHeight="1" spans="1:4">
      <c r="A115" s="10">
        <v>91</v>
      </c>
      <c r="B115" s="56" t="s">
        <v>672</v>
      </c>
      <c r="C115" s="80"/>
      <c r="D115" s="81"/>
    </row>
    <row r="116" s="1" customFormat="1" ht="19.5" customHeight="1" spans="1:4">
      <c r="A116" s="10">
        <v>92</v>
      </c>
      <c r="B116" s="56" t="s">
        <v>675</v>
      </c>
      <c r="C116" s="80"/>
      <c r="D116" s="81"/>
    </row>
    <row r="117" s="1" customFormat="1" ht="19.5" customHeight="1" spans="1:4">
      <c r="A117" s="10">
        <v>93</v>
      </c>
      <c r="B117" s="56" t="s">
        <v>678</v>
      </c>
      <c r="C117" s="70"/>
      <c r="D117" s="71"/>
    </row>
    <row r="118" s="1" customFormat="1" ht="19.5" customHeight="1" spans="1:4">
      <c r="A118" s="10">
        <v>94</v>
      </c>
      <c r="B118" s="56" t="s">
        <v>681</v>
      </c>
      <c r="C118" s="70"/>
      <c r="D118" s="71"/>
    </row>
    <row r="119" s="1" customFormat="1" ht="19.5" customHeight="1" spans="1:4">
      <c r="A119" s="10">
        <v>95</v>
      </c>
      <c r="B119" s="56" t="s">
        <v>682</v>
      </c>
      <c r="C119" s="80"/>
      <c r="D119" s="81"/>
    </row>
    <row r="120" s="1" customFormat="1" ht="19.5" customHeight="1" spans="1:4">
      <c r="A120" s="10">
        <v>96</v>
      </c>
      <c r="B120" s="56" t="s">
        <v>683</v>
      </c>
      <c r="C120" s="80"/>
      <c r="D120" s="81"/>
    </row>
    <row r="121" s="1" customFormat="1" ht="19.5" customHeight="1" spans="1:4">
      <c r="A121" s="10">
        <v>97</v>
      </c>
      <c r="B121" s="56" t="s">
        <v>684</v>
      </c>
      <c r="C121" s="80"/>
      <c r="D121" s="81"/>
    </row>
    <row r="122" s="1" customFormat="1" ht="19.5" customHeight="1" spans="1:4">
      <c r="A122" s="10">
        <v>98</v>
      </c>
      <c r="B122" s="56" t="s">
        <v>685</v>
      </c>
      <c r="C122" s="80"/>
      <c r="D122" s="81"/>
    </row>
    <row r="123" s="1" customFormat="1" ht="19.5" customHeight="1" spans="1:4">
      <c r="A123" s="10">
        <v>99</v>
      </c>
      <c r="B123" s="56" t="s">
        <v>686</v>
      </c>
      <c r="C123" s="80"/>
      <c r="D123" s="81"/>
    </row>
    <row r="124" s="1" customFormat="1" ht="19.5" customHeight="1" spans="1:4">
      <c r="A124" s="10">
        <v>100</v>
      </c>
      <c r="B124" s="56" t="s">
        <v>687</v>
      </c>
      <c r="C124" s="80"/>
      <c r="D124" s="81"/>
    </row>
    <row r="125" s="1" customFormat="1" ht="19.5" customHeight="1" spans="1:4">
      <c r="A125" s="10">
        <v>101</v>
      </c>
      <c r="B125" s="56" t="s">
        <v>688</v>
      </c>
      <c r="C125" s="80"/>
      <c r="D125" s="81"/>
    </row>
    <row r="126" s="1" customFormat="1" ht="19.5" customHeight="1" spans="1:4">
      <c r="A126" s="10">
        <v>102</v>
      </c>
      <c r="B126" s="56" t="s">
        <v>689</v>
      </c>
      <c r="C126" s="80"/>
      <c r="D126" s="81"/>
    </row>
    <row r="127" s="1" customFormat="1" ht="19.5" customHeight="1" spans="1:4">
      <c r="A127" s="10">
        <v>103</v>
      </c>
      <c r="B127" s="56" t="s">
        <v>690</v>
      </c>
      <c r="C127" s="70"/>
      <c r="D127" s="73"/>
    </row>
    <row r="128" s="1" customFormat="1" ht="19.5" customHeight="1" spans="1:4">
      <c r="A128" s="10">
        <v>104</v>
      </c>
      <c r="B128" s="56" t="s">
        <v>691</v>
      </c>
      <c r="C128" s="70"/>
      <c r="D128" s="73"/>
    </row>
    <row r="129" s="1" customFormat="1" ht="19.5" customHeight="1" spans="1:4">
      <c r="A129" s="10">
        <v>105</v>
      </c>
      <c r="B129" s="56" t="s">
        <v>692</v>
      </c>
      <c r="C129" s="70"/>
      <c r="D129" s="73"/>
    </row>
    <row r="130" s="1" customFormat="1" ht="19.5" customHeight="1" spans="1:4">
      <c r="A130" s="10">
        <v>106</v>
      </c>
      <c r="B130" s="56" t="s">
        <v>693</v>
      </c>
      <c r="C130" s="70"/>
      <c r="D130" s="73"/>
    </row>
    <row r="131" s="1" customFormat="1" ht="19.5" customHeight="1" spans="1:4">
      <c r="A131" s="10">
        <v>107</v>
      </c>
      <c r="B131" s="56" t="s">
        <v>694</v>
      </c>
      <c r="C131" s="70"/>
      <c r="D131" s="73"/>
    </row>
    <row r="132" s="1" customFormat="1" ht="19.5" customHeight="1" spans="1:4">
      <c r="A132" s="10">
        <v>108</v>
      </c>
      <c r="B132" s="56" t="s">
        <v>695</v>
      </c>
      <c r="C132" s="70"/>
      <c r="D132" s="73"/>
    </row>
    <row r="133" s="1" customFormat="1" ht="19.5" customHeight="1" spans="1:4">
      <c r="A133" s="10">
        <v>109</v>
      </c>
      <c r="B133" s="56" t="s">
        <v>696</v>
      </c>
      <c r="C133" s="70"/>
      <c r="D133" s="73"/>
    </row>
    <row r="134" s="1" customFormat="1" ht="19.5" customHeight="1" spans="1:4">
      <c r="A134" s="10">
        <v>110</v>
      </c>
      <c r="B134" s="56" t="s">
        <v>697</v>
      </c>
      <c r="C134" s="70"/>
      <c r="D134" s="73"/>
    </row>
    <row r="135" s="1" customFormat="1" ht="19.5" customHeight="1" spans="1:4">
      <c r="A135" s="10">
        <v>111</v>
      </c>
      <c r="B135" s="56" t="s">
        <v>698</v>
      </c>
      <c r="C135" s="70"/>
      <c r="D135" s="73"/>
    </row>
    <row r="136" s="1" customFormat="1" ht="19.5" customHeight="1" spans="1:4">
      <c r="A136" s="10">
        <v>112</v>
      </c>
      <c r="B136" s="56" t="s">
        <v>699</v>
      </c>
      <c r="C136" s="70"/>
      <c r="D136" s="73"/>
    </row>
    <row r="137" s="1" customFormat="1" ht="19.5" customHeight="1" spans="1:4">
      <c r="A137" s="10">
        <v>113</v>
      </c>
      <c r="B137" s="56" t="s">
        <v>700</v>
      </c>
      <c r="C137" s="70"/>
      <c r="D137" s="73"/>
    </row>
    <row r="138" s="1" customFormat="1" ht="19.5" customHeight="1" spans="1:4">
      <c r="A138" s="10">
        <v>114</v>
      </c>
      <c r="B138" s="56" t="s">
        <v>701</v>
      </c>
      <c r="C138" s="70"/>
      <c r="D138" s="73"/>
    </row>
    <row r="139" s="1" customFormat="1" ht="19.5" customHeight="1" spans="1:4">
      <c r="A139" s="10">
        <v>115</v>
      </c>
      <c r="B139" s="56" t="s">
        <v>702</v>
      </c>
      <c r="C139" s="70"/>
      <c r="D139" s="73"/>
    </row>
    <row r="140" s="1" customFormat="1" ht="19.5" customHeight="1" spans="1:4">
      <c r="A140" s="10">
        <v>116</v>
      </c>
      <c r="B140" s="56" t="s">
        <v>703</v>
      </c>
      <c r="C140" s="70"/>
      <c r="D140" s="73"/>
    </row>
    <row r="141" s="1" customFormat="1" ht="19.5" customHeight="1" spans="1:4">
      <c r="A141" s="10">
        <v>117</v>
      </c>
      <c r="B141" s="56" t="s">
        <v>704</v>
      </c>
      <c r="C141" s="70"/>
      <c r="D141" s="73"/>
    </row>
    <row r="142" s="1" customFormat="1" ht="19.5" customHeight="1" spans="1:4">
      <c r="A142" s="10">
        <v>118</v>
      </c>
      <c r="B142" s="56" t="s">
        <v>705</v>
      </c>
      <c r="C142" s="70"/>
      <c r="D142" s="73"/>
    </row>
    <row r="143" s="1" customFormat="1" ht="19.5" customHeight="1" spans="1:4">
      <c r="A143" s="10">
        <v>119</v>
      </c>
      <c r="B143" s="56" t="s">
        <v>706</v>
      </c>
      <c r="C143" s="64"/>
      <c r="D143" s="65"/>
    </row>
    <row r="144" s="1" customFormat="1" ht="19.5" customHeight="1" spans="1:4">
      <c r="A144" s="10">
        <v>120</v>
      </c>
      <c r="B144" s="56" t="s">
        <v>707</v>
      </c>
      <c r="C144" s="64"/>
      <c r="D144" s="65"/>
    </row>
    <row r="145" s="1" customFormat="1" ht="19.5" customHeight="1" spans="1:4">
      <c r="A145" s="10">
        <v>121</v>
      </c>
      <c r="B145" s="56" t="s">
        <v>708</v>
      </c>
      <c r="C145" s="64"/>
      <c r="D145" s="65"/>
    </row>
    <row r="146" s="1" customFormat="1" ht="19.5" customHeight="1" spans="1:4">
      <c r="A146" s="10">
        <v>122</v>
      </c>
      <c r="B146" s="56" t="s">
        <v>709</v>
      </c>
      <c r="C146" s="64"/>
      <c r="D146" s="65"/>
    </row>
    <row r="147" s="1" customFormat="1" ht="19.5" customHeight="1" spans="1:4">
      <c r="A147" s="10">
        <v>123</v>
      </c>
      <c r="B147" s="56" t="s">
        <v>710</v>
      </c>
      <c r="C147" s="64"/>
      <c r="D147" s="65"/>
    </row>
    <row r="148" s="1" customFormat="1" ht="19.5" customHeight="1" spans="1:4">
      <c r="A148" s="10">
        <v>124</v>
      </c>
      <c r="B148" s="56" t="s">
        <v>711</v>
      </c>
      <c r="C148" s="64"/>
      <c r="D148" s="65"/>
    </row>
    <row r="149" s="1" customFormat="1" ht="19.5" customHeight="1" spans="1:4">
      <c r="A149" s="10">
        <v>125</v>
      </c>
      <c r="B149" s="56" t="s">
        <v>712</v>
      </c>
      <c r="C149" s="64"/>
      <c r="D149" s="65"/>
    </row>
    <row r="150" s="1" customFormat="1" ht="19.5" customHeight="1" spans="1:4">
      <c r="A150" s="10">
        <v>126</v>
      </c>
      <c r="B150" s="56" t="s">
        <v>713</v>
      </c>
      <c r="C150" s="64"/>
      <c r="D150" s="65"/>
    </row>
    <row r="151" s="1" customFormat="1" ht="19.5" customHeight="1" spans="1:4">
      <c r="A151" s="10">
        <v>127</v>
      </c>
      <c r="B151" s="56" t="s">
        <v>714</v>
      </c>
      <c r="C151" s="64"/>
      <c r="D151" s="65"/>
    </row>
    <row r="152" s="1" customFormat="1" ht="19.5" customHeight="1" spans="1:4">
      <c r="A152" s="10">
        <v>128</v>
      </c>
      <c r="B152" s="56" t="s">
        <v>715</v>
      </c>
      <c r="C152" s="64"/>
      <c r="D152" s="65"/>
    </row>
    <row r="153" s="1" customFormat="1" ht="19.5" customHeight="1" spans="1:4">
      <c r="A153" s="10">
        <v>129</v>
      </c>
      <c r="B153" s="56" t="s">
        <v>716</v>
      </c>
      <c r="C153" s="64"/>
      <c r="D153" s="65"/>
    </row>
    <row r="154" s="1" customFormat="1" ht="19.5" customHeight="1" spans="1:4">
      <c r="A154" s="10">
        <v>130</v>
      </c>
      <c r="B154" s="56" t="s">
        <v>717</v>
      </c>
      <c r="C154" s="64"/>
      <c r="D154" s="65"/>
    </row>
    <row r="155" s="1" customFormat="1" ht="19.5" customHeight="1" spans="1:4">
      <c r="A155" s="10">
        <v>131</v>
      </c>
      <c r="B155" s="56" t="s">
        <v>718</v>
      </c>
      <c r="C155" s="64"/>
      <c r="D155" s="65"/>
    </row>
    <row r="156" s="1" customFormat="1" ht="19.5" customHeight="1" spans="1:4">
      <c r="A156" s="10">
        <v>132</v>
      </c>
      <c r="B156" s="56" t="s">
        <v>719</v>
      </c>
      <c r="C156" s="64"/>
      <c r="D156" s="65"/>
    </row>
    <row r="157" s="1" customFormat="1" ht="19.5" customHeight="1" spans="1:4">
      <c r="A157" s="10">
        <v>133</v>
      </c>
      <c r="B157" s="56" t="s">
        <v>720</v>
      </c>
      <c r="C157" s="64"/>
      <c r="D157" s="65"/>
    </row>
    <row r="158" s="1" customFormat="1" ht="19.5" customHeight="1" spans="1:4">
      <c r="A158" s="10">
        <v>134</v>
      </c>
      <c r="B158" s="56" t="s">
        <v>721</v>
      </c>
      <c r="C158" s="64"/>
      <c r="D158" s="65"/>
    </row>
    <row r="159" s="1" customFormat="1" ht="19.5" customHeight="1" spans="1:4">
      <c r="A159" s="10">
        <v>135</v>
      </c>
      <c r="B159" s="56" t="s">
        <v>722</v>
      </c>
      <c r="C159" s="64"/>
      <c r="D159" s="65"/>
    </row>
    <row r="160" s="1" customFormat="1" ht="19.5" customHeight="1" spans="1:4">
      <c r="A160" s="10">
        <v>136</v>
      </c>
      <c r="B160" s="56" t="s">
        <v>723</v>
      </c>
      <c r="C160" s="64"/>
      <c r="D160" s="65"/>
    </row>
    <row r="161" s="1" customFormat="1" ht="19.5" customHeight="1" spans="1:4">
      <c r="A161" s="10">
        <v>137</v>
      </c>
      <c r="B161" s="56" t="s">
        <v>724</v>
      </c>
      <c r="C161" s="64"/>
      <c r="D161" s="65"/>
    </row>
    <row r="162" s="1" customFormat="1" ht="19.5" customHeight="1" spans="1:4">
      <c r="A162" s="10">
        <v>138</v>
      </c>
      <c r="B162" s="56" t="s">
        <v>725</v>
      </c>
      <c r="C162" s="64"/>
      <c r="D162" s="65"/>
    </row>
    <row r="163" s="1" customFormat="1" ht="19.5" customHeight="1" spans="1:4">
      <c r="A163" s="10">
        <v>139</v>
      </c>
      <c r="B163" s="56" t="s">
        <v>726</v>
      </c>
      <c r="C163" s="64"/>
      <c r="D163" s="65"/>
    </row>
    <row r="164" s="1" customFormat="1" ht="19.5" customHeight="1" spans="1:4">
      <c r="A164" s="10">
        <v>140</v>
      </c>
      <c r="B164" s="56" t="s">
        <v>727</v>
      </c>
      <c r="C164" s="64"/>
      <c r="D164" s="65"/>
    </row>
    <row r="165" s="1" customFormat="1" ht="19.5" customHeight="1" spans="1:4">
      <c r="A165" s="10">
        <v>141</v>
      </c>
      <c r="B165" s="56" t="s">
        <v>728</v>
      </c>
      <c r="C165" s="64"/>
      <c r="D165" s="65"/>
    </row>
    <row r="166" s="1" customFormat="1" ht="19.5" customHeight="1" spans="1:4">
      <c r="A166" s="10">
        <v>142</v>
      </c>
      <c r="B166" s="56" t="s">
        <v>729</v>
      </c>
      <c r="C166" s="64"/>
      <c r="D166" s="65"/>
    </row>
    <row r="167" s="1" customFormat="1" ht="19.5" customHeight="1" spans="1:4">
      <c r="A167" s="10">
        <v>143</v>
      </c>
      <c r="B167" s="56" t="s">
        <v>730</v>
      </c>
      <c r="C167" s="64"/>
      <c r="D167" s="65"/>
    </row>
    <row r="168" s="1" customFormat="1" ht="19.5" customHeight="1" spans="1:4">
      <c r="A168" s="10">
        <v>144</v>
      </c>
      <c r="B168" s="56" t="s">
        <v>731</v>
      </c>
      <c r="C168" s="64"/>
      <c r="D168" s="65"/>
    </row>
    <row r="169" s="1" customFormat="1" ht="19.5" customHeight="1" spans="1:4">
      <c r="A169" s="10">
        <v>145</v>
      </c>
      <c r="B169" s="56" t="s">
        <v>732</v>
      </c>
      <c r="C169" s="64"/>
      <c r="D169" s="65"/>
    </row>
    <row r="170" s="1" customFormat="1" ht="19.5" customHeight="1" spans="1:6">
      <c r="A170" s="10">
        <v>146</v>
      </c>
      <c r="B170" s="56" t="s">
        <v>733</v>
      </c>
      <c r="C170" s="64"/>
      <c r="D170" s="65"/>
      <c r="E170" s="64"/>
      <c r="F170" s="65"/>
    </row>
    <row r="171" s="1" customFormat="1" ht="19.5" customHeight="1" spans="1:6">
      <c r="A171" s="10">
        <v>147</v>
      </c>
      <c r="B171" s="56" t="s">
        <v>734</v>
      </c>
      <c r="C171" s="64"/>
      <c r="D171" s="65"/>
      <c r="E171" s="64"/>
      <c r="F171" s="65"/>
    </row>
    <row r="172" s="1" customFormat="1" ht="19.5" customHeight="1" spans="1:6">
      <c r="A172" s="10">
        <v>148</v>
      </c>
      <c r="B172" s="56" t="s">
        <v>735</v>
      </c>
      <c r="C172" s="64"/>
      <c r="D172" s="65"/>
      <c r="E172" s="64"/>
      <c r="F172" s="66"/>
    </row>
    <row r="173" s="1" customFormat="1" ht="19.5" customHeight="1" spans="1:6">
      <c r="A173" s="10">
        <v>149</v>
      </c>
      <c r="B173" s="56" t="s">
        <v>736</v>
      </c>
      <c r="C173" s="64"/>
      <c r="D173" s="65"/>
      <c r="E173" s="64"/>
      <c r="F173" s="66"/>
    </row>
    <row r="174" s="1" customFormat="1" ht="19.5" customHeight="1" spans="1:6">
      <c r="A174" s="10">
        <v>150</v>
      </c>
      <c r="B174" s="56" t="s">
        <v>737</v>
      </c>
      <c r="C174" s="64"/>
      <c r="D174" s="65"/>
      <c r="E174" s="79"/>
      <c r="F174" s="79"/>
    </row>
    <row r="175" s="1" customFormat="1" ht="19.5" customHeight="1" spans="1:6">
      <c r="A175" s="10">
        <v>151</v>
      </c>
      <c r="B175" s="56" t="s">
        <v>738</v>
      </c>
      <c r="C175" s="64"/>
      <c r="D175" s="65"/>
      <c r="E175" s="64"/>
      <c r="F175" s="65"/>
    </row>
    <row r="176" s="1" customFormat="1" ht="19.5" customHeight="1" spans="1:6">
      <c r="A176" s="10">
        <v>152</v>
      </c>
      <c r="B176" s="56" t="s">
        <v>739</v>
      </c>
      <c r="C176" s="64"/>
      <c r="D176" s="65"/>
      <c r="E176" s="64"/>
      <c r="F176" s="65"/>
    </row>
    <row r="177" s="1" customFormat="1" ht="19.5" customHeight="1" spans="1:6">
      <c r="A177" s="10">
        <v>153</v>
      </c>
      <c r="B177" s="56" t="s">
        <v>740</v>
      </c>
      <c r="C177" s="64"/>
      <c r="D177" s="66"/>
      <c r="E177" s="64"/>
      <c r="F177" s="66"/>
    </row>
    <row r="178" s="1" customFormat="1" ht="19.5" customHeight="1" spans="1:6">
      <c r="A178" s="10">
        <v>154</v>
      </c>
      <c r="B178" s="56" t="s">
        <v>741</v>
      </c>
      <c r="C178" s="64"/>
      <c r="D178" s="66"/>
      <c r="E178" s="64"/>
      <c r="F178" s="66"/>
    </row>
    <row r="179" s="1" customFormat="1" ht="19.5" customHeight="1" spans="1:4">
      <c r="A179" s="10">
        <v>155</v>
      </c>
      <c r="B179" s="56" t="s">
        <v>742</v>
      </c>
      <c r="C179" s="64"/>
      <c r="D179" s="65"/>
    </row>
    <row r="180" s="1" customFormat="1" ht="19.5" customHeight="1" spans="1:4">
      <c r="A180" s="10">
        <v>156</v>
      </c>
      <c r="B180" s="56" t="s">
        <v>743</v>
      </c>
      <c r="C180" s="64"/>
      <c r="D180" s="65"/>
    </row>
    <row r="181" s="1" customFormat="1" ht="19.5" customHeight="1" spans="1:4">
      <c r="A181" s="10">
        <v>157</v>
      </c>
      <c r="B181" s="56" t="s">
        <v>744</v>
      </c>
      <c r="C181" s="64"/>
      <c r="D181" s="66"/>
    </row>
    <row r="182" s="1" customFormat="1" ht="19.5" customHeight="1" spans="1:4">
      <c r="A182" s="10">
        <v>158</v>
      </c>
      <c r="B182" s="56" t="s">
        <v>745</v>
      </c>
      <c r="C182" s="64"/>
      <c r="D182" s="66"/>
    </row>
    <row r="183" s="1" customFormat="1" ht="19.5" customHeight="1" spans="1:4">
      <c r="A183" s="10">
        <v>159</v>
      </c>
      <c r="B183" s="56" t="s">
        <v>746</v>
      </c>
      <c r="C183" s="80"/>
      <c r="D183" s="81"/>
    </row>
    <row r="184" s="1" customFormat="1" ht="19.5" customHeight="1" spans="1:4">
      <c r="A184" s="10">
        <v>160</v>
      </c>
      <c r="B184" s="56" t="s">
        <v>747</v>
      </c>
      <c r="C184" s="80"/>
      <c r="D184" s="81"/>
    </row>
    <row r="185" s="1" customFormat="1" ht="19.5" customHeight="1" spans="1:4">
      <c r="A185" s="10">
        <v>161</v>
      </c>
      <c r="B185" s="56" t="s">
        <v>748</v>
      </c>
      <c r="C185" s="80"/>
      <c r="D185" s="81"/>
    </row>
    <row r="186" s="1" customFormat="1" ht="19.5" customHeight="1" spans="1:4">
      <c r="A186" s="10">
        <v>162</v>
      </c>
      <c r="B186" s="56" t="s">
        <v>749</v>
      </c>
      <c r="C186" s="80"/>
      <c r="D186" s="81"/>
    </row>
    <row r="187" s="1" customFormat="1" ht="19.5" customHeight="1" spans="1:4">
      <c r="A187" s="10">
        <v>163</v>
      </c>
      <c r="B187" s="56" t="s">
        <v>750</v>
      </c>
      <c r="C187" s="80"/>
      <c r="D187" s="81"/>
    </row>
    <row r="188" s="1" customFormat="1" ht="19.5" customHeight="1" spans="1:4">
      <c r="A188" s="10">
        <v>164</v>
      </c>
      <c r="B188" s="56" t="s">
        <v>751</v>
      </c>
      <c r="C188" s="80"/>
      <c r="D188" s="81"/>
    </row>
    <row r="189" s="1" customFormat="1" ht="19.5" customHeight="1" spans="1:4">
      <c r="A189" s="10">
        <v>165</v>
      </c>
      <c r="B189" s="56" t="s">
        <v>752</v>
      </c>
      <c r="C189" s="70"/>
      <c r="D189" s="71"/>
    </row>
    <row r="190" s="1" customFormat="1" ht="19.5" customHeight="1" spans="1:4">
      <c r="A190" s="10">
        <v>166</v>
      </c>
      <c r="B190" s="56" t="s">
        <v>753</v>
      </c>
      <c r="C190" s="70"/>
      <c r="D190" s="71"/>
    </row>
    <row r="191" s="1" customFormat="1" ht="19.5" customHeight="1" spans="1:4">
      <c r="A191" s="10">
        <v>167</v>
      </c>
      <c r="B191" s="56" t="s">
        <v>754</v>
      </c>
      <c r="C191" s="80"/>
      <c r="D191" s="81"/>
    </row>
    <row r="192" s="1" customFormat="1" ht="19.5" customHeight="1" spans="1:4">
      <c r="A192" s="10">
        <v>168</v>
      </c>
      <c r="B192" s="56" t="s">
        <v>755</v>
      </c>
      <c r="C192" s="80"/>
      <c r="D192" s="81"/>
    </row>
    <row r="193" s="1" customFormat="1" ht="19.5" customHeight="1" spans="1:4">
      <c r="A193" s="10">
        <v>169</v>
      </c>
      <c r="B193" s="56" t="s">
        <v>756</v>
      </c>
      <c r="C193" s="80"/>
      <c r="D193" s="81"/>
    </row>
    <row r="194" s="1" customFormat="1" ht="19.5" customHeight="1" spans="1:4">
      <c r="A194" s="10">
        <v>170</v>
      </c>
      <c r="B194" s="56" t="s">
        <v>757</v>
      </c>
      <c r="C194" s="80"/>
      <c r="D194" s="81"/>
    </row>
    <row r="195" s="1" customFormat="1" ht="19.5" customHeight="1" spans="1:4">
      <c r="A195" s="10">
        <v>171</v>
      </c>
      <c r="B195" s="56" t="s">
        <v>758</v>
      </c>
      <c r="C195" s="80"/>
      <c r="D195" s="81"/>
    </row>
    <row r="196" s="1" customFormat="1" ht="19.5" customHeight="1" spans="1:4">
      <c r="A196" s="10">
        <v>172</v>
      </c>
      <c r="B196" s="56" t="s">
        <v>759</v>
      </c>
      <c r="C196" s="80"/>
      <c r="D196" s="81"/>
    </row>
    <row r="197" s="1" customFormat="1" ht="19.5" customHeight="1" spans="1:4">
      <c r="A197" s="10">
        <v>173</v>
      </c>
      <c r="B197" s="56" t="s">
        <v>760</v>
      </c>
      <c r="C197" s="80"/>
      <c r="D197" s="81"/>
    </row>
    <row r="198" s="1" customFormat="1" ht="19.5" customHeight="1" spans="1:4">
      <c r="A198" s="10">
        <v>174</v>
      </c>
      <c r="B198" s="56" t="s">
        <v>761</v>
      </c>
      <c r="C198" s="80"/>
      <c r="D198" s="81"/>
    </row>
    <row r="199" s="1" customFormat="1" ht="19.5" customHeight="1" spans="1:4">
      <c r="A199" s="10">
        <v>175</v>
      </c>
      <c r="B199" s="56" t="s">
        <v>762</v>
      </c>
      <c r="C199" s="70"/>
      <c r="D199" s="73"/>
    </row>
    <row r="200" s="1" customFormat="1" ht="19.5" customHeight="1" spans="1:4">
      <c r="A200" s="10">
        <v>176</v>
      </c>
      <c r="B200" s="56" t="s">
        <v>763</v>
      </c>
      <c r="C200" s="70"/>
      <c r="D200" s="73"/>
    </row>
    <row r="201" s="1" customFormat="1" ht="19.5" customHeight="1" spans="1:4">
      <c r="A201" s="10">
        <v>177</v>
      </c>
      <c r="B201" s="56" t="s">
        <v>764</v>
      </c>
      <c r="C201" s="70"/>
      <c r="D201" s="73"/>
    </row>
    <row r="202" s="1" customFormat="1" ht="19.5" customHeight="1" spans="1:4">
      <c r="A202" s="10">
        <v>178</v>
      </c>
      <c r="B202" s="56" t="s">
        <v>765</v>
      </c>
      <c r="C202" s="70"/>
      <c r="D202" s="73"/>
    </row>
    <row r="203" s="1" customFormat="1" ht="19.5" customHeight="1" spans="1:4">
      <c r="A203" s="10">
        <v>179</v>
      </c>
      <c r="B203" s="56" t="s">
        <v>766</v>
      </c>
      <c r="C203" s="70"/>
      <c r="D203" s="73"/>
    </row>
    <row r="204" s="1" customFormat="1" ht="19.5" customHeight="1" spans="1:4">
      <c r="A204" s="10">
        <v>180</v>
      </c>
      <c r="B204" s="56" t="s">
        <v>767</v>
      </c>
      <c r="C204" s="70"/>
      <c r="D204" s="73"/>
    </row>
    <row r="205" s="1" customFormat="1" ht="19.5" customHeight="1" spans="1:4">
      <c r="A205" s="10">
        <v>181</v>
      </c>
      <c r="B205" s="56" t="s">
        <v>768</v>
      </c>
      <c r="C205" s="70"/>
      <c r="D205" s="73"/>
    </row>
    <row r="206" s="1" customFormat="1" ht="19.5" customHeight="1" spans="1:4">
      <c r="A206" s="10">
        <v>182</v>
      </c>
      <c r="B206" s="56" t="s">
        <v>769</v>
      </c>
      <c r="C206" s="70"/>
      <c r="D206" s="73"/>
    </row>
    <row r="207" s="1" customFormat="1" ht="19.5" customHeight="1" spans="1:4">
      <c r="A207" s="10">
        <v>183</v>
      </c>
      <c r="B207" s="56" t="s">
        <v>770</v>
      </c>
      <c r="C207" s="70"/>
      <c r="D207" s="73"/>
    </row>
    <row r="208" s="1" customFormat="1" ht="19.5" customHeight="1" spans="1:4">
      <c r="A208" s="10">
        <v>184</v>
      </c>
      <c r="B208" s="56" t="s">
        <v>771</v>
      </c>
      <c r="C208" s="70"/>
      <c r="D208" s="73"/>
    </row>
    <row r="209" s="1" customFormat="1" ht="19.5" customHeight="1" spans="1:4">
      <c r="A209" s="10">
        <v>185</v>
      </c>
      <c r="B209" s="56" t="s">
        <v>772</v>
      </c>
      <c r="C209" s="70"/>
      <c r="D209" s="73"/>
    </row>
    <row r="210" s="1" customFormat="1" ht="19.5" customHeight="1" spans="1:4">
      <c r="A210" s="10">
        <v>186</v>
      </c>
      <c r="B210" s="56" t="s">
        <v>773</v>
      </c>
      <c r="C210" s="70"/>
      <c r="D210" s="73"/>
    </row>
    <row r="211" s="1" customFormat="1" ht="19.5" customHeight="1" spans="1:4">
      <c r="A211" s="10">
        <v>187</v>
      </c>
      <c r="B211" s="56" t="s">
        <v>774</v>
      </c>
      <c r="C211" s="70"/>
      <c r="D211" s="73"/>
    </row>
    <row r="212" s="1" customFormat="1" ht="19.5" customHeight="1" spans="1:4">
      <c r="A212" s="10">
        <v>188</v>
      </c>
      <c r="B212" s="56" t="s">
        <v>775</v>
      </c>
      <c r="C212" s="70"/>
      <c r="D212" s="73"/>
    </row>
    <row r="213" s="1" customFormat="1" ht="19.5" customHeight="1" spans="1:4">
      <c r="A213" s="10">
        <v>189</v>
      </c>
      <c r="B213" s="56" t="s">
        <v>776</v>
      </c>
      <c r="C213" s="70"/>
      <c r="D213" s="73"/>
    </row>
    <row r="214" s="1" customFormat="1" ht="19.5" customHeight="1" spans="1:4">
      <c r="A214" s="10">
        <v>190</v>
      </c>
      <c r="B214" s="56" t="s">
        <v>777</v>
      </c>
      <c r="C214" s="70"/>
      <c r="D214" s="73"/>
    </row>
    <row r="215" s="1" customFormat="1" ht="19.5" customHeight="1" spans="1:4">
      <c r="A215" s="10">
        <v>191</v>
      </c>
      <c r="B215" s="56" t="s">
        <v>778</v>
      </c>
      <c r="C215" s="11"/>
      <c r="D215" s="11"/>
    </row>
    <row r="216" s="1" customFormat="1" ht="19.5" customHeight="1" spans="1:4">
      <c r="A216" s="10">
        <v>192</v>
      </c>
      <c r="B216" s="56" t="s">
        <v>779</v>
      </c>
      <c r="C216" s="11"/>
      <c r="D216" s="11"/>
    </row>
    <row r="217" s="1" customFormat="1" ht="19.5" customHeight="1" spans="1:4">
      <c r="A217" s="10">
        <v>193</v>
      </c>
      <c r="B217" s="56" t="s">
        <v>780</v>
      </c>
      <c r="C217" s="11"/>
      <c r="D217" s="11"/>
    </row>
    <row r="218" s="1" customFormat="1" ht="19.5" customHeight="1" spans="1:4">
      <c r="A218" s="10">
        <v>194</v>
      </c>
      <c r="B218" s="56" t="s">
        <v>781</v>
      </c>
      <c r="C218" s="11"/>
      <c r="D218" s="11"/>
    </row>
    <row r="219" s="1" customFormat="1" ht="19.5" customHeight="1" spans="1:4">
      <c r="A219" s="10">
        <v>195</v>
      </c>
      <c r="B219" s="56" t="s">
        <v>782</v>
      </c>
      <c r="C219" s="11"/>
      <c r="D219" s="11"/>
    </row>
    <row r="220" s="1" customFormat="1" ht="19.5" customHeight="1" spans="1:4">
      <c r="A220" s="10">
        <v>196</v>
      </c>
      <c r="B220" s="56" t="s">
        <v>783</v>
      </c>
      <c r="C220" s="11"/>
      <c r="D220" s="11"/>
    </row>
    <row r="221" s="1" customFormat="1" ht="19.5" customHeight="1" spans="1:4">
      <c r="A221" s="10">
        <v>197</v>
      </c>
      <c r="B221" s="56" t="s">
        <v>784</v>
      </c>
      <c r="C221" s="11"/>
      <c r="D221" s="11"/>
    </row>
    <row r="222" s="1" customFormat="1" ht="19.5" customHeight="1" spans="1:4">
      <c r="A222" s="10">
        <v>198</v>
      </c>
      <c r="B222" s="56" t="s">
        <v>785</v>
      </c>
      <c r="C222" s="11"/>
      <c r="D222" s="11"/>
    </row>
    <row r="223" s="1" customFormat="1" ht="19.5" customHeight="1" spans="1:4">
      <c r="A223" s="10">
        <v>199</v>
      </c>
      <c r="B223" s="56" t="s">
        <v>786</v>
      </c>
      <c r="C223" s="11"/>
      <c r="D223" s="11"/>
    </row>
    <row r="224" s="1" customFormat="1" ht="19.5" customHeight="1" spans="1:4">
      <c r="A224" s="10">
        <v>200</v>
      </c>
      <c r="B224" s="56" t="s">
        <v>787</v>
      </c>
      <c r="C224" s="11"/>
      <c r="D224" s="11"/>
    </row>
    <row r="225" s="1" customFormat="1" ht="19.5" customHeight="1" spans="1:4">
      <c r="A225" s="10">
        <v>201</v>
      </c>
      <c r="B225" s="56" t="s">
        <v>788</v>
      </c>
      <c r="C225" s="11"/>
      <c r="D225" s="11"/>
    </row>
    <row r="226" s="1" customFormat="1" ht="19.5" customHeight="1" spans="1:4">
      <c r="A226" s="10">
        <v>202</v>
      </c>
      <c r="B226" s="56" t="s">
        <v>789</v>
      </c>
      <c r="C226" s="11"/>
      <c r="D226" s="11"/>
    </row>
    <row r="227" s="1" customFormat="1" ht="19.5" customHeight="1" spans="1:4">
      <c r="A227" s="10">
        <v>203</v>
      </c>
      <c r="B227" s="56" t="s">
        <v>790</v>
      </c>
      <c r="C227" s="11"/>
      <c r="D227" s="11"/>
    </row>
    <row r="228" s="1" customFormat="1" ht="19.5" customHeight="1" spans="1:4">
      <c r="A228" s="10">
        <v>204</v>
      </c>
      <c r="B228" s="56" t="s">
        <v>791</v>
      </c>
      <c r="C228" s="11"/>
      <c r="D228" s="11"/>
    </row>
    <row r="229" s="1" customFormat="1" ht="19.5" customHeight="1" spans="1:4">
      <c r="A229" s="10">
        <v>205</v>
      </c>
      <c r="B229" s="56" t="s">
        <v>792</v>
      </c>
      <c r="C229" s="11"/>
      <c r="D229" s="11"/>
    </row>
    <row r="230" s="1" customFormat="1" ht="19.5" customHeight="1" spans="1:4">
      <c r="A230" s="10">
        <v>206</v>
      </c>
      <c r="B230" s="56" t="s">
        <v>793</v>
      </c>
      <c r="C230" s="11"/>
      <c r="D230" s="11"/>
    </row>
    <row r="231" s="1" customFormat="1" ht="19.5" customHeight="1" spans="1:4">
      <c r="A231" s="10">
        <v>207</v>
      </c>
      <c r="B231" s="56" t="s">
        <v>794</v>
      </c>
      <c r="C231" s="11"/>
      <c r="D231" s="11"/>
    </row>
    <row r="232" s="1" customFormat="1" ht="19.5" customHeight="1" spans="1:4">
      <c r="A232" s="10">
        <v>208</v>
      </c>
      <c r="B232" s="56" t="s">
        <v>795</v>
      </c>
      <c r="C232" s="11"/>
      <c r="D232" s="11"/>
    </row>
    <row r="233" s="1" customFormat="1" ht="19.5" customHeight="1" spans="1:4">
      <c r="A233" s="10">
        <v>209</v>
      </c>
      <c r="B233" s="56" t="s">
        <v>796</v>
      </c>
      <c r="C233" s="11"/>
      <c r="D233" s="11"/>
    </row>
    <row r="234" s="1" customFormat="1" ht="19.5" customHeight="1" spans="1:4">
      <c r="A234" s="10">
        <v>210</v>
      </c>
      <c r="B234" s="56" t="s">
        <v>797</v>
      </c>
      <c r="C234" s="11"/>
      <c r="D234" s="11"/>
    </row>
    <row r="235" s="1" customFormat="1" ht="19.5" customHeight="1" spans="1:4">
      <c r="A235" s="10">
        <v>211</v>
      </c>
      <c r="B235" s="56" t="s">
        <v>798</v>
      </c>
      <c r="C235" s="11"/>
      <c r="D235" s="11"/>
    </row>
    <row r="236" s="1" customFormat="1" ht="19.5" customHeight="1" spans="1:4">
      <c r="A236" s="10">
        <v>212</v>
      </c>
      <c r="B236" s="56" t="s">
        <v>799</v>
      </c>
      <c r="C236" s="11"/>
      <c r="D236" s="11"/>
    </row>
    <row r="237" s="1" customFormat="1" ht="19.5" customHeight="1" spans="1:4">
      <c r="A237" s="10">
        <v>213</v>
      </c>
      <c r="B237" s="56" t="s">
        <v>800</v>
      </c>
      <c r="C237" s="11"/>
      <c r="D237" s="11"/>
    </row>
    <row r="238" s="1" customFormat="1" ht="19.5" customHeight="1" spans="1:4">
      <c r="A238" s="10">
        <v>214</v>
      </c>
      <c r="B238" s="56" t="s">
        <v>801</v>
      </c>
      <c r="C238" s="11"/>
      <c r="D238" s="11"/>
    </row>
    <row r="239" s="1" customFormat="1" ht="19.5" customHeight="1" spans="1:4">
      <c r="A239" s="10">
        <v>215</v>
      </c>
      <c r="B239" s="56" t="s">
        <v>802</v>
      </c>
      <c r="C239" s="11"/>
      <c r="D239" s="11"/>
    </row>
    <row r="240" s="1" customFormat="1" ht="19.5" customHeight="1" spans="1:4">
      <c r="A240" s="10">
        <v>216</v>
      </c>
      <c r="B240" s="56" t="s">
        <v>803</v>
      </c>
      <c r="C240" s="11"/>
      <c r="D240" s="11"/>
    </row>
    <row r="241" s="1" customFormat="1" ht="19.5" customHeight="1" spans="1:4">
      <c r="A241" s="10" t="s">
        <v>804</v>
      </c>
      <c r="B241" s="56" t="s">
        <v>805</v>
      </c>
      <c r="C241" s="11"/>
      <c r="D241" s="11"/>
    </row>
    <row r="242" s="1" customFormat="1" ht="19.5" customHeight="1" spans="1:4">
      <c r="A242" s="10" t="s">
        <v>806</v>
      </c>
      <c r="B242" s="56" t="s">
        <v>807</v>
      </c>
      <c r="C242" s="11"/>
      <c r="D242" s="11"/>
    </row>
    <row r="243" s="1" customFormat="1" ht="19.5" customHeight="1" spans="1:4">
      <c r="A243" s="10" t="s">
        <v>808</v>
      </c>
      <c r="B243" s="56" t="s">
        <v>809</v>
      </c>
      <c r="C243" s="11"/>
      <c r="D243" s="11"/>
    </row>
    <row r="244" s="1" customFormat="1" ht="19.5" customHeight="1" spans="1:4">
      <c r="A244" s="10" t="s">
        <v>810</v>
      </c>
      <c r="B244" s="56" t="s">
        <v>811</v>
      </c>
      <c r="C244" s="11"/>
      <c r="D244" s="11"/>
    </row>
    <row r="245" s="1" customFormat="1" ht="19.5" customHeight="1" spans="1:4">
      <c r="A245" s="10" t="s">
        <v>812</v>
      </c>
      <c r="B245" s="56" t="s">
        <v>813</v>
      </c>
      <c r="C245" s="11"/>
      <c r="D245" s="11"/>
    </row>
    <row r="246" s="1" customFormat="1" ht="19.5" customHeight="1" spans="1:4">
      <c r="A246" s="10" t="s">
        <v>814</v>
      </c>
      <c r="B246" s="56" t="s">
        <v>815</v>
      </c>
      <c r="C246" s="11"/>
      <c r="D246" s="11"/>
    </row>
    <row r="247" s="1" customFormat="1" ht="19.5" customHeight="1" spans="1:4">
      <c r="A247" s="10" t="s">
        <v>816</v>
      </c>
      <c r="B247" s="56" t="s">
        <v>817</v>
      </c>
      <c r="C247" s="11"/>
      <c r="D247" s="11"/>
    </row>
    <row r="248" s="1" customFormat="1" ht="19.5" customHeight="1" spans="1:4">
      <c r="A248" s="10" t="s">
        <v>818</v>
      </c>
      <c r="B248" s="56" t="s">
        <v>819</v>
      </c>
      <c r="C248" s="11"/>
      <c r="D248" s="11"/>
    </row>
    <row r="249" s="1" customFormat="1" ht="19.5" customHeight="1" spans="1:4">
      <c r="A249" s="10" t="s">
        <v>820</v>
      </c>
      <c r="B249" s="56" t="s">
        <v>821</v>
      </c>
      <c r="C249" s="11"/>
      <c r="D249" s="11"/>
    </row>
    <row r="250" s="1" customFormat="1" ht="19.5" customHeight="1" spans="1:4">
      <c r="A250" s="10" t="s">
        <v>822</v>
      </c>
      <c r="B250" s="56" t="s">
        <v>823</v>
      </c>
      <c r="C250" s="11"/>
      <c r="D250" s="11"/>
    </row>
  </sheetData>
  <mergeCells count="7">
    <mergeCell ref="B21:C21"/>
    <mergeCell ref="D21:E21"/>
    <mergeCell ref="A24:B24"/>
    <mergeCell ref="C24:D24"/>
    <mergeCell ref="A2:A7"/>
    <mergeCell ref="A21:A23"/>
    <mergeCell ref="E9:E13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105 D106 D109:D110 D177:D178 D181:D182 F105:F106 F172:F173 F177:F178">
      <formula1>4</formula1>
      <formula2>1000</formula2>
    </dataValidation>
    <dataValidation allowBlank="1" showInputMessage="1" showErrorMessage="1" promptTitle="填写说明" prompt="请给定每个Oligo一个唯一的名称，为方便检索。" sqref="C105 C106 E172 E173 C177 C178 C109:C110 C181:C182 E105:E106 E177:E178"/>
  </dataValidation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43"/>
  <sheetViews>
    <sheetView workbookViewId="0">
      <selection activeCell="A13" sqref="$A13:$XFD13"/>
    </sheetView>
  </sheetViews>
  <sheetFormatPr defaultColWidth="9" defaultRowHeight="13.5"/>
  <cols>
    <col min="1" max="1" width="21" style="2" customWidth="1"/>
    <col min="2" max="2" width="63.1083333333333" customWidth="1"/>
    <col min="3" max="3" width="47.4416666666667" customWidth="1"/>
    <col min="4" max="4" width="84.3333333333333" customWidth="1"/>
    <col min="5" max="5" width="45.4416666666667" customWidth="1"/>
    <col min="6" max="6" width="33.6666666666667" customWidth="1"/>
    <col min="7" max="7" width="52.3333333333333" customWidth="1"/>
    <col min="8" max="8" width="35.775" customWidth="1"/>
    <col min="9" max="9" width="51" customWidth="1"/>
    <col min="10" max="10" width="31.3333333333333" customWidth="1"/>
    <col min="11" max="11" width="31.775" customWidth="1"/>
  </cols>
  <sheetData>
    <row r="1" s="6" customFormat="1" ht="19.5" customHeight="1" spans="1:46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4" t="s">
        <v>47</v>
      </c>
      <c r="H1" s="4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</row>
    <row r="2" s="1" customFormat="1" ht="19.5" customHeight="1" spans="1:11">
      <c r="A2" s="12" t="s">
        <v>89</v>
      </c>
      <c r="B2" s="13" t="s">
        <v>6</v>
      </c>
      <c r="C2" s="14"/>
      <c r="D2" s="14"/>
      <c r="E2" s="14"/>
      <c r="F2" s="14"/>
      <c r="G2" s="71"/>
      <c r="H2" s="71"/>
      <c r="I2" s="14"/>
      <c r="J2" s="14"/>
      <c r="K2" s="14"/>
    </row>
    <row r="3" s="1" customFormat="1" ht="19.5" customHeight="1" spans="1:11">
      <c r="A3" s="12" t="s">
        <v>90</v>
      </c>
      <c r="B3" s="13" t="s">
        <v>8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2" t="s">
        <v>91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2" t="s">
        <v>92</v>
      </c>
      <c r="B5" s="13" t="s">
        <v>11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2" t="s">
        <v>82</v>
      </c>
      <c r="B6" s="13" t="s">
        <v>83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2" t="s">
        <v>84</v>
      </c>
      <c r="B7" s="13" t="s">
        <v>85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2" t="s">
        <v>86</v>
      </c>
      <c r="B8" s="13" t="s">
        <v>83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2" t="s">
        <v>87</v>
      </c>
      <c r="B9" s="13" t="s">
        <v>88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9">
      <c r="A10" s="15" t="s">
        <v>183</v>
      </c>
      <c r="B10" s="16" t="s">
        <v>13</v>
      </c>
      <c r="C10" s="16" t="s">
        <v>184</v>
      </c>
      <c r="D10" s="16" t="s">
        <v>15</v>
      </c>
      <c r="E10" s="16" t="s">
        <v>185</v>
      </c>
      <c r="F10" s="16" t="s">
        <v>17</v>
      </c>
      <c r="G10" s="14"/>
      <c r="H10" s="18"/>
      <c r="I10" s="18"/>
      <c r="J10" s="18"/>
      <c r="K10" s="18"/>
      <c r="L10" s="17"/>
      <c r="M10" s="30"/>
      <c r="N10" s="30"/>
      <c r="O10" s="6"/>
      <c r="P10" s="6"/>
      <c r="Q10" s="6"/>
      <c r="R10" s="6"/>
      <c r="S10" s="6"/>
    </row>
    <row r="11" s="1" customFormat="1" ht="19.5" customHeight="1" spans="1:19">
      <c r="A11" s="15" t="s">
        <v>177</v>
      </c>
      <c r="B11" s="16" t="s">
        <v>178</v>
      </c>
      <c r="C11" s="16" t="s">
        <v>179</v>
      </c>
      <c r="D11" s="16" t="s">
        <v>180</v>
      </c>
      <c r="E11" s="16" t="s">
        <v>181</v>
      </c>
      <c r="F11" s="16" t="s">
        <v>182</v>
      </c>
      <c r="G11" s="14"/>
      <c r="H11" s="18"/>
      <c r="I11" s="18"/>
      <c r="J11" s="18"/>
      <c r="K11" s="18"/>
      <c r="L11" s="17"/>
      <c r="M11" s="30"/>
      <c r="N11" s="30"/>
      <c r="O11" s="6"/>
      <c r="P11" s="6"/>
      <c r="Q11" s="6"/>
      <c r="R11" s="6"/>
      <c r="S11" s="6"/>
    </row>
    <row r="12" s="1" customFormat="1" ht="19.5" customHeight="1" spans="1:19">
      <c r="A12" s="12" t="s">
        <v>1149</v>
      </c>
      <c r="B12" s="13" t="s">
        <v>286</v>
      </c>
      <c r="C12" s="13" t="s">
        <v>287</v>
      </c>
      <c r="D12" s="13" t="s">
        <v>288</v>
      </c>
      <c r="E12" s="13" t="s">
        <v>289</v>
      </c>
      <c r="F12" s="13" t="s">
        <v>290</v>
      </c>
      <c r="G12" s="13" t="s">
        <v>291</v>
      </c>
      <c r="H12" s="13" t="s">
        <v>292</v>
      </c>
      <c r="I12" s="13" t="s">
        <v>1150</v>
      </c>
      <c r="J12" s="13" t="s">
        <v>294</v>
      </c>
      <c r="K12" s="13" t="s">
        <v>295</v>
      </c>
      <c r="L12" s="32"/>
      <c r="M12" s="32"/>
      <c r="N12" s="6"/>
      <c r="O12" s="6"/>
      <c r="P12" s="6"/>
      <c r="Q12" s="6"/>
      <c r="R12" s="6"/>
      <c r="S12" s="6"/>
    </row>
    <row r="13" s="1" customFormat="1" ht="19.5" customHeight="1" spans="1:19">
      <c r="A13" s="12" t="s">
        <v>1907</v>
      </c>
      <c r="B13" s="13" t="s">
        <v>297</v>
      </c>
      <c r="C13" s="13" t="s">
        <v>298</v>
      </c>
      <c r="D13" s="13" t="s">
        <v>299</v>
      </c>
      <c r="E13" s="13" t="s">
        <v>300</v>
      </c>
      <c r="F13" s="13" t="s">
        <v>301</v>
      </c>
      <c r="G13" s="13" t="s">
        <v>1003</v>
      </c>
      <c r="H13" s="13" t="s">
        <v>303</v>
      </c>
      <c r="I13" s="13" t="s">
        <v>1004</v>
      </c>
      <c r="J13" s="13" t="s">
        <v>305</v>
      </c>
      <c r="K13" s="13" t="s">
        <v>306</v>
      </c>
      <c r="L13" s="32"/>
      <c r="M13" s="32"/>
      <c r="N13" s="6"/>
      <c r="O13" s="6"/>
      <c r="P13" s="6"/>
      <c r="Q13" s="6"/>
      <c r="R13" s="6"/>
      <c r="S13" s="6"/>
    </row>
    <row r="14" s="1" customFormat="1" ht="19.5" customHeight="1" spans="1:11">
      <c r="A14" s="24" t="s">
        <v>395</v>
      </c>
      <c r="B14" s="25" t="s">
        <v>19</v>
      </c>
      <c r="C14" s="25"/>
      <c r="D14" s="26" t="s">
        <v>20</v>
      </c>
      <c r="E14" s="27"/>
      <c r="F14" s="11"/>
      <c r="G14" s="11"/>
      <c r="H14" s="11"/>
      <c r="I14" s="11"/>
      <c r="J14" s="11"/>
      <c r="K14" s="11"/>
    </row>
    <row r="15" s="1" customFormat="1" ht="19.5" customHeight="1" spans="1:11">
      <c r="A15" s="10"/>
      <c r="B15" s="4" t="s">
        <v>0</v>
      </c>
      <c r="C15" s="4" t="s">
        <v>1</v>
      </c>
      <c r="D15" s="4" t="s">
        <v>2</v>
      </c>
      <c r="E15" s="4" t="s">
        <v>3</v>
      </c>
      <c r="F15" s="11"/>
      <c r="G15" s="11"/>
      <c r="H15" s="11"/>
      <c r="I15" s="11"/>
      <c r="J15" s="11"/>
      <c r="K15" s="11"/>
    </row>
    <row r="16" s="1" customFormat="1" ht="19.5" customHeight="1" spans="1:11">
      <c r="A16" s="10"/>
      <c r="B16" s="28" t="s">
        <v>396</v>
      </c>
      <c r="C16" s="28" t="s">
        <v>397</v>
      </c>
      <c r="D16" s="28" t="s">
        <v>398</v>
      </c>
      <c r="E16" s="28" t="s">
        <v>399</v>
      </c>
      <c r="F16" s="11"/>
      <c r="G16" s="11"/>
      <c r="H16" s="11"/>
      <c r="I16" s="11"/>
      <c r="J16" s="11"/>
      <c r="K16" s="11"/>
    </row>
    <row r="17" s="1" customFormat="1" ht="19.5" customHeight="1" spans="1:22">
      <c r="A17" s="10" t="s">
        <v>400</v>
      </c>
      <c r="B17" s="10"/>
      <c r="C17" s="10" t="s">
        <v>401</v>
      </c>
      <c r="D17" s="10"/>
      <c r="T17" s="6"/>
      <c r="U17" s="6"/>
      <c r="V17" s="6"/>
    </row>
    <row r="18" s="1" customFormat="1" ht="19.5" customHeight="1" spans="1:22">
      <c r="A18" s="10">
        <v>1</v>
      </c>
      <c r="B18" s="56" t="s">
        <v>402</v>
      </c>
      <c r="C18" s="74" t="s">
        <v>403</v>
      </c>
      <c r="D18" s="4" t="s">
        <v>404</v>
      </c>
      <c r="T18" s="6"/>
      <c r="U18" s="6"/>
      <c r="V18" s="6"/>
    </row>
    <row r="19" s="1" customFormat="1" ht="19.5" customHeight="1" spans="1:22">
      <c r="A19" s="10">
        <v>2</v>
      </c>
      <c r="B19" s="56" t="s">
        <v>405</v>
      </c>
      <c r="C19" s="74" t="s">
        <v>406</v>
      </c>
      <c r="D19" s="4" t="s">
        <v>407</v>
      </c>
      <c r="T19" s="6"/>
      <c r="U19" s="6"/>
      <c r="V19" s="6"/>
    </row>
    <row r="20" s="1" customFormat="1" ht="19.5" customHeight="1" spans="1:22">
      <c r="A20" s="10">
        <v>3</v>
      </c>
      <c r="B20" s="56" t="s">
        <v>408</v>
      </c>
      <c r="C20" s="74" t="s">
        <v>409</v>
      </c>
      <c r="D20" s="4" t="s">
        <v>410</v>
      </c>
      <c r="T20" s="6"/>
      <c r="U20" s="6"/>
      <c r="V20" s="6"/>
    </row>
    <row r="21" s="1" customFormat="1" ht="19.5" customHeight="1" spans="1:22">
      <c r="A21" s="10">
        <v>4</v>
      </c>
      <c r="B21" s="56" t="s">
        <v>411</v>
      </c>
      <c r="C21" s="74" t="s">
        <v>412</v>
      </c>
      <c r="D21" s="4" t="s">
        <v>413</v>
      </c>
      <c r="T21" s="6"/>
      <c r="U21" s="6"/>
      <c r="V21" s="6"/>
    </row>
    <row r="22" s="1" customFormat="1" ht="19.5" customHeight="1" spans="1:22">
      <c r="A22" s="10">
        <v>5</v>
      </c>
      <c r="B22" s="56" t="s">
        <v>414</v>
      </c>
      <c r="C22" s="74" t="s">
        <v>415</v>
      </c>
      <c r="D22" s="4" t="s">
        <v>416</v>
      </c>
      <c r="T22" s="6"/>
      <c r="U22" s="6"/>
      <c r="V22" s="6"/>
    </row>
    <row r="23" s="1" customFormat="1" ht="19.5" customHeight="1" spans="1:22">
      <c r="A23" s="10">
        <v>6</v>
      </c>
      <c r="B23" s="56" t="s">
        <v>417</v>
      </c>
      <c r="C23" s="74" t="s">
        <v>418</v>
      </c>
      <c r="D23" s="4" t="s">
        <v>419</v>
      </c>
      <c r="T23" s="6"/>
      <c r="U23" s="6"/>
      <c r="V23" s="6"/>
    </row>
    <row r="24" s="1" customFormat="1" ht="19.5" customHeight="1" spans="1:22">
      <c r="A24" s="10">
        <v>7</v>
      </c>
      <c r="B24" s="56" t="s">
        <v>420</v>
      </c>
      <c r="C24" s="58" t="s">
        <v>421</v>
      </c>
      <c r="D24" s="13" t="s">
        <v>422</v>
      </c>
      <c r="T24" s="6"/>
      <c r="U24" s="6"/>
      <c r="V24" s="6"/>
    </row>
    <row r="25" s="1" customFormat="1" ht="19.5" customHeight="1" spans="1:22">
      <c r="A25" s="10">
        <v>8</v>
      </c>
      <c r="B25" s="56" t="s">
        <v>423</v>
      </c>
      <c r="C25" s="58" t="s">
        <v>424</v>
      </c>
      <c r="D25" s="13" t="s">
        <v>425</v>
      </c>
      <c r="T25" s="6"/>
      <c r="U25" s="6"/>
      <c r="V25" s="6"/>
    </row>
    <row r="26" s="1" customFormat="1" ht="19.5" customHeight="1" spans="1:22">
      <c r="A26" s="10">
        <v>9</v>
      </c>
      <c r="B26" s="56" t="s">
        <v>426</v>
      </c>
      <c r="C26" s="74" t="s">
        <v>427</v>
      </c>
      <c r="D26" s="4" t="s">
        <v>428</v>
      </c>
      <c r="T26" s="6"/>
      <c r="U26" s="6"/>
      <c r="V26" s="6"/>
    </row>
    <row r="27" s="1" customFormat="1" ht="19.5" customHeight="1" spans="1:22">
      <c r="A27" s="10">
        <v>10</v>
      </c>
      <c r="B27" s="56" t="s">
        <v>429</v>
      </c>
      <c r="C27" s="74" t="s">
        <v>430</v>
      </c>
      <c r="D27" s="4" t="s">
        <v>431</v>
      </c>
      <c r="T27" s="6"/>
      <c r="U27" s="6"/>
      <c r="V27" s="6"/>
    </row>
    <row r="28" s="1" customFormat="1" ht="19.5" customHeight="1" spans="1:22">
      <c r="A28" s="10">
        <v>11</v>
      </c>
      <c r="B28" s="56" t="s">
        <v>432</v>
      </c>
      <c r="C28" s="74" t="s">
        <v>433</v>
      </c>
      <c r="D28" s="4" t="s">
        <v>434</v>
      </c>
      <c r="T28" s="6"/>
      <c r="U28" s="6"/>
      <c r="V28" s="6"/>
    </row>
    <row r="29" s="1" customFormat="1" ht="19.5" customHeight="1" spans="1:22">
      <c r="A29" s="10">
        <v>12</v>
      </c>
      <c r="B29" s="56" t="s">
        <v>435</v>
      </c>
      <c r="C29" s="74" t="s">
        <v>436</v>
      </c>
      <c r="D29" s="4" t="s">
        <v>437</v>
      </c>
      <c r="T29" s="6"/>
      <c r="U29" s="6"/>
      <c r="V29" s="6"/>
    </row>
    <row r="30" s="1" customFormat="1" ht="19.5" customHeight="1" spans="1:22">
      <c r="A30" s="10">
        <v>13</v>
      </c>
      <c r="B30" s="56" t="s">
        <v>438</v>
      </c>
      <c r="C30" s="74" t="s">
        <v>439</v>
      </c>
      <c r="D30" s="4" t="s">
        <v>440</v>
      </c>
      <c r="T30" s="6"/>
      <c r="U30" s="6"/>
      <c r="V30" s="6"/>
    </row>
    <row r="31" s="1" customFormat="1" ht="19.5" customHeight="1" spans="1:4">
      <c r="A31" s="10">
        <v>14</v>
      </c>
      <c r="B31" s="56" t="s">
        <v>441</v>
      </c>
      <c r="C31" s="74" t="s">
        <v>442</v>
      </c>
      <c r="D31" s="4" t="s">
        <v>443</v>
      </c>
    </row>
    <row r="32" s="1" customFormat="1" ht="19.5" customHeight="1" spans="1:4">
      <c r="A32" s="10">
        <v>15</v>
      </c>
      <c r="B32" s="56" t="s">
        <v>444</v>
      </c>
      <c r="C32" s="74" t="s">
        <v>445</v>
      </c>
      <c r="D32" s="4" t="s">
        <v>446</v>
      </c>
    </row>
    <row r="33" s="1" customFormat="1" ht="19.5" customHeight="1" spans="1:4">
      <c r="A33" s="10">
        <v>16</v>
      </c>
      <c r="B33" s="56" t="s">
        <v>447</v>
      </c>
      <c r="C33" s="74" t="s">
        <v>448</v>
      </c>
      <c r="D33" s="4" t="s">
        <v>449</v>
      </c>
    </row>
    <row r="34" s="1" customFormat="1" ht="19.5" customHeight="1" spans="1:4">
      <c r="A34" s="10">
        <v>17</v>
      </c>
      <c r="B34" s="56" t="s">
        <v>450</v>
      </c>
      <c r="C34" s="74" t="s">
        <v>451</v>
      </c>
      <c r="D34" s="4" t="s">
        <v>452</v>
      </c>
    </row>
    <row r="35" s="1" customFormat="1" ht="19.5" customHeight="1" spans="1:4">
      <c r="A35" s="10">
        <v>18</v>
      </c>
      <c r="B35" s="56" t="s">
        <v>453</v>
      </c>
      <c r="C35" s="74" t="s">
        <v>454</v>
      </c>
      <c r="D35" s="4" t="s">
        <v>455</v>
      </c>
    </row>
    <row r="36" s="1" customFormat="1" ht="19.5" customHeight="1" spans="1:4">
      <c r="A36" s="10">
        <v>19</v>
      </c>
      <c r="B36" s="56" t="s">
        <v>456</v>
      </c>
      <c r="C36" s="74" t="s">
        <v>457</v>
      </c>
      <c r="D36" s="4" t="s">
        <v>458</v>
      </c>
    </row>
    <row r="37" s="1" customFormat="1" ht="19.5" customHeight="1" spans="1:4">
      <c r="A37" s="10">
        <v>20</v>
      </c>
      <c r="B37" s="56" t="s">
        <v>459</v>
      </c>
      <c r="C37" s="74" t="s">
        <v>460</v>
      </c>
      <c r="D37" s="4" t="s">
        <v>461</v>
      </c>
    </row>
    <row r="38" s="1" customFormat="1" ht="19.5" customHeight="1" spans="1:4">
      <c r="A38" s="10">
        <v>21</v>
      </c>
      <c r="B38" s="56" t="s">
        <v>462</v>
      </c>
      <c r="C38" s="74" t="s">
        <v>463</v>
      </c>
      <c r="D38" s="4" t="s">
        <v>464</v>
      </c>
    </row>
    <row r="39" s="1" customFormat="1" ht="19.5" customHeight="1" spans="1:5">
      <c r="A39" s="10">
        <v>22</v>
      </c>
      <c r="B39" s="56" t="s">
        <v>465</v>
      </c>
      <c r="C39" s="10" t="s">
        <v>466</v>
      </c>
      <c r="D39" s="75" t="s">
        <v>467</v>
      </c>
      <c r="E39" s="76"/>
    </row>
    <row r="40" s="1" customFormat="1" ht="19.5" customHeight="1" spans="1:4">
      <c r="A40" s="10">
        <v>23</v>
      </c>
      <c r="B40" s="56" t="s">
        <v>468</v>
      </c>
      <c r="C40" s="10" t="s">
        <v>469</v>
      </c>
      <c r="D40" s="4" t="s">
        <v>470</v>
      </c>
    </row>
    <row r="41" s="1" customFormat="1" ht="19.5" customHeight="1" spans="1:4">
      <c r="A41" s="10">
        <v>24</v>
      </c>
      <c r="B41" s="56" t="s">
        <v>471</v>
      </c>
      <c r="C41" s="77" t="s">
        <v>475</v>
      </c>
      <c r="D41" s="56" t="s">
        <v>476</v>
      </c>
    </row>
    <row r="42" s="1" customFormat="1" ht="19.5" customHeight="1" spans="1:4">
      <c r="A42" s="10">
        <v>25</v>
      </c>
      <c r="B42" s="56" t="s">
        <v>474</v>
      </c>
      <c r="C42" s="78" t="s">
        <v>478</v>
      </c>
      <c r="D42" s="56" t="s">
        <v>479</v>
      </c>
    </row>
    <row r="43" s="1" customFormat="1" ht="19.5" customHeight="1" spans="1:4">
      <c r="A43" s="10">
        <v>26</v>
      </c>
      <c r="B43" s="56" t="s">
        <v>477</v>
      </c>
      <c r="C43" s="78" t="s">
        <v>481</v>
      </c>
      <c r="D43" s="56" t="s">
        <v>482</v>
      </c>
    </row>
    <row r="44" s="1" customFormat="1" ht="19.5" customHeight="1" spans="1:4">
      <c r="A44" s="10">
        <v>27</v>
      </c>
      <c r="B44" s="56" t="s">
        <v>480</v>
      </c>
      <c r="C44" s="78" t="s">
        <v>484</v>
      </c>
      <c r="D44" s="56" t="s">
        <v>485</v>
      </c>
    </row>
    <row r="45" s="1" customFormat="1" ht="19.5" customHeight="1" spans="1:4">
      <c r="A45" s="10">
        <v>28</v>
      </c>
      <c r="B45" s="56" t="s">
        <v>483</v>
      </c>
      <c r="C45" s="78" t="s">
        <v>487</v>
      </c>
      <c r="D45" s="56" t="s">
        <v>488</v>
      </c>
    </row>
    <row r="46" s="1" customFormat="1" ht="19.5" customHeight="1" spans="1:4">
      <c r="A46" s="10">
        <v>29</v>
      </c>
      <c r="B46" s="56" t="s">
        <v>486</v>
      </c>
      <c r="C46" s="78" t="s">
        <v>490</v>
      </c>
      <c r="D46" s="56" t="s">
        <v>491</v>
      </c>
    </row>
    <row r="47" s="1" customFormat="1" ht="19.5" customHeight="1" spans="1:4">
      <c r="A47" s="10">
        <v>30</v>
      </c>
      <c r="B47" s="56" t="s">
        <v>489</v>
      </c>
      <c r="C47" s="78" t="s">
        <v>493</v>
      </c>
      <c r="D47" s="56" t="s">
        <v>494</v>
      </c>
    </row>
    <row r="48" s="1" customFormat="1" ht="19.5" customHeight="1" spans="1:4">
      <c r="A48" s="10">
        <v>31</v>
      </c>
      <c r="B48" s="56" t="s">
        <v>492</v>
      </c>
      <c r="C48" s="78" t="s">
        <v>496</v>
      </c>
      <c r="D48" s="56" t="s">
        <v>497</v>
      </c>
    </row>
    <row r="49" s="1" customFormat="1" ht="19.5" customHeight="1" spans="1:4">
      <c r="A49" s="10">
        <v>32</v>
      </c>
      <c r="B49" s="56" t="s">
        <v>495</v>
      </c>
      <c r="C49" s="78" t="s">
        <v>499</v>
      </c>
      <c r="D49" s="56" t="s">
        <v>500</v>
      </c>
    </row>
    <row r="50" s="1" customFormat="1" ht="19.5" customHeight="1" spans="1:4">
      <c r="A50" s="10">
        <v>33</v>
      </c>
      <c r="B50" s="56" t="s">
        <v>498</v>
      </c>
      <c r="C50" s="78" t="s">
        <v>502</v>
      </c>
      <c r="D50" s="56" t="s">
        <v>503</v>
      </c>
    </row>
    <row r="51" s="1" customFormat="1" ht="19.5" customHeight="1" spans="1:4">
      <c r="A51" s="10">
        <v>34</v>
      </c>
      <c r="B51" s="56" t="s">
        <v>501</v>
      </c>
      <c r="C51" s="78" t="s">
        <v>505</v>
      </c>
      <c r="D51" s="56" t="s">
        <v>506</v>
      </c>
    </row>
    <row r="52" s="1" customFormat="1" ht="19.5" customHeight="1" spans="1:4">
      <c r="A52" s="10">
        <v>35</v>
      </c>
      <c r="B52" s="56" t="s">
        <v>504</v>
      </c>
      <c r="C52" s="78" t="s">
        <v>508</v>
      </c>
      <c r="D52" s="56" t="s">
        <v>509</v>
      </c>
    </row>
    <row r="53" s="1" customFormat="1" ht="19.5" customHeight="1" spans="1:4">
      <c r="A53" s="10">
        <v>36</v>
      </c>
      <c r="B53" s="56" t="s">
        <v>507</v>
      </c>
      <c r="C53" s="78" t="s">
        <v>511</v>
      </c>
      <c r="D53" s="56" t="s">
        <v>512</v>
      </c>
    </row>
    <row r="54" s="1" customFormat="1" ht="19.5" customHeight="1" spans="1:4">
      <c r="A54" s="10">
        <v>37</v>
      </c>
      <c r="B54" s="56" t="s">
        <v>510</v>
      </c>
      <c r="C54" s="78" t="s">
        <v>514</v>
      </c>
      <c r="D54" s="56" t="s">
        <v>515</v>
      </c>
    </row>
    <row r="55" s="1" customFormat="1" ht="19.5" customHeight="1" spans="1:4">
      <c r="A55" s="10">
        <v>38</v>
      </c>
      <c r="B55" s="56" t="s">
        <v>513</v>
      </c>
      <c r="C55" s="78" t="s">
        <v>517</v>
      </c>
      <c r="D55" s="56" t="s">
        <v>518</v>
      </c>
    </row>
    <row r="56" s="1" customFormat="1" ht="19.5" customHeight="1" spans="1:4">
      <c r="A56" s="10">
        <v>39</v>
      </c>
      <c r="B56" s="56" t="s">
        <v>516</v>
      </c>
      <c r="C56" s="78" t="s">
        <v>520</v>
      </c>
      <c r="D56" s="56" t="s">
        <v>521</v>
      </c>
    </row>
    <row r="57" s="1" customFormat="1" ht="19.5" customHeight="1" spans="1:4">
      <c r="A57" s="10">
        <v>40</v>
      </c>
      <c r="B57" s="56" t="s">
        <v>519</v>
      </c>
      <c r="C57" s="78" t="s">
        <v>523</v>
      </c>
      <c r="D57" s="56" t="s">
        <v>524</v>
      </c>
    </row>
    <row r="58" s="1" customFormat="1" ht="19.5" customHeight="1" spans="1:4">
      <c r="A58" s="10">
        <v>41</v>
      </c>
      <c r="B58" s="56" t="s">
        <v>522</v>
      </c>
      <c r="C58" s="78" t="s">
        <v>526</v>
      </c>
      <c r="D58" s="56" t="s">
        <v>527</v>
      </c>
    </row>
    <row r="59" s="1" customFormat="1" ht="19.5" customHeight="1" spans="1:4">
      <c r="A59" s="10">
        <v>42</v>
      </c>
      <c r="B59" s="56" t="s">
        <v>525</v>
      </c>
      <c r="C59" s="78" t="s">
        <v>529</v>
      </c>
      <c r="D59" s="56" t="s">
        <v>530</v>
      </c>
    </row>
    <row r="60" s="1" customFormat="1" ht="19.5" customHeight="1" spans="1:4">
      <c r="A60" s="10">
        <v>43</v>
      </c>
      <c r="B60" s="56" t="s">
        <v>528</v>
      </c>
      <c r="C60" s="78" t="s">
        <v>532</v>
      </c>
      <c r="D60" s="56" t="s">
        <v>533</v>
      </c>
    </row>
    <row r="61" s="1" customFormat="1" ht="19.5" customHeight="1" spans="1:4">
      <c r="A61" s="10">
        <v>44</v>
      </c>
      <c r="B61" s="56" t="s">
        <v>531</v>
      </c>
      <c r="C61" s="78" t="s">
        <v>535</v>
      </c>
      <c r="D61" s="56" t="s">
        <v>536</v>
      </c>
    </row>
    <row r="62" s="1" customFormat="1" ht="19.5" customHeight="1" spans="1:4">
      <c r="A62" s="10">
        <v>45</v>
      </c>
      <c r="B62" s="56" t="s">
        <v>534</v>
      </c>
      <c r="C62" s="10" t="s">
        <v>538</v>
      </c>
      <c r="D62" s="56" t="s">
        <v>539</v>
      </c>
    </row>
    <row r="63" s="1" customFormat="1" ht="19.5" customHeight="1" spans="1:4">
      <c r="A63" s="10">
        <v>46</v>
      </c>
      <c r="B63" s="56" t="s">
        <v>537</v>
      </c>
      <c r="C63" s="10" t="s">
        <v>541</v>
      </c>
      <c r="D63" s="56" t="s">
        <v>542</v>
      </c>
    </row>
    <row r="64" s="1" customFormat="1" ht="19.5" customHeight="1" spans="1:4">
      <c r="A64" s="10">
        <v>47</v>
      </c>
      <c r="B64" s="56" t="s">
        <v>540</v>
      </c>
      <c r="C64" s="64"/>
      <c r="D64" s="65"/>
    </row>
    <row r="65" s="1" customFormat="1" ht="19.5" customHeight="1" spans="1:4">
      <c r="A65" s="10">
        <v>48</v>
      </c>
      <c r="B65" s="56" t="s">
        <v>543</v>
      </c>
      <c r="C65" s="64"/>
      <c r="D65" s="65"/>
    </row>
    <row r="66" s="1" customFormat="1" ht="19.5" customHeight="1" spans="1:4">
      <c r="A66" s="10">
        <v>49</v>
      </c>
      <c r="B66" s="56" t="s">
        <v>546</v>
      </c>
      <c r="C66" s="64"/>
      <c r="D66" s="65"/>
    </row>
    <row r="67" s="1" customFormat="1" ht="19.5" customHeight="1" spans="1:4">
      <c r="A67" s="10">
        <v>50</v>
      </c>
      <c r="B67" s="56" t="s">
        <v>549</v>
      </c>
      <c r="C67" s="64"/>
      <c r="D67" s="65"/>
    </row>
    <row r="68" s="1" customFormat="1" ht="19.5" customHeight="1" spans="1:4">
      <c r="A68" s="10">
        <v>51</v>
      </c>
      <c r="B68" s="56" t="s">
        <v>552</v>
      </c>
      <c r="C68" s="64"/>
      <c r="D68" s="65"/>
    </row>
    <row r="69" s="1" customFormat="1" ht="19.5" customHeight="1" spans="1:4">
      <c r="A69" s="10">
        <v>52</v>
      </c>
      <c r="B69" s="56" t="s">
        <v>555</v>
      </c>
      <c r="C69" s="64"/>
      <c r="D69" s="65"/>
    </row>
    <row r="70" s="1" customFormat="1" ht="19.5" customHeight="1" spans="1:4">
      <c r="A70" s="10">
        <v>53</v>
      </c>
      <c r="B70" s="56" t="s">
        <v>558</v>
      </c>
      <c r="C70" s="64"/>
      <c r="D70" s="65"/>
    </row>
    <row r="71" s="1" customFormat="1" ht="19.5" customHeight="1" spans="1:4">
      <c r="A71" s="10">
        <v>54</v>
      </c>
      <c r="B71" s="56" t="s">
        <v>561</v>
      </c>
      <c r="C71" s="64"/>
      <c r="D71" s="65"/>
    </row>
    <row r="72" s="1" customFormat="1" ht="19.5" customHeight="1" spans="1:4">
      <c r="A72" s="10">
        <v>55</v>
      </c>
      <c r="B72" s="56" t="s">
        <v>564</v>
      </c>
      <c r="C72" s="64"/>
      <c r="D72" s="65"/>
    </row>
    <row r="73" s="1" customFormat="1" ht="19.5" customHeight="1" spans="1:4">
      <c r="A73" s="10">
        <v>56</v>
      </c>
      <c r="B73" s="56" t="s">
        <v>567</v>
      </c>
      <c r="C73" s="64"/>
      <c r="D73" s="65"/>
    </row>
    <row r="74" s="1" customFormat="1" ht="19.5" customHeight="1" spans="1:4">
      <c r="A74" s="10">
        <v>57</v>
      </c>
      <c r="B74" s="56" t="s">
        <v>570</v>
      </c>
      <c r="C74" s="64"/>
      <c r="D74" s="65"/>
    </row>
    <row r="75" s="1" customFormat="1" ht="19.5" customHeight="1" spans="1:4">
      <c r="A75" s="10">
        <v>58</v>
      </c>
      <c r="B75" s="56" t="s">
        <v>573</v>
      </c>
      <c r="C75" s="64"/>
      <c r="D75" s="65"/>
    </row>
    <row r="76" s="1" customFormat="1" ht="19.5" customHeight="1" spans="1:4">
      <c r="A76" s="10">
        <v>59</v>
      </c>
      <c r="B76" s="56" t="s">
        <v>576</v>
      </c>
      <c r="C76" s="64"/>
      <c r="D76" s="65"/>
    </row>
    <row r="77" s="1" customFormat="1" ht="19.5" customHeight="1" spans="1:4">
      <c r="A77" s="10">
        <v>60</v>
      </c>
      <c r="B77" s="56" t="s">
        <v>579</v>
      </c>
      <c r="C77" s="64"/>
      <c r="D77" s="65"/>
    </row>
    <row r="78" s="1" customFormat="1" ht="19.5" customHeight="1" spans="1:4">
      <c r="A78" s="10">
        <v>61</v>
      </c>
      <c r="B78" s="56" t="s">
        <v>582</v>
      </c>
      <c r="C78" s="64"/>
      <c r="D78" s="65"/>
    </row>
    <row r="79" s="1" customFormat="1" ht="19.5" customHeight="1" spans="1:4">
      <c r="A79" s="10">
        <v>62</v>
      </c>
      <c r="B79" s="56" t="s">
        <v>585</v>
      </c>
      <c r="C79" s="64"/>
      <c r="D79" s="65"/>
    </row>
    <row r="80" s="1" customFormat="1" ht="19.5" customHeight="1" spans="1:4">
      <c r="A80" s="10">
        <v>63</v>
      </c>
      <c r="B80" s="56" t="s">
        <v>588</v>
      </c>
      <c r="C80" s="64"/>
      <c r="D80" s="65"/>
    </row>
    <row r="81" s="1" customFormat="1" ht="19.5" customHeight="1" spans="1:4">
      <c r="A81" s="10">
        <v>64</v>
      </c>
      <c r="B81" s="56" t="s">
        <v>591</v>
      </c>
      <c r="C81" s="64"/>
      <c r="D81" s="65"/>
    </row>
    <row r="82" s="1" customFormat="1" ht="19.5" customHeight="1" spans="1:4">
      <c r="A82" s="10">
        <v>65</v>
      </c>
      <c r="B82" s="56" t="s">
        <v>594</v>
      </c>
      <c r="C82" s="64"/>
      <c r="D82" s="65"/>
    </row>
    <row r="83" s="1" customFormat="1" ht="19.5" customHeight="1" spans="1:4">
      <c r="A83" s="10">
        <v>66</v>
      </c>
      <c r="B83" s="56" t="s">
        <v>597</v>
      </c>
      <c r="C83" s="64"/>
      <c r="D83" s="65"/>
    </row>
    <row r="84" s="1" customFormat="1" ht="19.5" customHeight="1" spans="1:4">
      <c r="A84" s="10">
        <v>67</v>
      </c>
      <c r="B84" s="56" t="s">
        <v>600</v>
      </c>
      <c r="C84" s="64"/>
      <c r="D84" s="65"/>
    </row>
    <row r="85" s="1" customFormat="1" ht="19.5" customHeight="1" spans="1:4">
      <c r="A85" s="10">
        <v>68</v>
      </c>
      <c r="B85" s="56" t="s">
        <v>603</v>
      </c>
      <c r="C85" s="64"/>
      <c r="D85" s="65"/>
    </row>
    <row r="86" s="1" customFormat="1" ht="19.5" customHeight="1" spans="1:4">
      <c r="A86" s="10">
        <v>69</v>
      </c>
      <c r="B86" s="56" t="s">
        <v>606</v>
      </c>
      <c r="C86" s="64"/>
      <c r="D86" s="65"/>
    </row>
    <row r="87" s="1" customFormat="1" ht="19.5" customHeight="1" spans="1:4">
      <c r="A87" s="10">
        <v>70</v>
      </c>
      <c r="B87" s="56" t="s">
        <v>609</v>
      </c>
      <c r="C87" s="64"/>
      <c r="D87" s="65"/>
    </row>
    <row r="88" s="1" customFormat="1" ht="19.5" customHeight="1" spans="1:4">
      <c r="A88" s="10">
        <v>71</v>
      </c>
      <c r="B88" s="56" t="s">
        <v>612</v>
      </c>
      <c r="C88" s="64"/>
      <c r="D88" s="65"/>
    </row>
    <row r="89" s="1" customFormat="1" ht="19.5" customHeight="1" spans="1:4">
      <c r="A89" s="10">
        <v>72</v>
      </c>
      <c r="B89" s="56" t="s">
        <v>615</v>
      </c>
      <c r="C89" s="64"/>
      <c r="D89" s="65"/>
    </row>
    <row r="90" s="1" customFormat="1" ht="19.5" customHeight="1" spans="1:4">
      <c r="A90" s="10">
        <v>73</v>
      </c>
      <c r="B90" s="56" t="s">
        <v>618</v>
      </c>
      <c r="C90" s="64"/>
      <c r="D90" s="65"/>
    </row>
    <row r="91" s="1" customFormat="1" ht="19.5" customHeight="1" spans="1:4">
      <c r="A91" s="10">
        <v>74</v>
      </c>
      <c r="B91" s="56" t="s">
        <v>621</v>
      </c>
      <c r="C91" s="64"/>
      <c r="D91" s="65"/>
    </row>
    <row r="92" s="1" customFormat="1" ht="19.5" customHeight="1" spans="1:4">
      <c r="A92" s="10">
        <v>75</v>
      </c>
      <c r="B92" s="56" t="s">
        <v>624</v>
      </c>
      <c r="C92" s="64"/>
      <c r="D92" s="65"/>
    </row>
    <row r="93" s="1" customFormat="1" ht="19.5" customHeight="1" spans="1:4">
      <c r="A93" s="10">
        <v>76</v>
      </c>
      <c r="B93" s="56" t="s">
        <v>627</v>
      </c>
      <c r="C93" s="64"/>
      <c r="D93" s="65"/>
    </row>
    <row r="94" s="1" customFormat="1" ht="19.5" customHeight="1" spans="1:4">
      <c r="A94" s="10">
        <v>77</v>
      </c>
      <c r="B94" s="56" t="s">
        <v>630</v>
      </c>
      <c r="C94" s="64"/>
      <c r="D94" s="65"/>
    </row>
    <row r="95" s="1" customFormat="1" ht="19.5" customHeight="1" spans="1:4">
      <c r="A95" s="10">
        <v>78</v>
      </c>
      <c r="B95" s="56" t="s">
        <v>633</v>
      </c>
      <c r="C95" s="64"/>
      <c r="D95" s="65"/>
    </row>
    <row r="96" s="1" customFormat="1" ht="19.5" customHeight="1" spans="1:6">
      <c r="A96" s="10">
        <v>79</v>
      </c>
      <c r="B96" s="56" t="s">
        <v>636</v>
      </c>
      <c r="C96" s="64"/>
      <c r="D96" s="65"/>
      <c r="E96" s="64"/>
      <c r="F96" s="65"/>
    </row>
    <row r="97" s="1" customFormat="1" ht="19.5" customHeight="1" spans="1:6">
      <c r="A97" s="10">
        <v>80</v>
      </c>
      <c r="B97" s="56" t="s">
        <v>639</v>
      </c>
      <c r="C97" s="64"/>
      <c r="D97" s="65"/>
      <c r="E97" s="64"/>
      <c r="F97" s="65"/>
    </row>
    <row r="98" s="1" customFormat="1" ht="19.5" customHeight="1" spans="1:6">
      <c r="A98" s="10">
        <v>81</v>
      </c>
      <c r="B98" s="56" t="s">
        <v>642</v>
      </c>
      <c r="C98" s="64"/>
      <c r="D98" s="66"/>
      <c r="E98" s="64"/>
      <c r="F98" s="66"/>
    </row>
    <row r="99" s="1" customFormat="1" ht="19.5" customHeight="1" spans="1:6">
      <c r="A99" s="10">
        <v>82</v>
      </c>
      <c r="B99" s="56" t="s">
        <v>645</v>
      </c>
      <c r="C99" s="64"/>
      <c r="D99" s="66"/>
      <c r="E99" s="64"/>
      <c r="F99" s="66"/>
    </row>
    <row r="100" s="1" customFormat="1" ht="19.5" customHeight="1" spans="1:6">
      <c r="A100" s="10">
        <v>83</v>
      </c>
      <c r="B100" s="56" t="s">
        <v>648</v>
      </c>
      <c r="C100" s="64"/>
      <c r="D100" s="65"/>
      <c r="E100" s="79"/>
      <c r="F100" s="79"/>
    </row>
    <row r="101" s="1" customFormat="1" ht="19.5" customHeight="1" spans="1:6">
      <c r="A101" s="10">
        <v>84</v>
      </c>
      <c r="B101" s="56" t="s">
        <v>651</v>
      </c>
      <c r="C101" s="64"/>
      <c r="D101" s="65"/>
      <c r="E101" s="79"/>
      <c r="F101" s="79"/>
    </row>
    <row r="102" s="1" customFormat="1" ht="19.5" customHeight="1" spans="1:4">
      <c r="A102" s="10">
        <v>85</v>
      </c>
      <c r="B102" s="56" t="s">
        <v>654</v>
      </c>
      <c r="C102" s="64"/>
      <c r="D102" s="66"/>
    </row>
    <row r="103" s="1" customFormat="1" ht="19.5" customHeight="1" spans="1:4">
      <c r="A103" s="10">
        <v>86</v>
      </c>
      <c r="B103" s="56" t="s">
        <v>657</v>
      </c>
      <c r="C103" s="64"/>
      <c r="D103" s="66"/>
    </row>
    <row r="104" s="1" customFormat="1" ht="19.5" customHeight="1" spans="1:4">
      <c r="A104" s="10">
        <v>87</v>
      </c>
      <c r="B104" s="56" t="s">
        <v>660</v>
      </c>
      <c r="C104" s="80"/>
      <c r="D104" s="81"/>
    </row>
    <row r="105" s="1" customFormat="1" ht="19.5" customHeight="1" spans="1:4">
      <c r="A105" s="10">
        <v>88</v>
      </c>
      <c r="B105" s="56" t="s">
        <v>663</v>
      </c>
      <c r="C105" s="80"/>
      <c r="D105" s="81"/>
    </row>
    <row r="106" s="1" customFormat="1" ht="19.5" customHeight="1" spans="1:4">
      <c r="A106" s="10">
        <v>89</v>
      </c>
      <c r="B106" s="56" t="s">
        <v>666</v>
      </c>
      <c r="C106" s="80"/>
      <c r="D106" s="81"/>
    </row>
    <row r="107" s="1" customFormat="1" ht="19.5" customHeight="1" spans="1:4">
      <c r="A107" s="10">
        <v>90</v>
      </c>
      <c r="B107" s="56" t="s">
        <v>669</v>
      </c>
      <c r="C107" s="80"/>
      <c r="D107" s="81"/>
    </row>
    <row r="108" s="1" customFormat="1" ht="19.5" customHeight="1" spans="1:4">
      <c r="A108" s="10">
        <v>91</v>
      </c>
      <c r="B108" s="56" t="s">
        <v>672</v>
      </c>
      <c r="C108" s="80"/>
      <c r="D108" s="81"/>
    </row>
    <row r="109" s="1" customFormat="1" ht="19.5" customHeight="1" spans="1:4">
      <c r="A109" s="10">
        <v>92</v>
      </c>
      <c r="B109" s="56" t="s">
        <v>675</v>
      </c>
      <c r="C109" s="80"/>
      <c r="D109" s="81"/>
    </row>
    <row r="110" s="1" customFormat="1" ht="19.5" customHeight="1" spans="1:4">
      <c r="A110" s="10">
        <v>93</v>
      </c>
      <c r="B110" s="56" t="s">
        <v>678</v>
      </c>
      <c r="C110" s="70"/>
      <c r="D110" s="71"/>
    </row>
    <row r="111" s="1" customFormat="1" ht="19.5" customHeight="1" spans="1:4">
      <c r="A111" s="10">
        <v>94</v>
      </c>
      <c r="B111" s="56" t="s">
        <v>681</v>
      </c>
      <c r="C111" s="70"/>
      <c r="D111" s="71"/>
    </row>
    <row r="112" s="1" customFormat="1" ht="19.5" customHeight="1" spans="1:4">
      <c r="A112" s="10">
        <v>95</v>
      </c>
      <c r="B112" s="56" t="s">
        <v>682</v>
      </c>
      <c r="C112" s="80"/>
      <c r="D112" s="81"/>
    </row>
    <row r="113" s="1" customFormat="1" ht="19.5" customHeight="1" spans="1:4">
      <c r="A113" s="10">
        <v>96</v>
      </c>
      <c r="B113" s="56" t="s">
        <v>683</v>
      </c>
      <c r="C113" s="80"/>
      <c r="D113" s="81"/>
    </row>
    <row r="114" s="1" customFormat="1" ht="19.5" customHeight="1" spans="1:4">
      <c r="A114" s="10">
        <v>97</v>
      </c>
      <c r="B114" s="56" t="s">
        <v>684</v>
      </c>
      <c r="C114" s="80"/>
      <c r="D114" s="81"/>
    </row>
    <row r="115" s="1" customFormat="1" ht="19.5" customHeight="1" spans="1:4">
      <c r="A115" s="10">
        <v>98</v>
      </c>
      <c r="B115" s="56" t="s">
        <v>685</v>
      </c>
      <c r="C115" s="80"/>
      <c r="D115" s="81"/>
    </row>
    <row r="116" s="1" customFormat="1" ht="19.5" customHeight="1" spans="1:4">
      <c r="A116" s="10">
        <v>99</v>
      </c>
      <c r="B116" s="56" t="s">
        <v>686</v>
      </c>
      <c r="C116" s="80"/>
      <c r="D116" s="81"/>
    </row>
    <row r="117" s="1" customFormat="1" ht="19.5" customHeight="1" spans="1:4">
      <c r="A117" s="10">
        <v>100</v>
      </c>
      <c r="B117" s="56" t="s">
        <v>687</v>
      </c>
      <c r="C117" s="80"/>
      <c r="D117" s="81"/>
    </row>
    <row r="118" s="1" customFormat="1" ht="19.5" customHeight="1" spans="1:4">
      <c r="A118" s="10">
        <v>101</v>
      </c>
      <c r="B118" s="56" t="s">
        <v>688</v>
      </c>
      <c r="C118" s="80"/>
      <c r="D118" s="81"/>
    </row>
    <row r="119" s="1" customFormat="1" ht="19.5" customHeight="1" spans="1:4">
      <c r="A119" s="10">
        <v>102</v>
      </c>
      <c r="B119" s="56" t="s">
        <v>689</v>
      </c>
      <c r="C119" s="80"/>
      <c r="D119" s="81"/>
    </row>
    <row r="120" s="1" customFormat="1" ht="19.5" customHeight="1" spans="1:4">
      <c r="A120" s="10">
        <v>103</v>
      </c>
      <c r="B120" s="56" t="s">
        <v>690</v>
      </c>
      <c r="C120" s="70"/>
      <c r="D120" s="73"/>
    </row>
    <row r="121" s="1" customFormat="1" ht="19.5" customHeight="1" spans="1:4">
      <c r="A121" s="10">
        <v>104</v>
      </c>
      <c r="B121" s="56" t="s">
        <v>691</v>
      </c>
      <c r="C121" s="70"/>
      <c r="D121" s="73"/>
    </row>
    <row r="122" s="1" customFormat="1" ht="19.5" customHeight="1" spans="1:4">
      <c r="A122" s="10">
        <v>105</v>
      </c>
      <c r="B122" s="56" t="s">
        <v>692</v>
      </c>
      <c r="C122" s="70"/>
      <c r="D122" s="73"/>
    </row>
    <row r="123" s="1" customFormat="1" ht="19.5" customHeight="1" spans="1:4">
      <c r="A123" s="10">
        <v>106</v>
      </c>
      <c r="B123" s="56" t="s">
        <v>693</v>
      </c>
      <c r="C123" s="70"/>
      <c r="D123" s="73"/>
    </row>
    <row r="124" s="1" customFormat="1" ht="19.5" customHeight="1" spans="1:4">
      <c r="A124" s="10">
        <v>107</v>
      </c>
      <c r="B124" s="56" t="s">
        <v>694</v>
      </c>
      <c r="C124" s="70"/>
      <c r="D124" s="73"/>
    </row>
    <row r="125" s="1" customFormat="1" ht="19.5" customHeight="1" spans="1:4">
      <c r="A125" s="10">
        <v>108</v>
      </c>
      <c r="B125" s="56" t="s">
        <v>695</v>
      </c>
      <c r="C125" s="70"/>
      <c r="D125" s="73"/>
    </row>
    <row r="126" s="1" customFormat="1" ht="19.5" customHeight="1" spans="1:4">
      <c r="A126" s="10">
        <v>109</v>
      </c>
      <c r="B126" s="56" t="s">
        <v>696</v>
      </c>
      <c r="C126" s="70"/>
      <c r="D126" s="73"/>
    </row>
    <row r="127" s="1" customFormat="1" ht="19.5" customHeight="1" spans="1:4">
      <c r="A127" s="10">
        <v>110</v>
      </c>
      <c r="B127" s="56" t="s">
        <v>697</v>
      </c>
      <c r="C127" s="70"/>
      <c r="D127" s="73"/>
    </row>
    <row r="128" s="1" customFormat="1" ht="19.5" customHeight="1" spans="1:4">
      <c r="A128" s="10">
        <v>111</v>
      </c>
      <c r="B128" s="56" t="s">
        <v>698</v>
      </c>
      <c r="C128" s="70"/>
      <c r="D128" s="73"/>
    </row>
    <row r="129" s="1" customFormat="1" ht="19.5" customHeight="1" spans="1:4">
      <c r="A129" s="10">
        <v>112</v>
      </c>
      <c r="B129" s="56" t="s">
        <v>699</v>
      </c>
      <c r="C129" s="70"/>
      <c r="D129" s="73"/>
    </row>
    <row r="130" s="1" customFormat="1" ht="19.5" customHeight="1" spans="1:4">
      <c r="A130" s="10">
        <v>113</v>
      </c>
      <c r="B130" s="56" t="s">
        <v>700</v>
      </c>
      <c r="C130" s="70"/>
      <c r="D130" s="73"/>
    </row>
    <row r="131" s="1" customFormat="1" ht="19.5" customHeight="1" spans="1:4">
      <c r="A131" s="10">
        <v>114</v>
      </c>
      <c r="B131" s="56" t="s">
        <v>701</v>
      </c>
      <c r="C131" s="70"/>
      <c r="D131" s="73"/>
    </row>
    <row r="132" s="1" customFormat="1" ht="19.5" customHeight="1" spans="1:4">
      <c r="A132" s="10">
        <v>115</v>
      </c>
      <c r="B132" s="56" t="s">
        <v>702</v>
      </c>
      <c r="C132" s="70"/>
      <c r="D132" s="73"/>
    </row>
    <row r="133" s="1" customFormat="1" ht="19.5" customHeight="1" spans="1:4">
      <c r="A133" s="10">
        <v>116</v>
      </c>
      <c r="B133" s="56" t="s">
        <v>703</v>
      </c>
      <c r="C133" s="70"/>
      <c r="D133" s="73"/>
    </row>
    <row r="134" s="1" customFormat="1" ht="19.5" customHeight="1" spans="1:4">
      <c r="A134" s="10">
        <v>117</v>
      </c>
      <c r="B134" s="56" t="s">
        <v>704</v>
      </c>
      <c r="C134" s="70"/>
      <c r="D134" s="73"/>
    </row>
    <row r="135" s="1" customFormat="1" ht="19.5" customHeight="1" spans="1:4">
      <c r="A135" s="10">
        <v>118</v>
      </c>
      <c r="B135" s="56" t="s">
        <v>705</v>
      </c>
      <c r="C135" s="70"/>
      <c r="D135" s="73"/>
    </row>
    <row r="136" s="1" customFormat="1" ht="19.5" customHeight="1" spans="1:4">
      <c r="A136" s="10">
        <v>119</v>
      </c>
      <c r="B136" s="56" t="s">
        <v>706</v>
      </c>
      <c r="C136" s="64"/>
      <c r="D136" s="65"/>
    </row>
    <row r="137" s="1" customFormat="1" ht="19.5" customHeight="1" spans="1:4">
      <c r="A137" s="10">
        <v>120</v>
      </c>
      <c r="B137" s="56" t="s">
        <v>707</v>
      </c>
      <c r="C137" s="64"/>
      <c r="D137" s="65"/>
    </row>
    <row r="138" s="1" customFormat="1" ht="19.5" customHeight="1" spans="1:4">
      <c r="A138" s="10">
        <v>121</v>
      </c>
      <c r="B138" s="56" t="s">
        <v>708</v>
      </c>
      <c r="C138" s="64"/>
      <c r="D138" s="65"/>
    </row>
    <row r="139" s="1" customFormat="1" ht="19.5" customHeight="1" spans="1:4">
      <c r="A139" s="10">
        <v>122</v>
      </c>
      <c r="B139" s="56" t="s">
        <v>709</v>
      </c>
      <c r="C139" s="64"/>
      <c r="D139" s="65"/>
    </row>
    <row r="140" s="1" customFormat="1" ht="19.5" customHeight="1" spans="1:4">
      <c r="A140" s="10">
        <v>123</v>
      </c>
      <c r="B140" s="56" t="s">
        <v>710</v>
      </c>
      <c r="C140" s="64"/>
      <c r="D140" s="65"/>
    </row>
    <row r="141" s="1" customFormat="1" ht="19.5" customHeight="1" spans="1:4">
      <c r="A141" s="10">
        <v>124</v>
      </c>
      <c r="B141" s="56" t="s">
        <v>711</v>
      </c>
      <c r="C141" s="64"/>
      <c r="D141" s="65"/>
    </row>
    <row r="142" s="1" customFormat="1" ht="19.5" customHeight="1" spans="1:4">
      <c r="A142" s="10">
        <v>125</v>
      </c>
      <c r="B142" s="56" t="s">
        <v>712</v>
      </c>
      <c r="C142" s="64"/>
      <c r="D142" s="65"/>
    </row>
    <row r="143" s="1" customFormat="1" ht="19.5" customHeight="1" spans="1:4">
      <c r="A143" s="10">
        <v>126</v>
      </c>
      <c r="B143" s="56" t="s">
        <v>713</v>
      </c>
      <c r="C143" s="64"/>
      <c r="D143" s="65"/>
    </row>
    <row r="144" s="1" customFormat="1" ht="19.5" customHeight="1" spans="1:4">
      <c r="A144" s="10">
        <v>127</v>
      </c>
      <c r="B144" s="56" t="s">
        <v>714</v>
      </c>
      <c r="C144" s="64"/>
      <c r="D144" s="65"/>
    </row>
    <row r="145" s="1" customFormat="1" ht="19.5" customHeight="1" spans="1:4">
      <c r="A145" s="10">
        <v>128</v>
      </c>
      <c r="B145" s="56" t="s">
        <v>715</v>
      </c>
      <c r="C145" s="64"/>
      <c r="D145" s="65"/>
    </row>
    <row r="146" s="1" customFormat="1" ht="19.5" customHeight="1" spans="1:4">
      <c r="A146" s="10">
        <v>129</v>
      </c>
      <c r="B146" s="56" t="s">
        <v>716</v>
      </c>
      <c r="C146" s="64"/>
      <c r="D146" s="65"/>
    </row>
    <row r="147" s="1" customFormat="1" ht="19.5" customHeight="1" spans="1:4">
      <c r="A147" s="10">
        <v>130</v>
      </c>
      <c r="B147" s="56" t="s">
        <v>717</v>
      </c>
      <c r="C147" s="64"/>
      <c r="D147" s="65"/>
    </row>
    <row r="148" s="1" customFormat="1" ht="19.5" customHeight="1" spans="1:4">
      <c r="A148" s="10">
        <v>131</v>
      </c>
      <c r="B148" s="56" t="s">
        <v>718</v>
      </c>
      <c r="C148" s="64"/>
      <c r="D148" s="65"/>
    </row>
    <row r="149" s="1" customFormat="1" ht="19.5" customHeight="1" spans="1:4">
      <c r="A149" s="10">
        <v>132</v>
      </c>
      <c r="B149" s="56" t="s">
        <v>719</v>
      </c>
      <c r="C149" s="64"/>
      <c r="D149" s="65"/>
    </row>
    <row r="150" s="1" customFormat="1" ht="19.5" customHeight="1" spans="1:4">
      <c r="A150" s="10">
        <v>133</v>
      </c>
      <c r="B150" s="56" t="s">
        <v>720</v>
      </c>
      <c r="C150" s="64"/>
      <c r="D150" s="65"/>
    </row>
    <row r="151" s="1" customFormat="1" ht="19.5" customHeight="1" spans="1:4">
      <c r="A151" s="10">
        <v>134</v>
      </c>
      <c r="B151" s="56" t="s">
        <v>721</v>
      </c>
      <c r="C151" s="64"/>
      <c r="D151" s="65"/>
    </row>
    <row r="152" s="1" customFormat="1" ht="19.5" customHeight="1" spans="1:4">
      <c r="A152" s="10">
        <v>135</v>
      </c>
      <c r="B152" s="56" t="s">
        <v>722</v>
      </c>
      <c r="C152" s="64"/>
      <c r="D152" s="65"/>
    </row>
    <row r="153" s="1" customFormat="1" ht="19.5" customHeight="1" spans="1:4">
      <c r="A153" s="10">
        <v>136</v>
      </c>
      <c r="B153" s="56" t="s">
        <v>723</v>
      </c>
      <c r="C153" s="64"/>
      <c r="D153" s="65"/>
    </row>
    <row r="154" s="1" customFormat="1" ht="19.5" customHeight="1" spans="1:4">
      <c r="A154" s="10">
        <v>137</v>
      </c>
      <c r="B154" s="56" t="s">
        <v>724</v>
      </c>
      <c r="C154" s="64"/>
      <c r="D154" s="65"/>
    </row>
    <row r="155" s="1" customFormat="1" ht="19.5" customHeight="1" spans="1:4">
      <c r="A155" s="10">
        <v>138</v>
      </c>
      <c r="B155" s="56" t="s">
        <v>725</v>
      </c>
      <c r="C155" s="64"/>
      <c r="D155" s="65"/>
    </row>
    <row r="156" s="1" customFormat="1" ht="19.5" customHeight="1" spans="1:4">
      <c r="A156" s="10">
        <v>139</v>
      </c>
      <c r="B156" s="56" t="s">
        <v>726</v>
      </c>
      <c r="C156" s="64"/>
      <c r="D156" s="65"/>
    </row>
    <row r="157" s="1" customFormat="1" ht="19.5" customHeight="1" spans="1:4">
      <c r="A157" s="10">
        <v>140</v>
      </c>
      <c r="B157" s="56" t="s">
        <v>727</v>
      </c>
      <c r="C157" s="64"/>
      <c r="D157" s="65"/>
    </row>
    <row r="158" s="1" customFormat="1" ht="19.5" customHeight="1" spans="1:4">
      <c r="A158" s="10">
        <v>141</v>
      </c>
      <c r="B158" s="56" t="s">
        <v>728</v>
      </c>
      <c r="C158" s="64"/>
      <c r="D158" s="65"/>
    </row>
    <row r="159" s="1" customFormat="1" ht="19.5" customHeight="1" spans="1:4">
      <c r="A159" s="10">
        <v>142</v>
      </c>
      <c r="B159" s="56" t="s">
        <v>729</v>
      </c>
      <c r="C159" s="64"/>
      <c r="D159" s="65"/>
    </row>
    <row r="160" s="1" customFormat="1" ht="19.5" customHeight="1" spans="1:4">
      <c r="A160" s="10">
        <v>143</v>
      </c>
      <c r="B160" s="56" t="s">
        <v>730</v>
      </c>
      <c r="C160" s="64"/>
      <c r="D160" s="65"/>
    </row>
    <row r="161" s="1" customFormat="1" ht="19.5" customHeight="1" spans="1:4">
      <c r="A161" s="10">
        <v>144</v>
      </c>
      <c r="B161" s="56" t="s">
        <v>731</v>
      </c>
      <c r="C161" s="64"/>
      <c r="D161" s="65"/>
    </row>
    <row r="162" s="1" customFormat="1" ht="19.5" customHeight="1" spans="1:4">
      <c r="A162" s="10">
        <v>145</v>
      </c>
      <c r="B162" s="56" t="s">
        <v>732</v>
      </c>
      <c r="C162" s="64"/>
      <c r="D162" s="65"/>
    </row>
    <row r="163" s="1" customFormat="1" ht="19.5" customHeight="1" spans="1:6">
      <c r="A163" s="10">
        <v>146</v>
      </c>
      <c r="B163" s="56" t="s">
        <v>733</v>
      </c>
      <c r="C163" s="64"/>
      <c r="D163" s="65"/>
      <c r="E163" s="64"/>
      <c r="F163" s="65"/>
    </row>
    <row r="164" s="1" customFormat="1" ht="19.5" customHeight="1" spans="1:6">
      <c r="A164" s="10">
        <v>147</v>
      </c>
      <c r="B164" s="56" t="s">
        <v>734</v>
      </c>
      <c r="C164" s="64"/>
      <c r="D164" s="65"/>
      <c r="E164" s="64"/>
      <c r="F164" s="65"/>
    </row>
    <row r="165" s="1" customFormat="1" ht="19.5" customHeight="1" spans="1:6">
      <c r="A165" s="10">
        <v>148</v>
      </c>
      <c r="B165" s="56" t="s">
        <v>735</v>
      </c>
      <c r="C165" s="64"/>
      <c r="D165" s="65"/>
      <c r="E165" s="64"/>
      <c r="F165" s="66"/>
    </row>
    <row r="166" s="1" customFormat="1" ht="19.5" customHeight="1" spans="1:6">
      <c r="A166" s="10">
        <v>149</v>
      </c>
      <c r="B166" s="56" t="s">
        <v>736</v>
      </c>
      <c r="C166" s="64"/>
      <c r="D166" s="65"/>
      <c r="E166" s="64"/>
      <c r="F166" s="66"/>
    </row>
    <row r="167" s="1" customFormat="1" ht="19.5" customHeight="1" spans="1:6">
      <c r="A167" s="10">
        <v>150</v>
      </c>
      <c r="B167" s="56" t="s">
        <v>737</v>
      </c>
      <c r="C167" s="64"/>
      <c r="D167" s="65"/>
      <c r="E167" s="79"/>
      <c r="F167" s="79"/>
    </row>
    <row r="168" s="1" customFormat="1" ht="19.5" customHeight="1" spans="1:6">
      <c r="A168" s="10">
        <v>151</v>
      </c>
      <c r="B168" s="56" t="s">
        <v>738</v>
      </c>
      <c r="C168" s="64"/>
      <c r="D168" s="65"/>
      <c r="E168" s="64"/>
      <c r="F168" s="65"/>
    </row>
    <row r="169" s="1" customFormat="1" ht="19.5" customHeight="1" spans="1:6">
      <c r="A169" s="10">
        <v>152</v>
      </c>
      <c r="B169" s="56" t="s">
        <v>739</v>
      </c>
      <c r="C169" s="64"/>
      <c r="D169" s="65"/>
      <c r="E169" s="64"/>
      <c r="F169" s="65"/>
    </row>
    <row r="170" s="1" customFormat="1" ht="19.5" customHeight="1" spans="1:6">
      <c r="A170" s="10">
        <v>153</v>
      </c>
      <c r="B170" s="56" t="s">
        <v>740</v>
      </c>
      <c r="C170" s="64"/>
      <c r="D170" s="66"/>
      <c r="E170" s="64"/>
      <c r="F170" s="66"/>
    </row>
    <row r="171" s="1" customFormat="1" ht="19.5" customHeight="1" spans="1:6">
      <c r="A171" s="10">
        <v>154</v>
      </c>
      <c r="B171" s="56" t="s">
        <v>741</v>
      </c>
      <c r="C171" s="64"/>
      <c r="D171" s="66"/>
      <c r="E171" s="64"/>
      <c r="F171" s="66"/>
    </row>
    <row r="172" s="1" customFormat="1" ht="19.5" customHeight="1" spans="1:4">
      <c r="A172" s="10">
        <v>155</v>
      </c>
      <c r="B172" s="56" t="s">
        <v>742</v>
      </c>
      <c r="C172" s="64"/>
      <c r="D172" s="65"/>
    </row>
    <row r="173" s="1" customFormat="1" ht="19.5" customHeight="1" spans="1:4">
      <c r="A173" s="10">
        <v>156</v>
      </c>
      <c r="B173" s="56" t="s">
        <v>743</v>
      </c>
      <c r="C173" s="64"/>
      <c r="D173" s="65"/>
    </row>
    <row r="174" s="1" customFormat="1" ht="19.5" customHeight="1" spans="1:4">
      <c r="A174" s="10">
        <v>157</v>
      </c>
      <c r="B174" s="56" t="s">
        <v>744</v>
      </c>
      <c r="C174" s="64"/>
      <c r="D174" s="66"/>
    </row>
    <row r="175" s="1" customFormat="1" ht="19.5" customHeight="1" spans="1:4">
      <c r="A175" s="10">
        <v>158</v>
      </c>
      <c r="B175" s="56" t="s">
        <v>745</v>
      </c>
      <c r="C175" s="64"/>
      <c r="D175" s="66"/>
    </row>
    <row r="176" s="1" customFormat="1" ht="19.5" customHeight="1" spans="1:4">
      <c r="A176" s="10">
        <v>159</v>
      </c>
      <c r="B176" s="56" t="s">
        <v>746</v>
      </c>
      <c r="C176" s="80"/>
      <c r="D176" s="81"/>
    </row>
    <row r="177" s="1" customFormat="1" ht="19.5" customHeight="1" spans="1:4">
      <c r="A177" s="10">
        <v>160</v>
      </c>
      <c r="B177" s="56" t="s">
        <v>747</v>
      </c>
      <c r="C177" s="80"/>
      <c r="D177" s="81"/>
    </row>
    <row r="178" s="1" customFormat="1" ht="19.5" customHeight="1" spans="1:4">
      <c r="A178" s="10">
        <v>161</v>
      </c>
      <c r="B178" s="56" t="s">
        <v>748</v>
      </c>
      <c r="C178" s="80"/>
      <c r="D178" s="81"/>
    </row>
    <row r="179" s="1" customFormat="1" ht="19.5" customHeight="1" spans="1:4">
      <c r="A179" s="10">
        <v>162</v>
      </c>
      <c r="B179" s="56" t="s">
        <v>749</v>
      </c>
      <c r="C179" s="80"/>
      <c r="D179" s="81"/>
    </row>
    <row r="180" s="1" customFormat="1" ht="19.5" customHeight="1" spans="1:4">
      <c r="A180" s="10">
        <v>163</v>
      </c>
      <c r="B180" s="56" t="s">
        <v>750</v>
      </c>
      <c r="C180" s="80"/>
      <c r="D180" s="81"/>
    </row>
    <row r="181" s="1" customFormat="1" ht="19.5" customHeight="1" spans="1:4">
      <c r="A181" s="10">
        <v>164</v>
      </c>
      <c r="B181" s="56" t="s">
        <v>751</v>
      </c>
      <c r="C181" s="80"/>
      <c r="D181" s="81"/>
    </row>
    <row r="182" s="1" customFormat="1" ht="19.5" customHeight="1" spans="1:4">
      <c r="A182" s="10">
        <v>165</v>
      </c>
      <c r="B182" s="56" t="s">
        <v>752</v>
      </c>
      <c r="C182" s="70"/>
      <c r="D182" s="71"/>
    </row>
    <row r="183" s="1" customFormat="1" ht="19.5" customHeight="1" spans="1:4">
      <c r="A183" s="10">
        <v>166</v>
      </c>
      <c r="B183" s="56" t="s">
        <v>753</v>
      </c>
      <c r="C183" s="70"/>
      <c r="D183" s="71"/>
    </row>
    <row r="184" s="1" customFormat="1" ht="19.5" customHeight="1" spans="1:4">
      <c r="A184" s="10">
        <v>167</v>
      </c>
      <c r="B184" s="56" t="s">
        <v>754</v>
      </c>
      <c r="C184" s="80"/>
      <c r="D184" s="81"/>
    </row>
    <row r="185" s="1" customFormat="1" ht="19.5" customHeight="1" spans="1:4">
      <c r="A185" s="10">
        <v>168</v>
      </c>
      <c r="B185" s="56" t="s">
        <v>755</v>
      </c>
      <c r="C185" s="80"/>
      <c r="D185" s="81"/>
    </row>
    <row r="186" s="1" customFormat="1" ht="19.5" customHeight="1" spans="1:4">
      <c r="A186" s="10">
        <v>169</v>
      </c>
      <c r="B186" s="56" t="s">
        <v>756</v>
      </c>
      <c r="C186" s="80"/>
      <c r="D186" s="81"/>
    </row>
    <row r="187" s="1" customFormat="1" ht="19.5" customHeight="1" spans="1:4">
      <c r="A187" s="10">
        <v>170</v>
      </c>
      <c r="B187" s="56" t="s">
        <v>757</v>
      </c>
      <c r="C187" s="80"/>
      <c r="D187" s="81"/>
    </row>
    <row r="188" s="1" customFormat="1" ht="19.5" customHeight="1" spans="1:4">
      <c r="A188" s="10">
        <v>171</v>
      </c>
      <c r="B188" s="56" t="s">
        <v>758</v>
      </c>
      <c r="C188" s="80"/>
      <c r="D188" s="81"/>
    </row>
    <row r="189" s="1" customFormat="1" ht="19.5" customHeight="1" spans="1:4">
      <c r="A189" s="10">
        <v>172</v>
      </c>
      <c r="B189" s="56" t="s">
        <v>759</v>
      </c>
      <c r="C189" s="80"/>
      <c r="D189" s="81"/>
    </row>
    <row r="190" s="1" customFormat="1" ht="19.5" customHeight="1" spans="1:4">
      <c r="A190" s="10">
        <v>173</v>
      </c>
      <c r="B190" s="56" t="s">
        <v>760</v>
      </c>
      <c r="C190" s="80"/>
      <c r="D190" s="81"/>
    </row>
    <row r="191" s="1" customFormat="1" ht="19.5" customHeight="1" spans="1:4">
      <c r="A191" s="10">
        <v>174</v>
      </c>
      <c r="B191" s="56" t="s">
        <v>761</v>
      </c>
      <c r="C191" s="80"/>
      <c r="D191" s="81"/>
    </row>
    <row r="192" s="1" customFormat="1" ht="19.5" customHeight="1" spans="1:4">
      <c r="A192" s="10">
        <v>175</v>
      </c>
      <c r="B192" s="56" t="s">
        <v>762</v>
      </c>
      <c r="C192" s="70"/>
      <c r="D192" s="73"/>
    </row>
    <row r="193" s="1" customFormat="1" ht="19.5" customHeight="1" spans="1:4">
      <c r="A193" s="10">
        <v>176</v>
      </c>
      <c r="B193" s="56" t="s">
        <v>763</v>
      </c>
      <c r="C193" s="70"/>
      <c r="D193" s="73"/>
    </row>
    <row r="194" s="1" customFormat="1" ht="19.5" customHeight="1" spans="1:4">
      <c r="A194" s="10">
        <v>177</v>
      </c>
      <c r="B194" s="56" t="s">
        <v>764</v>
      </c>
      <c r="C194" s="70"/>
      <c r="D194" s="73"/>
    </row>
    <row r="195" s="1" customFormat="1" ht="19.5" customHeight="1" spans="1:4">
      <c r="A195" s="10">
        <v>178</v>
      </c>
      <c r="B195" s="56" t="s">
        <v>765</v>
      </c>
      <c r="C195" s="70"/>
      <c r="D195" s="73"/>
    </row>
    <row r="196" s="1" customFormat="1" ht="19.5" customHeight="1" spans="1:4">
      <c r="A196" s="10">
        <v>179</v>
      </c>
      <c r="B196" s="56" t="s">
        <v>766</v>
      </c>
      <c r="C196" s="70"/>
      <c r="D196" s="73"/>
    </row>
    <row r="197" s="1" customFormat="1" ht="19.5" customHeight="1" spans="1:4">
      <c r="A197" s="10">
        <v>180</v>
      </c>
      <c r="B197" s="56" t="s">
        <v>767</v>
      </c>
      <c r="C197" s="70"/>
      <c r="D197" s="73"/>
    </row>
    <row r="198" s="1" customFormat="1" ht="19.5" customHeight="1" spans="1:4">
      <c r="A198" s="10">
        <v>181</v>
      </c>
      <c r="B198" s="56" t="s">
        <v>768</v>
      </c>
      <c r="C198" s="70"/>
      <c r="D198" s="73"/>
    </row>
    <row r="199" s="1" customFormat="1" ht="19.5" customHeight="1" spans="1:4">
      <c r="A199" s="10">
        <v>182</v>
      </c>
      <c r="B199" s="56" t="s">
        <v>769</v>
      </c>
      <c r="C199" s="70"/>
      <c r="D199" s="73"/>
    </row>
    <row r="200" s="1" customFormat="1" ht="19.5" customHeight="1" spans="1:4">
      <c r="A200" s="10">
        <v>183</v>
      </c>
      <c r="B200" s="56" t="s">
        <v>770</v>
      </c>
      <c r="C200" s="70"/>
      <c r="D200" s="73"/>
    </row>
    <row r="201" s="1" customFormat="1" ht="19.5" customHeight="1" spans="1:4">
      <c r="A201" s="10">
        <v>184</v>
      </c>
      <c r="B201" s="56" t="s">
        <v>771</v>
      </c>
      <c r="C201" s="70"/>
      <c r="D201" s="73"/>
    </row>
    <row r="202" s="1" customFormat="1" ht="19.5" customHeight="1" spans="1:4">
      <c r="A202" s="10">
        <v>185</v>
      </c>
      <c r="B202" s="56" t="s">
        <v>772</v>
      </c>
      <c r="C202" s="70"/>
      <c r="D202" s="73"/>
    </row>
    <row r="203" s="1" customFormat="1" ht="19.5" customHeight="1" spans="1:4">
      <c r="A203" s="10">
        <v>186</v>
      </c>
      <c r="B203" s="56" t="s">
        <v>773</v>
      </c>
      <c r="C203" s="70"/>
      <c r="D203" s="73"/>
    </row>
    <row r="204" s="1" customFormat="1" ht="19.5" customHeight="1" spans="1:4">
      <c r="A204" s="10">
        <v>187</v>
      </c>
      <c r="B204" s="56" t="s">
        <v>774</v>
      </c>
      <c r="C204" s="70"/>
      <c r="D204" s="73"/>
    </row>
    <row r="205" s="1" customFormat="1" ht="19.5" customHeight="1" spans="1:4">
      <c r="A205" s="10">
        <v>188</v>
      </c>
      <c r="B205" s="56" t="s">
        <v>775</v>
      </c>
      <c r="C205" s="70"/>
      <c r="D205" s="73"/>
    </row>
    <row r="206" s="1" customFormat="1" ht="19.5" customHeight="1" spans="1:4">
      <c r="A206" s="10">
        <v>189</v>
      </c>
      <c r="B206" s="56" t="s">
        <v>776</v>
      </c>
      <c r="C206" s="70"/>
      <c r="D206" s="73"/>
    </row>
    <row r="207" s="1" customFormat="1" ht="19.5" customHeight="1" spans="1:4">
      <c r="A207" s="10">
        <v>190</v>
      </c>
      <c r="B207" s="56" t="s">
        <v>777</v>
      </c>
      <c r="C207" s="70"/>
      <c r="D207" s="73"/>
    </row>
    <row r="208" s="1" customFormat="1" ht="19.5" customHeight="1" spans="1:4">
      <c r="A208" s="10">
        <v>191</v>
      </c>
      <c r="B208" s="56" t="s">
        <v>778</v>
      </c>
      <c r="C208" s="11"/>
      <c r="D208" s="11"/>
    </row>
    <row r="209" s="1" customFormat="1" ht="19.5" customHeight="1" spans="1:4">
      <c r="A209" s="10">
        <v>192</v>
      </c>
      <c r="B209" s="56" t="s">
        <v>779</v>
      </c>
      <c r="C209" s="11"/>
      <c r="D209" s="11"/>
    </row>
    <row r="210" s="1" customFormat="1" ht="19.5" customHeight="1" spans="1:4">
      <c r="A210" s="10">
        <v>193</v>
      </c>
      <c r="B210" s="56" t="s">
        <v>780</v>
      </c>
      <c r="C210" s="11"/>
      <c r="D210" s="11"/>
    </row>
    <row r="211" s="1" customFormat="1" ht="19.5" customHeight="1" spans="1:4">
      <c r="A211" s="10">
        <v>194</v>
      </c>
      <c r="B211" s="56" t="s">
        <v>781</v>
      </c>
      <c r="C211" s="11"/>
      <c r="D211" s="11"/>
    </row>
    <row r="212" s="1" customFormat="1" ht="19.5" customHeight="1" spans="1:4">
      <c r="A212" s="10">
        <v>195</v>
      </c>
      <c r="B212" s="56" t="s">
        <v>782</v>
      </c>
      <c r="C212" s="11"/>
      <c r="D212" s="11"/>
    </row>
    <row r="213" s="1" customFormat="1" ht="19.5" customHeight="1" spans="1:4">
      <c r="A213" s="10">
        <v>196</v>
      </c>
      <c r="B213" s="56" t="s">
        <v>783</v>
      </c>
      <c r="C213" s="11"/>
      <c r="D213" s="11"/>
    </row>
    <row r="214" s="1" customFormat="1" ht="19.5" customHeight="1" spans="1:4">
      <c r="A214" s="10">
        <v>197</v>
      </c>
      <c r="B214" s="56" t="s">
        <v>784</v>
      </c>
      <c r="C214" s="11"/>
      <c r="D214" s="11"/>
    </row>
    <row r="215" s="1" customFormat="1" ht="19.5" customHeight="1" spans="1:4">
      <c r="A215" s="10">
        <v>198</v>
      </c>
      <c r="B215" s="56" t="s">
        <v>785</v>
      </c>
      <c r="C215" s="11"/>
      <c r="D215" s="11"/>
    </row>
    <row r="216" s="1" customFormat="1" ht="19.5" customHeight="1" spans="1:4">
      <c r="A216" s="10">
        <v>199</v>
      </c>
      <c r="B216" s="56" t="s">
        <v>786</v>
      </c>
      <c r="C216" s="11"/>
      <c r="D216" s="11"/>
    </row>
    <row r="217" s="1" customFormat="1" ht="19.5" customHeight="1" spans="1:4">
      <c r="A217" s="10">
        <v>200</v>
      </c>
      <c r="B217" s="56" t="s">
        <v>787</v>
      </c>
      <c r="C217" s="11"/>
      <c r="D217" s="11"/>
    </row>
    <row r="218" s="1" customFormat="1" ht="19.5" customHeight="1" spans="1:4">
      <c r="A218" s="10">
        <v>201</v>
      </c>
      <c r="B218" s="56" t="s">
        <v>788</v>
      </c>
      <c r="C218" s="11"/>
      <c r="D218" s="11"/>
    </row>
    <row r="219" s="1" customFormat="1" ht="19.5" customHeight="1" spans="1:4">
      <c r="A219" s="10">
        <v>202</v>
      </c>
      <c r="B219" s="56" t="s">
        <v>789</v>
      </c>
      <c r="C219" s="11"/>
      <c r="D219" s="11"/>
    </row>
    <row r="220" s="1" customFormat="1" ht="19.5" customHeight="1" spans="1:4">
      <c r="A220" s="10">
        <v>203</v>
      </c>
      <c r="B220" s="56" t="s">
        <v>790</v>
      </c>
      <c r="C220" s="11"/>
      <c r="D220" s="11"/>
    </row>
    <row r="221" s="1" customFormat="1" ht="19.5" customHeight="1" spans="1:4">
      <c r="A221" s="10">
        <v>204</v>
      </c>
      <c r="B221" s="56" t="s">
        <v>791</v>
      </c>
      <c r="C221" s="11"/>
      <c r="D221" s="11"/>
    </row>
    <row r="222" s="1" customFormat="1" ht="19.5" customHeight="1" spans="1:4">
      <c r="A222" s="10">
        <v>205</v>
      </c>
      <c r="B222" s="56" t="s">
        <v>792</v>
      </c>
      <c r="C222" s="11"/>
      <c r="D222" s="11"/>
    </row>
    <row r="223" s="1" customFormat="1" ht="19.5" customHeight="1" spans="1:4">
      <c r="A223" s="10">
        <v>206</v>
      </c>
      <c r="B223" s="56" t="s">
        <v>793</v>
      </c>
      <c r="C223" s="11"/>
      <c r="D223" s="11"/>
    </row>
    <row r="224" s="1" customFormat="1" ht="19.5" customHeight="1" spans="1:4">
      <c r="A224" s="10">
        <v>207</v>
      </c>
      <c r="B224" s="56" t="s">
        <v>794</v>
      </c>
      <c r="C224" s="11"/>
      <c r="D224" s="11"/>
    </row>
    <row r="225" s="1" customFormat="1" ht="19.5" customHeight="1" spans="1:4">
      <c r="A225" s="10">
        <v>208</v>
      </c>
      <c r="B225" s="56" t="s">
        <v>795</v>
      </c>
      <c r="C225" s="11"/>
      <c r="D225" s="11"/>
    </row>
    <row r="226" s="1" customFormat="1" ht="19.5" customHeight="1" spans="1:4">
      <c r="A226" s="10">
        <v>209</v>
      </c>
      <c r="B226" s="56" t="s">
        <v>796</v>
      </c>
      <c r="C226" s="11"/>
      <c r="D226" s="11"/>
    </row>
    <row r="227" s="1" customFormat="1" ht="19.5" customHeight="1" spans="1:4">
      <c r="A227" s="10">
        <v>210</v>
      </c>
      <c r="B227" s="56" t="s">
        <v>797</v>
      </c>
      <c r="C227" s="11"/>
      <c r="D227" s="11"/>
    </row>
    <row r="228" s="1" customFormat="1" ht="19.5" customHeight="1" spans="1:4">
      <c r="A228" s="10">
        <v>211</v>
      </c>
      <c r="B228" s="56" t="s">
        <v>798</v>
      </c>
      <c r="C228" s="11"/>
      <c r="D228" s="11"/>
    </row>
    <row r="229" s="1" customFormat="1" ht="19.5" customHeight="1" spans="1:4">
      <c r="A229" s="10">
        <v>212</v>
      </c>
      <c r="B229" s="56" t="s">
        <v>799</v>
      </c>
      <c r="C229" s="11"/>
      <c r="D229" s="11"/>
    </row>
    <row r="230" s="1" customFormat="1" ht="19.5" customHeight="1" spans="1:4">
      <c r="A230" s="10">
        <v>213</v>
      </c>
      <c r="B230" s="56" t="s">
        <v>800</v>
      </c>
      <c r="C230" s="11"/>
      <c r="D230" s="11"/>
    </row>
    <row r="231" s="1" customFormat="1" ht="19.5" customHeight="1" spans="1:4">
      <c r="A231" s="10">
        <v>214</v>
      </c>
      <c r="B231" s="56" t="s">
        <v>801</v>
      </c>
      <c r="C231" s="11"/>
      <c r="D231" s="11"/>
    </row>
    <row r="232" s="1" customFormat="1" ht="19.5" customHeight="1" spans="1:4">
      <c r="A232" s="10">
        <v>215</v>
      </c>
      <c r="B232" s="56" t="s">
        <v>802</v>
      </c>
      <c r="C232" s="11"/>
      <c r="D232" s="11"/>
    </row>
    <row r="233" s="1" customFormat="1" ht="19.5" customHeight="1" spans="1:4">
      <c r="A233" s="10">
        <v>216</v>
      </c>
      <c r="B233" s="56" t="s">
        <v>803</v>
      </c>
      <c r="C233" s="11"/>
      <c r="D233" s="11"/>
    </row>
    <row r="234" s="1" customFormat="1" ht="19.5" customHeight="1" spans="1:4">
      <c r="A234" s="10" t="s">
        <v>804</v>
      </c>
      <c r="B234" s="56" t="s">
        <v>805</v>
      </c>
      <c r="C234" s="11"/>
      <c r="D234" s="11"/>
    </row>
    <row r="235" s="1" customFormat="1" ht="19.5" customHeight="1" spans="1:4">
      <c r="A235" s="10" t="s">
        <v>806</v>
      </c>
      <c r="B235" s="56" t="s">
        <v>807</v>
      </c>
      <c r="C235" s="11"/>
      <c r="D235" s="11"/>
    </row>
    <row r="236" s="1" customFormat="1" ht="19.5" customHeight="1" spans="1:4">
      <c r="A236" s="10" t="s">
        <v>808</v>
      </c>
      <c r="B236" s="56" t="s">
        <v>809</v>
      </c>
      <c r="C236" s="11"/>
      <c r="D236" s="11"/>
    </row>
    <row r="237" s="1" customFormat="1" ht="19.5" customHeight="1" spans="1:4">
      <c r="A237" s="10" t="s">
        <v>810</v>
      </c>
      <c r="B237" s="56" t="s">
        <v>811</v>
      </c>
      <c r="C237" s="11"/>
      <c r="D237" s="11"/>
    </row>
    <row r="238" s="1" customFormat="1" ht="19.5" customHeight="1" spans="1:4">
      <c r="A238" s="10" t="s">
        <v>812</v>
      </c>
      <c r="B238" s="56" t="s">
        <v>813</v>
      </c>
      <c r="C238" s="11"/>
      <c r="D238" s="11"/>
    </row>
    <row r="239" s="1" customFormat="1" ht="19.5" customHeight="1" spans="1:4">
      <c r="A239" s="10" t="s">
        <v>814</v>
      </c>
      <c r="B239" s="56" t="s">
        <v>815</v>
      </c>
      <c r="C239" s="11"/>
      <c r="D239" s="11"/>
    </row>
    <row r="240" s="1" customFormat="1" ht="19.5" customHeight="1" spans="1:4">
      <c r="A240" s="10" t="s">
        <v>816</v>
      </c>
      <c r="B240" s="56" t="s">
        <v>817</v>
      </c>
      <c r="C240" s="11"/>
      <c r="D240" s="11"/>
    </row>
    <row r="241" s="1" customFormat="1" ht="19.5" customHeight="1" spans="1:4">
      <c r="A241" s="10" t="s">
        <v>818</v>
      </c>
      <c r="B241" s="56" t="s">
        <v>819</v>
      </c>
      <c r="C241" s="11"/>
      <c r="D241" s="11"/>
    </row>
    <row r="242" s="1" customFormat="1" ht="19.5" customHeight="1" spans="1:4">
      <c r="A242" s="10" t="s">
        <v>820</v>
      </c>
      <c r="B242" s="56" t="s">
        <v>821</v>
      </c>
      <c r="C242" s="11"/>
      <c r="D242" s="11"/>
    </row>
    <row r="243" s="1" customFormat="1" ht="19.5" customHeight="1" spans="1:4">
      <c r="A243" s="10" t="s">
        <v>822</v>
      </c>
      <c r="B243" s="56" t="s">
        <v>823</v>
      </c>
      <c r="C243" s="11"/>
      <c r="D243" s="11"/>
    </row>
  </sheetData>
  <mergeCells count="5">
    <mergeCell ref="B14:C14"/>
    <mergeCell ref="D14:E14"/>
    <mergeCell ref="A17:B17"/>
    <mergeCell ref="C17:D17"/>
    <mergeCell ref="A14:A16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98 D99 D102:D103 D170:D171 D174:D175 F98:F99 F165:F166 F170:F171">
      <formula1>4</formula1>
      <formula2>1000</formula2>
    </dataValidation>
    <dataValidation allowBlank="1" showInputMessage="1" showErrorMessage="1" promptTitle="填写说明" prompt="请给定每个Oligo一个唯一的名称，为方便检索。" sqref="C98 C99 E165 E166 C170 C171 C102:C103 C174:C175 E98:E99 E170:E171"/>
  </dataValidation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2"/>
  <sheetViews>
    <sheetView workbookViewId="0">
      <selection activeCell="A13" sqref="$A13:$XFD13"/>
    </sheetView>
  </sheetViews>
  <sheetFormatPr defaultColWidth="9" defaultRowHeight="13.5"/>
  <cols>
    <col min="1" max="1" width="21.8833333333333" style="2" customWidth="1"/>
    <col min="2" max="2" width="94.775" customWidth="1"/>
    <col min="3" max="3" width="44.6666666666667" customWidth="1"/>
    <col min="4" max="4" width="85.3333333333333" customWidth="1"/>
    <col min="5" max="5" width="45.4416666666667" customWidth="1"/>
    <col min="6" max="6" width="33.4416666666667" customWidth="1"/>
    <col min="7" max="7" width="52.3333333333333" customWidth="1"/>
    <col min="8" max="8" width="35.775" customWidth="1"/>
    <col min="9" max="9" width="51.2166666666667" customWidth="1"/>
    <col min="10" max="10" width="29.1083333333333" customWidth="1"/>
    <col min="11" max="11" width="27.775" customWidth="1"/>
  </cols>
  <sheetData>
    <row r="1" s="6" customFormat="1" ht="19.5" customHeight="1" spans="1:46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4" t="s">
        <v>47</v>
      </c>
      <c r="H1" s="4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</row>
    <row r="2" s="1" customFormat="1" ht="19.5" customHeight="1" spans="1:11">
      <c r="A2" s="12" t="s">
        <v>89</v>
      </c>
      <c r="B2" s="13" t="s">
        <v>6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2" t="s">
        <v>90</v>
      </c>
      <c r="B3" s="13" t="s">
        <v>8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2" t="s">
        <v>91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2" t="s">
        <v>92</v>
      </c>
      <c r="B5" s="13" t="s">
        <v>11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2" t="s">
        <v>82</v>
      </c>
      <c r="B6" s="13" t="s">
        <v>83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2" t="s">
        <v>84</v>
      </c>
      <c r="B7" s="13" t="s">
        <v>85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2" t="s">
        <v>86</v>
      </c>
      <c r="B8" s="13" t="s">
        <v>83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2" t="s">
        <v>87</v>
      </c>
      <c r="B9" s="13" t="s">
        <v>88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22">
      <c r="A10" s="15" t="s">
        <v>183</v>
      </c>
      <c r="B10" s="16" t="s">
        <v>13</v>
      </c>
      <c r="C10" s="16" t="s">
        <v>184</v>
      </c>
      <c r="D10" s="16" t="s">
        <v>15</v>
      </c>
      <c r="E10" s="16" t="s">
        <v>185</v>
      </c>
      <c r="F10" s="16" t="s">
        <v>17</v>
      </c>
      <c r="G10" s="14"/>
      <c r="H10" s="18"/>
      <c r="I10" s="18"/>
      <c r="J10" s="18"/>
      <c r="K10" s="18"/>
      <c r="L10" s="17"/>
      <c r="M10" s="30"/>
      <c r="N10" s="30"/>
      <c r="O10" s="6"/>
      <c r="P10" s="6"/>
      <c r="Q10" s="6"/>
      <c r="R10" s="6"/>
      <c r="S10" s="6"/>
      <c r="T10" s="6"/>
      <c r="U10" s="6"/>
      <c r="V10" s="6"/>
    </row>
    <row r="11" s="1" customFormat="1" ht="19.5" customHeight="1" spans="1:22">
      <c r="A11" s="15" t="s">
        <v>177</v>
      </c>
      <c r="B11" s="16" t="s">
        <v>178</v>
      </c>
      <c r="C11" s="16" t="s">
        <v>179</v>
      </c>
      <c r="D11" s="16" t="s">
        <v>180</v>
      </c>
      <c r="E11" s="16" t="s">
        <v>181</v>
      </c>
      <c r="F11" s="16" t="s">
        <v>182</v>
      </c>
      <c r="G11" s="14"/>
      <c r="H11" s="18"/>
      <c r="I11" s="18"/>
      <c r="J11" s="18"/>
      <c r="K11" s="18"/>
      <c r="L11" s="17"/>
      <c r="M11" s="30"/>
      <c r="N11" s="30"/>
      <c r="O11" s="6"/>
      <c r="P11" s="6"/>
      <c r="Q11" s="6"/>
      <c r="R11" s="6"/>
      <c r="S11" s="6"/>
      <c r="T11" s="6"/>
      <c r="U11" s="6"/>
      <c r="V11" s="6"/>
    </row>
    <row r="12" s="1" customFormat="1" ht="19.5" customHeight="1" spans="1:22">
      <c r="A12" s="12" t="s">
        <v>1149</v>
      </c>
      <c r="B12" s="13" t="s">
        <v>286</v>
      </c>
      <c r="C12" s="13" t="s">
        <v>287</v>
      </c>
      <c r="D12" s="13" t="s">
        <v>288</v>
      </c>
      <c r="E12" s="13" t="s">
        <v>289</v>
      </c>
      <c r="F12" s="13" t="s">
        <v>290</v>
      </c>
      <c r="G12" s="13" t="s">
        <v>291</v>
      </c>
      <c r="H12" s="13" t="s">
        <v>292</v>
      </c>
      <c r="I12" s="13" t="s">
        <v>1150</v>
      </c>
      <c r="J12" s="13" t="s">
        <v>294</v>
      </c>
      <c r="K12" s="13" t="s">
        <v>295</v>
      </c>
      <c r="L12" s="32"/>
      <c r="M12" s="32"/>
      <c r="N12" s="6"/>
      <c r="O12" s="6"/>
      <c r="P12" s="6"/>
      <c r="Q12" s="6"/>
      <c r="R12" s="6"/>
      <c r="S12" s="6"/>
      <c r="T12" s="6"/>
      <c r="U12" s="6"/>
      <c r="V12" s="6"/>
    </row>
    <row r="13" s="1" customFormat="1" ht="19.5" customHeight="1" spans="1:19">
      <c r="A13" s="12" t="s">
        <v>1907</v>
      </c>
      <c r="B13" s="13" t="s">
        <v>297</v>
      </c>
      <c r="C13" s="13" t="s">
        <v>298</v>
      </c>
      <c r="D13" s="13" t="s">
        <v>299</v>
      </c>
      <c r="E13" s="13" t="s">
        <v>300</v>
      </c>
      <c r="F13" s="13" t="s">
        <v>301</v>
      </c>
      <c r="G13" s="13" t="s">
        <v>1003</v>
      </c>
      <c r="H13" s="13" t="s">
        <v>303</v>
      </c>
      <c r="I13" s="13" t="s">
        <v>1004</v>
      </c>
      <c r="J13" s="13" t="s">
        <v>305</v>
      </c>
      <c r="K13" s="13" t="s">
        <v>306</v>
      </c>
      <c r="L13" s="32"/>
      <c r="M13" s="32"/>
      <c r="N13" s="6"/>
      <c r="O13" s="6"/>
      <c r="P13" s="6"/>
      <c r="Q13" s="6"/>
      <c r="R13" s="6"/>
      <c r="S13" s="6"/>
    </row>
    <row r="14" s="1" customFormat="1" ht="19.5" customHeight="1" spans="1:11">
      <c r="A14" s="24" t="s">
        <v>395</v>
      </c>
      <c r="B14" s="25" t="s">
        <v>19</v>
      </c>
      <c r="C14" s="25"/>
      <c r="D14" s="26" t="s">
        <v>20</v>
      </c>
      <c r="E14" s="27"/>
      <c r="F14" s="11"/>
      <c r="G14" s="11"/>
      <c r="H14" s="11"/>
      <c r="I14" s="11"/>
      <c r="J14" s="11"/>
      <c r="K14" s="11"/>
    </row>
    <row r="15" s="1" customFormat="1" ht="19.5" customHeight="1" spans="1:11">
      <c r="A15" s="10"/>
      <c r="B15" s="4" t="s">
        <v>0</v>
      </c>
      <c r="C15" s="4" t="s">
        <v>1</v>
      </c>
      <c r="D15" s="4" t="s">
        <v>2</v>
      </c>
      <c r="E15" s="4" t="s">
        <v>3</v>
      </c>
      <c r="F15" s="11"/>
      <c r="G15" s="11"/>
      <c r="H15" s="11"/>
      <c r="I15" s="11"/>
      <c r="J15" s="11"/>
      <c r="K15" s="11"/>
    </row>
    <row r="16" s="1" customFormat="1" ht="19.5" customHeight="1" spans="1:11">
      <c r="A16" s="10"/>
      <c r="B16" s="28" t="s">
        <v>396</v>
      </c>
      <c r="C16" s="28" t="s">
        <v>397</v>
      </c>
      <c r="D16" s="28" t="s">
        <v>398</v>
      </c>
      <c r="E16" s="28" t="s">
        <v>399</v>
      </c>
      <c r="F16" s="11"/>
      <c r="G16" s="11"/>
      <c r="H16" s="11"/>
      <c r="I16" s="11"/>
      <c r="J16" s="11"/>
      <c r="K16" s="11"/>
    </row>
    <row r="17" s="1" customFormat="1" ht="19.5" customHeight="1" spans="1:2">
      <c r="A17" s="3" t="s">
        <v>1198</v>
      </c>
      <c r="B17" s="4" t="s">
        <v>1199</v>
      </c>
    </row>
    <row r="18" s="1" customFormat="1" ht="19.5" customHeight="1" spans="1:2">
      <c r="A18" s="3" t="s">
        <v>1200</v>
      </c>
      <c r="B18" s="4" t="s">
        <v>1201</v>
      </c>
    </row>
    <row r="19" s="1" customFormat="1" ht="19.5" customHeight="1" spans="1:2">
      <c r="A19" s="3" t="s">
        <v>1202</v>
      </c>
      <c r="B19" s="4" t="s">
        <v>1203</v>
      </c>
    </row>
    <row r="20" s="1" customFormat="1" ht="19.5" customHeight="1" spans="1:2">
      <c r="A20" s="3" t="s">
        <v>1204</v>
      </c>
      <c r="B20" s="4" t="s">
        <v>1205</v>
      </c>
    </row>
    <row r="21" s="1" customFormat="1" ht="19.5" customHeight="1" spans="1:2">
      <c r="A21" s="3" t="s">
        <v>1206</v>
      </c>
      <c r="B21" s="4" t="s">
        <v>1207</v>
      </c>
    </row>
    <row r="22" s="1" customFormat="1" ht="19.5" customHeight="1" spans="1:2">
      <c r="A22" s="3" t="s">
        <v>1208</v>
      </c>
      <c r="B22" s="4" t="s">
        <v>1209</v>
      </c>
    </row>
    <row r="23" s="1" customFormat="1" ht="19.5" customHeight="1" spans="1:2">
      <c r="A23" s="3" t="s">
        <v>1210</v>
      </c>
      <c r="B23" s="4" t="s">
        <v>1211</v>
      </c>
    </row>
    <row r="24" s="1" customFormat="1" ht="19.5" customHeight="1" spans="1:2">
      <c r="A24" s="3" t="s">
        <v>1212</v>
      </c>
      <c r="B24" s="4" t="s">
        <v>1213</v>
      </c>
    </row>
    <row r="25" s="1" customFormat="1" ht="19.5" customHeight="1" spans="1:2">
      <c r="A25" s="3" t="s">
        <v>1214</v>
      </c>
      <c r="B25" s="4" t="s">
        <v>1215</v>
      </c>
    </row>
    <row r="26" s="1" customFormat="1" ht="19.5" customHeight="1" spans="1:4">
      <c r="A26" s="10" t="s">
        <v>400</v>
      </c>
      <c r="B26" s="10"/>
      <c r="C26" s="10" t="s">
        <v>401</v>
      </c>
      <c r="D26" s="10"/>
    </row>
    <row r="27" s="1" customFormat="1" ht="19.5" customHeight="1" spans="1:4">
      <c r="A27" s="10">
        <v>1</v>
      </c>
      <c r="B27" s="56" t="s">
        <v>402</v>
      </c>
      <c r="C27" s="74" t="s">
        <v>403</v>
      </c>
      <c r="D27" s="4" t="s">
        <v>404</v>
      </c>
    </row>
    <row r="28" s="1" customFormat="1" ht="19.5" customHeight="1" spans="1:4">
      <c r="A28" s="10">
        <v>2</v>
      </c>
      <c r="B28" s="56" t="s">
        <v>405</v>
      </c>
      <c r="C28" s="74" t="s">
        <v>406</v>
      </c>
      <c r="D28" s="4" t="s">
        <v>407</v>
      </c>
    </row>
    <row r="29" s="1" customFormat="1" ht="19.5" customHeight="1" spans="1:4">
      <c r="A29" s="10">
        <v>3</v>
      </c>
      <c r="B29" s="56" t="s">
        <v>408</v>
      </c>
      <c r="C29" s="74" t="s">
        <v>409</v>
      </c>
      <c r="D29" s="4" t="s">
        <v>410</v>
      </c>
    </row>
    <row r="30" s="1" customFormat="1" ht="19.5" customHeight="1" spans="1:4">
      <c r="A30" s="10">
        <v>4</v>
      </c>
      <c r="B30" s="56" t="s">
        <v>411</v>
      </c>
      <c r="C30" s="74" t="s">
        <v>412</v>
      </c>
      <c r="D30" s="4" t="s">
        <v>413</v>
      </c>
    </row>
    <row r="31" s="1" customFormat="1" ht="19.5" customHeight="1" spans="1:4">
      <c r="A31" s="10">
        <v>5</v>
      </c>
      <c r="B31" s="56" t="s">
        <v>414</v>
      </c>
      <c r="C31" s="74" t="s">
        <v>415</v>
      </c>
      <c r="D31" s="4" t="s">
        <v>416</v>
      </c>
    </row>
    <row r="32" s="1" customFormat="1" ht="19.5" customHeight="1" spans="1:4">
      <c r="A32" s="10">
        <v>6</v>
      </c>
      <c r="B32" s="56" t="s">
        <v>417</v>
      </c>
      <c r="C32" s="74" t="s">
        <v>418</v>
      </c>
      <c r="D32" s="4" t="s">
        <v>419</v>
      </c>
    </row>
    <row r="33" s="1" customFormat="1" ht="19.5" customHeight="1" spans="1:4">
      <c r="A33" s="10">
        <v>7</v>
      </c>
      <c r="B33" s="56" t="s">
        <v>420</v>
      </c>
      <c r="C33" s="58" t="s">
        <v>421</v>
      </c>
      <c r="D33" s="13" t="s">
        <v>422</v>
      </c>
    </row>
    <row r="34" s="1" customFormat="1" ht="19.5" customHeight="1" spans="1:4">
      <c r="A34" s="10">
        <v>8</v>
      </c>
      <c r="B34" s="56" t="s">
        <v>423</v>
      </c>
      <c r="C34" s="58" t="s">
        <v>424</v>
      </c>
      <c r="D34" s="13" t="s">
        <v>425</v>
      </c>
    </row>
    <row r="35" s="1" customFormat="1" ht="19.5" customHeight="1" spans="1:4">
      <c r="A35" s="10">
        <v>9</v>
      </c>
      <c r="B35" s="56" t="s">
        <v>426</v>
      </c>
      <c r="C35" s="74" t="s">
        <v>427</v>
      </c>
      <c r="D35" s="4" t="s">
        <v>428</v>
      </c>
    </row>
    <row r="36" s="1" customFormat="1" ht="19.5" customHeight="1" spans="1:4">
      <c r="A36" s="10">
        <v>10</v>
      </c>
      <c r="B36" s="56" t="s">
        <v>429</v>
      </c>
      <c r="C36" s="74" t="s">
        <v>430</v>
      </c>
      <c r="D36" s="4" t="s">
        <v>431</v>
      </c>
    </row>
    <row r="37" s="1" customFormat="1" ht="19.5" customHeight="1" spans="1:4">
      <c r="A37" s="10">
        <v>11</v>
      </c>
      <c r="B37" s="56" t="s">
        <v>432</v>
      </c>
      <c r="C37" s="74" t="s">
        <v>433</v>
      </c>
      <c r="D37" s="4" t="s">
        <v>434</v>
      </c>
    </row>
    <row r="38" s="1" customFormat="1" ht="19.5" customHeight="1" spans="1:4">
      <c r="A38" s="10">
        <v>12</v>
      </c>
      <c r="B38" s="56" t="s">
        <v>435</v>
      </c>
      <c r="C38" s="74" t="s">
        <v>436</v>
      </c>
      <c r="D38" s="4" t="s">
        <v>437</v>
      </c>
    </row>
    <row r="39" s="1" customFormat="1" ht="19.5" customHeight="1" spans="1:4">
      <c r="A39" s="10">
        <v>13</v>
      </c>
      <c r="B39" s="56" t="s">
        <v>438</v>
      </c>
      <c r="C39" s="74" t="s">
        <v>439</v>
      </c>
      <c r="D39" s="4" t="s">
        <v>440</v>
      </c>
    </row>
    <row r="40" s="1" customFormat="1" ht="19.5" customHeight="1" spans="1:4">
      <c r="A40" s="10">
        <v>14</v>
      </c>
      <c r="B40" s="56" t="s">
        <v>441</v>
      </c>
      <c r="C40" s="74" t="s">
        <v>442</v>
      </c>
      <c r="D40" s="4" t="s">
        <v>443</v>
      </c>
    </row>
    <row r="41" s="1" customFormat="1" ht="19.5" customHeight="1" spans="1:4">
      <c r="A41" s="10">
        <v>15</v>
      </c>
      <c r="B41" s="56" t="s">
        <v>444</v>
      </c>
      <c r="C41" s="74" t="s">
        <v>445</v>
      </c>
      <c r="D41" s="4" t="s">
        <v>446</v>
      </c>
    </row>
    <row r="42" s="1" customFormat="1" ht="19.5" customHeight="1" spans="1:4">
      <c r="A42" s="10">
        <v>16</v>
      </c>
      <c r="B42" s="56" t="s">
        <v>447</v>
      </c>
      <c r="C42" s="74" t="s">
        <v>448</v>
      </c>
      <c r="D42" s="4" t="s">
        <v>449</v>
      </c>
    </row>
    <row r="43" s="1" customFormat="1" ht="19.5" customHeight="1" spans="1:4">
      <c r="A43" s="10">
        <v>17</v>
      </c>
      <c r="B43" s="56" t="s">
        <v>450</v>
      </c>
      <c r="C43" s="74" t="s">
        <v>451</v>
      </c>
      <c r="D43" s="4" t="s">
        <v>452</v>
      </c>
    </row>
    <row r="44" s="1" customFormat="1" ht="19.5" customHeight="1" spans="1:4">
      <c r="A44" s="10">
        <v>18</v>
      </c>
      <c r="B44" s="56" t="s">
        <v>453</v>
      </c>
      <c r="C44" s="74" t="s">
        <v>454</v>
      </c>
      <c r="D44" s="4" t="s">
        <v>455</v>
      </c>
    </row>
    <row r="45" s="1" customFormat="1" ht="19.5" customHeight="1" spans="1:4">
      <c r="A45" s="10">
        <v>19</v>
      </c>
      <c r="B45" s="56" t="s">
        <v>456</v>
      </c>
      <c r="C45" s="74" t="s">
        <v>457</v>
      </c>
      <c r="D45" s="4" t="s">
        <v>458</v>
      </c>
    </row>
    <row r="46" s="1" customFormat="1" ht="19.5" customHeight="1" spans="1:4">
      <c r="A46" s="10">
        <v>20</v>
      </c>
      <c r="B46" s="56" t="s">
        <v>459</v>
      </c>
      <c r="C46" s="74" t="s">
        <v>460</v>
      </c>
      <c r="D46" s="4" t="s">
        <v>461</v>
      </c>
    </row>
    <row r="47" s="1" customFormat="1" ht="19.5" customHeight="1" spans="1:4">
      <c r="A47" s="10">
        <v>21</v>
      </c>
      <c r="B47" s="56" t="s">
        <v>462</v>
      </c>
      <c r="C47" s="74" t="s">
        <v>463</v>
      </c>
      <c r="D47" s="4" t="s">
        <v>464</v>
      </c>
    </row>
    <row r="48" s="1" customFormat="1" ht="19.5" customHeight="1" spans="1:5">
      <c r="A48" s="10">
        <v>22</v>
      </c>
      <c r="B48" s="56" t="s">
        <v>465</v>
      </c>
      <c r="C48" s="10" t="s">
        <v>466</v>
      </c>
      <c r="D48" s="75" t="s">
        <v>467</v>
      </c>
      <c r="E48" s="76"/>
    </row>
    <row r="49" s="1" customFormat="1" ht="19.5" customHeight="1" spans="1:4">
      <c r="A49" s="10">
        <v>23</v>
      </c>
      <c r="B49" s="56" t="s">
        <v>468</v>
      </c>
      <c r="C49" s="10" t="s">
        <v>469</v>
      </c>
      <c r="D49" s="4" t="s">
        <v>470</v>
      </c>
    </row>
    <row r="50" s="1" customFormat="1" ht="19.5" customHeight="1" spans="1:4">
      <c r="A50" s="10">
        <v>24</v>
      </c>
      <c r="B50" s="56" t="s">
        <v>471</v>
      </c>
      <c r="C50" s="77" t="s">
        <v>475</v>
      </c>
      <c r="D50" s="56" t="s">
        <v>476</v>
      </c>
    </row>
    <row r="51" s="1" customFormat="1" ht="19.5" customHeight="1" spans="1:4">
      <c r="A51" s="10">
        <v>25</v>
      </c>
      <c r="B51" s="56" t="s">
        <v>474</v>
      </c>
      <c r="C51" s="78" t="s">
        <v>478</v>
      </c>
      <c r="D51" s="56" t="s">
        <v>479</v>
      </c>
    </row>
    <row r="52" s="1" customFormat="1" ht="19.5" customHeight="1" spans="1:4">
      <c r="A52" s="10">
        <v>26</v>
      </c>
      <c r="B52" s="56" t="s">
        <v>477</v>
      </c>
      <c r="C52" s="78" t="s">
        <v>481</v>
      </c>
      <c r="D52" s="56" t="s">
        <v>482</v>
      </c>
    </row>
    <row r="53" s="1" customFormat="1" ht="19.5" customHeight="1" spans="1:4">
      <c r="A53" s="10">
        <v>27</v>
      </c>
      <c r="B53" s="56" t="s">
        <v>480</v>
      </c>
      <c r="C53" s="78" t="s">
        <v>484</v>
      </c>
      <c r="D53" s="56" t="s">
        <v>485</v>
      </c>
    </row>
    <row r="54" s="1" customFormat="1" ht="19.5" customHeight="1" spans="1:4">
      <c r="A54" s="10">
        <v>28</v>
      </c>
      <c r="B54" s="56" t="s">
        <v>483</v>
      </c>
      <c r="C54" s="78" t="s">
        <v>487</v>
      </c>
      <c r="D54" s="56" t="s">
        <v>488</v>
      </c>
    </row>
    <row r="55" s="1" customFormat="1" ht="19.5" customHeight="1" spans="1:4">
      <c r="A55" s="10">
        <v>29</v>
      </c>
      <c r="B55" s="56" t="s">
        <v>486</v>
      </c>
      <c r="C55" s="78" t="s">
        <v>490</v>
      </c>
      <c r="D55" s="56" t="s">
        <v>491</v>
      </c>
    </row>
    <row r="56" s="1" customFormat="1" ht="19.5" customHeight="1" spans="1:4">
      <c r="A56" s="10">
        <v>30</v>
      </c>
      <c r="B56" s="56" t="s">
        <v>489</v>
      </c>
      <c r="C56" s="78" t="s">
        <v>493</v>
      </c>
      <c r="D56" s="56" t="s">
        <v>494</v>
      </c>
    </row>
    <row r="57" s="1" customFormat="1" ht="19.5" customHeight="1" spans="1:4">
      <c r="A57" s="10">
        <v>31</v>
      </c>
      <c r="B57" s="56" t="s">
        <v>492</v>
      </c>
      <c r="C57" s="78" t="s">
        <v>496</v>
      </c>
      <c r="D57" s="56" t="s">
        <v>497</v>
      </c>
    </row>
    <row r="58" s="1" customFormat="1" ht="19.5" customHeight="1" spans="1:4">
      <c r="A58" s="10">
        <v>32</v>
      </c>
      <c r="B58" s="56" t="s">
        <v>495</v>
      </c>
      <c r="C58" s="78" t="s">
        <v>499</v>
      </c>
      <c r="D58" s="56" t="s">
        <v>500</v>
      </c>
    </row>
    <row r="59" s="1" customFormat="1" ht="19.5" customHeight="1" spans="1:4">
      <c r="A59" s="10">
        <v>33</v>
      </c>
      <c r="B59" s="56" t="s">
        <v>498</v>
      </c>
      <c r="C59" s="78" t="s">
        <v>502</v>
      </c>
      <c r="D59" s="56" t="s">
        <v>503</v>
      </c>
    </row>
    <row r="60" s="1" customFormat="1" ht="19.5" customHeight="1" spans="1:4">
      <c r="A60" s="10">
        <v>34</v>
      </c>
      <c r="B60" s="56" t="s">
        <v>501</v>
      </c>
      <c r="C60" s="78" t="s">
        <v>505</v>
      </c>
      <c r="D60" s="56" t="s">
        <v>506</v>
      </c>
    </row>
    <row r="61" s="1" customFormat="1" ht="19.5" customHeight="1" spans="1:4">
      <c r="A61" s="10">
        <v>35</v>
      </c>
      <c r="B61" s="56" t="s">
        <v>504</v>
      </c>
      <c r="C61" s="78" t="s">
        <v>508</v>
      </c>
      <c r="D61" s="56" t="s">
        <v>509</v>
      </c>
    </row>
    <row r="62" s="1" customFormat="1" ht="19.5" customHeight="1" spans="1:4">
      <c r="A62" s="10">
        <v>36</v>
      </c>
      <c r="B62" s="56" t="s">
        <v>507</v>
      </c>
      <c r="C62" s="78" t="s">
        <v>511</v>
      </c>
      <c r="D62" s="56" t="s">
        <v>512</v>
      </c>
    </row>
    <row r="63" s="1" customFormat="1" ht="19.5" customHeight="1" spans="1:4">
      <c r="A63" s="10">
        <v>37</v>
      </c>
      <c r="B63" s="56" t="s">
        <v>510</v>
      </c>
      <c r="C63" s="78" t="s">
        <v>514</v>
      </c>
      <c r="D63" s="56" t="s">
        <v>515</v>
      </c>
    </row>
    <row r="64" s="1" customFormat="1" ht="19.5" customHeight="1" spans="1:4">
      <c r="A64" s="10">
        <v>38</v>
      </c>
      <c r="B64" s="56" t="s">
        <v>513</v>
      </c>
      <c r="C64" s="78" t="s">
        <v>517</v>
      </c>
      <c r="D64" s="56" t="s">
        <v>518</v>
      </c>
    </row>
    <row r="65" s="1" customFormat="1" ht="19.5" customHeight="1" spans="1:4">
      <c r="A65" s="10">
        <v>39</v>
      </c>
      <c r="B65" s="56" t="s">
        <v>516</v>
      </c>
      <c r="C65" s="78" t="s">
        <v>520</v>
      </c>
      <c r="D65" s="56" t="s">
        <v>521</v>
      </c>
    </row>
    <row r="66" s="1" customFormat="1" ht="19.5" customHeight="1" spans="1:4">
      <c r="A66" s="10">
        <v>40</v>
      </c>
      <c r="B66" s="56" t="s">
        <v>519</v>
      </c>
      <c r="C66" s="78" t="s">
        <v>523</v>
      </c>
      <c r="D66" s="56" t="s">
        <v>524</v>
      </c>
    </row>
    <row r="67" s="1" customFormat="1" ht="19.5" customHeight="1" spans="1:4">
      <c r="A67" s="10">
        <v>41</v>
      </c>
      <c r="B67" s="56" t="s">
        <v>522</v>
      </c>
      <c r="C67" s="78" t="s">
        <v>526</v>
      </c>
      <c r="D67" s="56" t="s">
        <v>527</v>
      </c>
    </row>
    <row r="68" s="1" customFormat="1" ht="19.5" customHeight="1" spans="1:4">
      <c r="A68" s="10">
        <v>42</v>
      </c>
      <c r="B68" s="56" t="s">
        <v>525</v>
      </c>
      <c r="C68" s="78" t="s">
        <v>529</v>
      </c>
      <c r="D68" s="56" t="s">
        <v>530</v>
      </c>
    </row>
    <row r="69" s="1" customFormat="1" ht="19.5" customHeight="1" spans="1:4">
      <c r="A69" s="10">
        <v>43</v>
      </c>
      <c r="B69" s="56" t="s">
        <v>528</v>
      </c>
      <c r="C69" s="78" t="s">
        <v>532</v>
      </c>
      <c r="D69" s="56" t="s">
        <v>533</v>
      </c>
    </row>
    <row r="70" s="1" customFormat="1" ht="19.5" customHeight="1" spans="1:4">
      <c r="A70" s="10">
        <v>44</v>
      </c>
      <c r="B70" s="56" t="s">
        <v>531</v>
      </c>
      <c r="C70" s="78" t="s">
        <v>535</v>
      </c>
      <c r="D70" s="56" t="s">
        <v>536</v>
      </c>
    </row>
    <row r="71" s="1" customFormat="1" ht="19.5" customHeight="1" spans="1:4">
      <c r="A71" s="10">
        <v>45</v>
      </c>
      <c r="B71" s="56" t="s">
        <v>534</v>
      </c>
      <c r="C71" s="10" t="s">
        <v>538</v>
      </c>
      <c r="D71" s="56" t="s">
        <v>539</v>
      </c>
    </row>
    <row r="72" s="1" customFormat="1" ht="19.5" customHeight="1" spans="1:4">
      <c r="A72" s="10">
        <v>46</v>
      </c>
      <c r="B72" s="56" t="s">
        <v>537</v>
      </c>
      <c r="C72" s="10" t="s">
        <v>541</v>
      </c>
      <c r="D72" s="56" t="s">
        <v>542</v>
      </c>
    </row>
    <row r="73" s="1" customFormat="1" ht="19.5" customHeight="1" spans="1:4">
      <c r="A73" s="10">
        <v>47</v>
      </c>
      <c r="B73" s="56" t="s">
        <v>540</v>
      </c>
      <c r="C73" s="64"/>
      <c r="D73" s="65"/>
    </row>
    <row r="74" s="1" customFormat="1" ht="19.5" customHeight="1" spans="1:4">
      <c r="A74" s="10">
        <v>48</v>
      </c>
      <c r="B74" s="56" t="s">
        <v>543</v>
      </c>
      <c r="C74" s="64"/>
      <c r="D74" s="65"/>
    </row>
    <row r="75" s="1" customFormat="1" ht="19.5" customHeight="1" spans="1:4">
      <c r="A75" s="10">
        <v>49</v>
      </c>
      <c r="B75" s="56" t="s">
        <v>546</v>
      </c>
      <c r="C75" s="64"/>
      <c r="D75" s="65"/>
    </row>
    <row r="76" s="1" customFormat="1" ht="19.5" customHeight="1" spans="1:4">
      <c r="A76" s="10">
        <v>50</v>
      </c>
      <c r="B76" s="56" t="s">
        <v>549</v>
      </c>
      <c r="C76" s="64"/>
      <c r="D76" s="65"/>
    </row>
    <row r="77" s="1" customFormat="1" ht="19.5" customHeight="1" spans="1:4">
      <c r="A77" s="10">
        <v>51</v>
      </c>
      <c r="B77" s="56" t="s">
        <v>552</v>
      </c>
      <c r="C77" s="64"/>
      <c r="D77" s="65"/>
    </row>
    <row r="78" s="1" customFormat="1" ht="19.5" customHeight="1" spans="1:4">
      <c r="A78" s="10">
        <v>52</v>
      </c>
      <c r="B78" s="56" t="s">
        <v>555</v>
      </c>
      <c r="C78" s="64"/>
      <c r="D78" s="65"/>
    </row>
    <row r="79" s="1" customFormat="1" ht="19.5" customHeight="1" spans="1:4">
      <c r="A79" s="10">
        <v>53</v>
      </c>
      <c r="B79" s="56" t="s">
        <v>558</v>
      </c>
      <c r="C79" s="64"/>
      <c r="D79" s="65"/>
    </row>
    <row r="80" s="1" customFormat="1" ht="19.5" customHeight="1" spans="1:4">
      <c r="A80" s="10">
        <v>54</v>
      </c>
      <c r="B80" s="56" t="s">
        <v>561</v>
      </c>
      <c r="C80" s="64"/>
      <c r="D80" s="65"/>
    </row>
    <row r="81" s="1" customFormat="1" ht="19.5" customHeight="1" spans="1:4">
      <c r="A81" s="10">
        <v>55</v>
      </c>
      <c r="B81" s="56" t="s">
        <v>564</v>
      </c>
      <c r="C81" s="64"/>
      <c r="D81" s="65"/>
    </row>
    <row r="82" s="1" customFormat="1" ht="19.5" customHeight="1" spans="1:4">
      <c r="A82" s="10">
        <v>56</v>
      </c>
      <c r="B82" s="56" t="s">
        <v>567</v>
      </c>
      <c r="C82" s="64"/>
      <c r="D82" s="65"/>
    </row>
    <row r="83" s="1" customFormat="1" ht="19.5" customHeight="1" spans="1:4">
      <c r="A83" s="10">
        <v>57</v>
      </c>
      <c r="B83" s="56" t="s">
        <v>570</v>
      </c>
      <c r="C83" s="64"/>
      <c r="D83" s="65"/>
    </row>
    <row r="84" s="1" customFormat="1" ht="19.5" customHeight="1" spans="1:4">
      <c r="A84" s="10">
        <v>58</v>
      </c>
      <c r="B84" s="56" t="s">
        <v>573</v>
      </c>
      <c r="C84" s="64"/>
      <c r="D84" s="65"/>
    </row>
    <row r="85" s="1" customFormat="1" ht="19.5" customHeight="1" spans="1:4">
      <c r="A85" s="10">
        <v>59</v>
      </c>
      <c r="B85" s="56" t="s">
        <v>576</v>
      </c>
      <c r="C85" s="64"/>
      <c r="D85" s="65"/>
    </row>
    <row r="86" s="1" customFormat="1" ht="19.5" customHeight="1" spans="1:4">
      <c r="A86" s="10">
        <v>60</v>
      </c>
      <c r="B86" s="56" t="s">
        <v>579</v>
      </c>
      <c r="C86" s="64"/>
      <c r="D86" s="65"/>
    </row>
    <row r="87" s="1" customFormat="1" ht="19.5" customHeight="1" spans="1:4">
      <c r="A87" s="10">
        <v>61</v>
      </c>
      <c r="B87" s="56" t="s">
        <v>582</v>
      </c>
      <c r="C87" s="64"/>
      <c r="D87" s="65"/>
    </row>
    <row r="88" s="1" customFormat="1" ht="19.5" customHeight="1" spans="1:4">
      <c r="A88" s="10">
        <v>62</v>
      </c>
      <c r="B88" s="56" t="s">
        <v>585</v>
      </c>
      <c r="C88" s="64"/>
      <c r="D88" s="65"/>
    </row>
    <row r="89" s="1" customFormat="1" ht="19.5" customHeight="1" spans="1:4">
      <c r="A89" s="10">
        <v>63</v>
      </c>
      <c r="B89" s="56" t="s">
        <v>588</v>
      </c>
      <c r="C89" s="64"/>
      <c r="D89" s="65"/>
    </row>
    <row r="90" s="1" customFormat="1" ht="19.5" customHeight="1" spans="1:4">
      <c r="A90" s="10">
        <v>64</v>
      </c>
      <c r="B90" s="56" t="s">
        <v>591</v>
      </c>
      <c r="C90" s="64"/>
      <c r="D90" s="65"/>
    </row>
    <row r="91" s="1" customFormat="1" ht="19.5" customHeight="1" spans="1:4">
      <c r="A91" s="10">
        <v>65</v>
      </c>
      <c r="B91" s="56" t="s">
        <v>594</v>
      </c>
      <c r="C91" s="64"/>
      <c r="D91" s="65"/>
    </row>
    <row r="92" s="1" customFormat="1" ht="19.5" customHeight="1" spans="1:4">
      <c r="A92" s="10">
        <v>66</v>
      </c>
      <c r="B92" s="56" t="s">
        <v>597</v>
      </c>
      <c r="C92" s="64"/>
      <c r="D92" s="65"/>
    </row>
    <row r="93" s="1" customFormat="1" ht="19.5" customHeight="1" spans="1:4">
      <c r="A93" s="10">
        <v>67</v>
      </c>
      <c r="B93" s="56" t="s">
        <v>600</v>
      </c>
      <c r="C93" s="64"/>
      <c r="D93" s="65"/>
    </row>
    <row r="94" s="1" customFormat="1" ht="19.5" customHeight="1" spans="1:4">
      <c r="A94" s="10">
        <v>68</v>
      </c>
      <c r="B94" s="56" t="s">
        <v>603</v>
      </c>
      <c r="C94" s="64"/>
      <c r="D94" s="65"/>
    </row>
    <row r="95" s="1" customFormat="1" ht="19.5" customHeight="1" spans="1:4">
      <c r="A95" s="10">
        <v>69</v>
      </c>
      <c r="B95" s="56" t="s">
        <v>606</v>
      </c>
      <c r="C95" s="64"/>
      <c r="D95" s="65"/>
    </row>
    <row r="96" s="1" customFormat="1" ht="19.5" customHeight="1" spans="1:4">
      <c r="A96" s="10">
        <v>70</v>
      </c>
      <c r="B96" s="56" t="s">
        <v>609</v>
      </c>
      <c r="C96" s="64"/>
      <c r="D96" s="65"/>
    </row>
    <row r="97" s="1" customFormat="1" ht="19.5" customHeight="1" spans="1:4">
      <c r="A97" s="10">
        <v>71</v>
      </c>
      <c r="B97" s="56" t="s">
        <v>612</v>
      </c>
      <c r="C97" s="64"/>
      <c r="D97" s="65"/>
    </row>
    <row r="98" s="1" customFormat="1" ht="19.5" customHeight="1" spans="1:4">
      <c r="A98" s="10">
        <v>72</v>
      </c>
      <c r="B98" s="56" t="s">
        <v>615</v>
      </c>
      <c r="C98" s="64"/>
      <c r="D98" s="65"/>
    </row>
    <row r="99" s="1" customFormat="1" ht="19.5" customHeight="1" spans="1:4">
      <c r="A99" s="10">
        <v>73</v>
      </c>
      <c r="B99" s="56" t="s">
        <v>618</v>
      </c>
      <c r="C99" s="64"/>
      <c r="D99" s="65"/>
    </row>
    <row r="100" s="1" customFormat="1" ht="19.5" customHeight="1" spans="1:4">
      <c r="A100" s="10">
        <v>74</v>
      </c>
      <c r="B100" s="56" t="s">
        <v>621</v>
      </c>
      <c r="C100" s="64"/>
      <c r="D100" s="65"/>
    </row>
    <row r="101" s="1" customFormat="1" ht="19.5" customHeight="1" spans="1:4">
      <c r="A101" s="10">
        <v>75</v>
      </c>
      <c r="B101" s="56" t="s">
        <v>624</v>
      </c>
      <c r="C101" s="64"/>
      <c r="D101" s="65"/>
    </row>
    <row r="102" s="1" customFormat="1" ht="19.5" customHeight="1" spans="1:4">
      <c r="A102" s="10">
        <v>76</v>
      </c>
      <c r="B102" s="56" t="s">
        <v>627</v>
      </c>
      <c r="C102" s="64"/>
      <c r="D102" s="65"/>
    </row>
    <row r="103" s="1" customFormat="1" ht="19.5" customHeight="1" spans="1:4">
      <c r="A103" s="10">
        <v>77</v>
      </c>
      <c r="B103" s="56" t="s">
        <v>630</v>
      </c>
      <c r="C103" s="64"/>
      <c r="D103" s="65"/>
    </row>
    <row r="104" s="1" customFormat="1" ht="19.5" customHeight="1" spans="1:4">
      <c r="A104" s="10">
        <v>78</v>
      </c>
      <c r="B104" s="56" t="s">
        <v>633</v>
      </c>
      <c r="C104" s="64"/>
      <c r="D104" s="65"/>
    </row>
    <row r="105" s="1" customFormat="1" ht="19.5" customHeight="1" spans="1:6">
      <c r="A105" s="10">
        <v>79</v>
      </c>
      <c r="B105" s="56" t="s">
        <v>636</v>
      </c>
      <c r="C105" s="64"/>
      <c r="D105" s="65"/>
      <c r="E105" s="64"/>
      <c r="F105" s="65"/>
    </row>
    <row r="106" s="1" customFormat="1" ht="19.5" customHeight="1" spans="1:6">
      <c r="A106" s="10">
        <v>80</v>
      </c>
      <c r="B106" s="56" t="s">
        <v>639</v>
      </c>
      <c r="C106" s="64"/>
      <c r="D106" s="65"/>
      <c r="E106" s="64"/>
      <c r="F106" s="65"/>
    </row>
    <row r="107" s="1" customFormat="1" ht="19.5" customHeight="1" spans="1:6">
      <c r="A107" s="10">
        <v>81</v>
      </c>
      <c r="B107" s="56" t="s">
        <v>642</v>
      </c>
      <c r="C107" s="64"/>
      <c r="D107" s="66"/>
      <c r="E107" s="64"/>
      <c r="F107" s="66"/>
    </row>
    <row r="108" s="1" customFormat="1" ht="19.5" customHeight="1" spans="1:6">
      <c r="A108" s="10">
        <v>82</v>
      </c>
      <c r="B108" s="56" t="s">
        <v>645</v>
      </c>
      <c r="C108" s="64"/>
      <c r="D108" s="66"/>
      <c r="E108" s="64"/>
      <c r="F108" s="66"/>
    </row>
    <row r="109" s="1" customFormat="1" ht="19.5" customHeight="1" spans="1:6">
      <c r="A109" s="10">
        <v>83</v>
      </c>
      <c r="B109" s="56" t="s">
        <v>648</v>
      </c>
      <c r="C109" s="64"/>
      <c r="D109" s="65"/>
      <c r="E109" s="79"/>
      <c r="F109" s="79"/>
    </row>
    <row r="110" s="1" customFormat="1" ht="19.5" customHeight="1" spans="1:6">
      <c r="A110" s="10">
        <v>84</v>
      </c>
      <c r="B110" s="56" t="s">
        <v>651</v>
      </c>
      <c r="C110" s="64"/>
      <c r="D110" s="65"/>
      <c r="E110" s="79"/>
      <c r="F110" s="79"/>
    </row>
    <row r="111" s="1" customFormat="1" ht="19.5" customHeight="1" spans="1:4">
      <c r="A111" s="10">
        <v>85</v>
      </c>
      <c r="B111" s="56" t="s">
        <v>654</v>
      </c>
      <c r="C111" s="64"/>
      <c r="D111" s="66"/>
    </row>
    <row r="112" s="1" customFormat="1" ht="19.5" customHeight="1" spans="1:4">
      <c r="A112" s="10">
        <v>86</v>
      </c>
      <c r="B112" s="56" t="s">
        <v>657</v>
      </c>
      <c r="C112" s="64"/>
      <c r="D112" s="66"/>
    </row>
    <row r="113" s="1" customFormat="1" ht="19.5" customHeight="1" spans="1:4">
      <c r="A113" s="10">
        <v>87</v>
      </c>
      <c r="B113" s="56" t="s">
        <v>660</v>
      </c>
      <c r="C113" s="80"/>
      <c r="D113" s="81"/>
    </row>
    <row r="114" s="1" customFormat="1" ht="19.5" customHeight="1" spans="1:4">
      <c r="A114" s="10">
        <v>88</v>
      </c>
      <c r="B114" s="56" t="s">
        <v>663</v>
      </c>
      <c r="C114" s="80"/>
      <c r="D114" s="81"/>
    </row>
    <row r="115" s="1" customFormat="1" ht="19.5" customHeight="1" spans="1:4">
      <c r="A115" s="10">
        <v>89</v>
      </c>
      <c r="B115" s="56" t="s">
        <v>666</v>
      </c>
      <c r="C115" s="80"/>
      <c r="D115" s="81"/>
    </row>
    <row r="116" s="1" customFormat="1" ht="19.5" customHeight="1" spans="1:4">
      <c r="A116" s="10">
        <v>90</v>
      </c>
      <c r="B116" s="56" t="s">
        <v>669</v>
      </c>
      <c r="C116" s="80"/>
      <c r="D116" s="81"/>
    </row>
    <row r="117" s="1" customFormat="1" ht="19.5" customHeight="1" spans="1:4">
      <c r="A117" s="10">
        <v>91</v>
      </c>
      <c r="B117" s="56" t="s">
        <v>672</v>
      </c>
      <c r="C117" s="80"/>
      <c r="D117" s="81"/>
    </row>
    <row r="118" s="1" customFormat="1" ht="19.5" customHeight="1" spans="1:4">
      <c r="A118" s="10">
        <v>92</v>
      </c>
      <c r="B118" s="56" t="s">
        <v>675</v>
      </c>
      <c r="C118" s="80"/>
      <c r="D118" s="81"/>
    </row>
    <row r="119" s="1" customFormat="1" ht="19.5" customHeight="1" spans="1:4">
      <c r="A119" s="10">
        <v>93</v>
      </c>
      <c r="B119" s="56" t="s">
        <v>678</v>
      </c>
      <c r="C119" s="70"/>
      <c r="D119" s="71"/>
    </row>
    <row r="120" s="1" customFormat="1" ht="19.5" customHeight="1" spans="1:4">
      <c r="A120" s="10">
        <v>94</v>
      </c>
      <c r="B120" s="56" t="s">
        <v>681</v>
      </c>
      <c r="C120" s="70"/>
      <c r="D120" s="71"/>
    </row>
    <row r="121" s="1" customFormat="1" ht="19.5" customHeight="1" spans="1:4">
      <c r="A121" s="10">
        <v>95</v>
      </c>
      <c r="B121" s="56" t="s">
        <v>682</v>
      </c>
      <c r="C121" s="80"/>
      <c r="D121" s="81"/>
    </row>
    <row r="122" s="1" customFormat="1" ht="19.5" customHeight="1" spans="1:4">
      <c r="A122" s="10">
        <v>96</v>
      </c>
      <c r="B122" s="56" t="s">
        <v>683</v>
      </c>
      <c r="C122" s="80"/>
      <c r="D122" s="81"/>
    </row>
    <row r="123" s="1" customFormat="1" ht="19.5" customHeight="1" spans="1:4">
      <c r="A123" s="10">
        <v>97</v>
      </c>
      <c r="B123" s="56" t="s">
        <v>684</v>
      </c>
      <c r="C123" s="80"/>
      <c r="D123" s="81"/>
    </row>
    <row r="124" s="1" customFormat="1" ht="19.5" customHeight="1" spans="1:4">
      <c r="A124" s="10">
        <v>98</v>
      </c>
      <c r="B124" s="56" t="s">
        <v>685</v>
      </c>
      <c r="C124" s="80"/>
      <c r="D124" s="81"/>
    </row>
    <row r="125" s="1" customFormat="1" ht="19.5" customHeight="1" spans="1:4">
      <c r="A125" s="10">
        <v>99</v>
      </c>
      <c r="B125" s="56" t="s">
        <v>686</v>
      </c>
      <c r="C125" s="80"/>
      <c r="D125" s="81"/>
    </row>
    <row r="126" s="1" customFormat="1" ht="19.5" customHeight="1" spans="1:4">
      <c r="A126" s="10">
        <v>100</v>
      </c>
      <c r="B126" s="56" t="s">
        <v>687</v>
      </c>
      <c r="C126" s="80"/>
      <c r="D126" s="81"/>
    </row>
    <row r="127" s="1" customFormat="1" ht="19.5" customHeight="1" spans="1:4">
      <c r="A127" s="10">
        <v>101</v>
      </c>
      <c r="B127" s="56" t="s">
        <v>688</v>
      </c>
      <c r="C127" s="80"/>
      <c r="D127" s="81"/>
    </row>
    <row r="128" s="1" customFormat="1" ht="19.5" customHeight="1" spans="1:4">
      <c r="A128" s="10">
        <v>102</v>
      </c>
      <c r="B128" s="56" t="s">
        <v>689</v>
      </c>
      <c r="C128" s="80"/>
      <c r="D128" s="81"/>
    </row>
    <row r="129" s="1" customFormat="1" ht="19.5" customHeight="1" spans="1:4">
      <c r="A129" s="10">
        <v>103</v>
      </c>
      <c r="B129" s="56" t="s">
        <v>690</v>
      </c>
      <c r="C129" s="70"/>
      <c r="D129" s="73"/>
    </row>
    <row r="130" s="1" customFormat="1" ht="19.5" customHeight="1" spans="1:4">
      <c r="A130" s="10">
        <v>104</v>
      </c>
      <c r="B130" s="56" t="s">
        <v>691</v>
      </c>
      <c r="C130" s="70"/>
      <c r="D130" s="73"/>
    </row>
    <row r="131" s="1" customFormat="1" ht="19.5" customHeight="1" spans="1:4">
      <c r="A131" s="10">
        <v>105</v>
      </c>
      <c r="B131" s="56" t="s">
        <v>692</v>
      </c>
      <c r="C131" s="70"/>
      <c r="D131" s="73"/>
    </row>
    <row r="132" s="1" customFormat="1" ht="19.5" customHeight="1" spans="1:4">
      <c r="A132" s="10">
        <v>106</v>
      </c>
      <c r="B132" s="56" t="s">
        <v>693</v>
      </c>
      <c r="C132" s="70"/>
      <c r="D132" s="73"/>
    </row>
    <row r="133" s="1" customFormat="1" ht="19.5" customHeight="1" spans="1:4">
      <c r="A133" s="10">
        <v>107</v>
      </c>
      <c r="B133" s="56" t="s">
        <v>694</v>
      </c>
      <c r="C133" s="70"/>
      <c r="D133" s="73"/>
    </row>
    <row r="134" s="1" customFormat="1" ht="19.5" customHeight="1" spans="1:4">
      <c r="A134" s="10">
        <v>108</v>
      </c>
      <c r="B134" s="56" t="s">
        <v>695</v>
      </c>
      <c r="C134" s="70"/>
      <c r="D134" s="73"/>
    </row>
    <row r="135" s="1" customFormat="1" ht="19.5" customHeight="1" spans="1:4">
      <c r="A135" s="10">
        <v>109</v>
      </c>
      <c r="B135" s="56" t="s">
        <v>696</v>
      </c>
      <c r="C135" s="70"/>
      <c r="D135" s="73"/>
    </row>
    <row r="136" s="1" customFormat="1" ht="19.5" customHeight="1" spans="1:4">
      <c r="A136" s="10">
        <v>110</v>
      </c>
      <c r="B136" s="56" t="s">
        <v>697</v>
      </c>
      <c r="C136" s="70"/>
      <c r="D136" s="73"/>
    </row>
    <row r="137" s="1" customFormat="1" ht="19.5" customHeight="1" spans="1:4">
      <c r="A137" s="10">
        <v>111</v>
      </c>
      <c r="B137" s="56" t="s">
        <v>698</v>
      </c>
      <c r="C137" s="70"/>
      <c r="D137" s="73"/>
    </row>
    <row r="138" s="1" customFormat="1" ht="19.5" customHeight="1" spans="1:4">
      <c r="A138" s="10">
        <v>112</v>
      </c>
      <c r="B138" s="56" t="s">
        <v>699</v>
      </c>
      <c r="C138" s="70"/>
      <c r="D138" s="73"/>
    </row>
    <row r="139" s="1" customFormat="1" ht="19.5" customHeight="1" spans="1:4">
      <c r="A139" s="10">
        <v>113</v>
      </c>
      <c r="B139" s="56" t="s">
        <v>700</v>
      </c>
      <c r="C139" s="70"/>
      <c r="D139" s="73"/>
    </row>
    <row r="140" s="1" customFormat="1" ht="19.5" customHeight="1" spans="1:4">
      <c r="A140" s="10">
        <v>114</v>
      </c>
      <c r="B140" s="56" t="s">
        <v>701</v>
      </c>
      <c r="C140" s="70"/>
      <c r="D140" s="73"/>
    </row>
    <row r="141" s="1" customFormat="1" ht="19.5" customHeight="1" spans="1:4">
      <c r="A141" s="10">
        <v>115</v>
      </c>
      <c r="B141" s="56" t="s">
        <v>702</v>
      </c>
      <c r="C141" s="70"/>
      <c r="D141" s="73"/>
    </row>
    <row r="142" s="1" customFormat="1" ht="19.5" customHeight="1" spans="1:4">
      <c r="A142" s="10">
        <v>116</v>
      </c>
      <c r="B142" s="56" t="s">
        <v>703</v>
      </c>
      <c r="C142" s="70"/>
      <c r="D142" s="73"/>
    </row>
    <row r="143" s="1" customFormat="1" ht="19.5" customHeight="1" spans="1:4">
      <c r="A143" s="10">
        <v>117</v>
      </c>
      <c r="B143" s="56" t="s">
        <v>704</v>
      </c>
      <c r="C143" s="70"/>
      <c r="D143" s="73"/>
    </row>
    <row r="144" s="1" customFormat="1" ht="19.5" customHeight="1" spans="1:4">
      <c r="A144" s="10">
        <v>118</v>
      </c>
      <c r="B144" s="56" t="s">
        <v>705</v>
      </c>
      <c r="C144" s="70"/>
      <c r="D144" s="73"/>
    </row>
    <row r="145" s="1" customFormat="1" ht="19.5" customHeight="1" spans="1:4">
      <c r="A145" s="10">
        <v>119</v>
      </c>
      <c r="B145" s="56" t="s">
        <v>706</v>
      </c>
      <c r="C145" s="64"/>
      <c r="D145" s="65"/>
    </row>
    <row r="146" s="1" customFormat="1" ht="19.5" customHeight="1" spans="1:4">
      <c r="A146" s="10">
        <v>120</v>
      </c>
      <c r="B146" s="56" t="s">
        <v>707</v>
      </c>
      <c r="C146" s="64"/>
      <c r="D146" s="65"/>
    </row>
    <row r="147" s="1" customFormat="1" ht="19.5" customHeight="1" spans="1:4">
      <c r="A147" s="10">
        <v>121</v>
      </c>
      <c r="B147" s="56" t="s">
        <v>708</v>
      </c>
      <c r="C147" s="64"/>
      <c r="D147" s="65"/>
    </row>
    <row r="148" s="1" customFormat="1" ht="19.5" customHeight="1" spans="1:4">
      <c r="A148" s="10">
        <v>122</v>
      </c>
      <c r="B148" s="56" t="s">
        <v>709</v>
      </c>
      <c r="C148" s="64"/>
      <c r="D148" s="65"/>
    </row>
    <row r="149" s="1" customFormat="1" ht="19.5" customHeight="1" spans="1:4">
      <c r="A149" s="10">
        <v>123</v>
      </c>
      <c r="B149" s="56" t="s">
        <v>710</v>
      </c>
      <c r="C149" s="64"/>
      <c r="D149" s="65"/>
    </row>
    <row r="150" s="1" customFormat="1" ht="19.5" customHeight="1" spans="1:4">
      <c r="A150" s="10">
        <v>124</v>
      </c>
      <c r="B150" s="56" t="s">
        <v>711</v>
      </c>
      <c r="C150" s="64"/>
      <c r="D150" s="65"/>
    </row>
    <row r="151" s="1" customFormat="1" ht="19.5" customHeight="1" spans="1:4">
      <c r="A151" s="10">
        <v>125</v>
      </c>
      <c r="B151" s="56" t="s">
        <v>712</v>
      </c>
      <c r="C151" s="64"/>
      <c r="D151" s="65"/>
    </row>
    <row r="152" s="1" customFormat="1" ht="19.5" customHeight="1" spans="1:4">
      <c r="A152" s="10">
        <v>126</v>
      </c>
      <c r="B152" s="56" t="s">
        <v>713</v>
      </c>
      <c r="C152" s="64"/>
      <c r="D152" s="65"/>
    </row>
    <row r="153" s="1" customFormat="1" ht="19.5" customHeight="1" spans="1:4">
      <c r="A153" s="10">
        <v>127</v>
      </c>
      <c r="B153" s="56" t="s">
        <v>714</v>
      </c>
      <c r="C153" s="64"/>
      <c r="D153" s="65"/>
    </row>
    <row r="154" s="1" customFormat="1" ht="19.5" customHeight="1" spans="1:4">
      <c r="A154" s="10">
        <v>128</v>
      </c>
      <c r="B154" s="56" t="s">
        <v>715</v>
      </c>
      <c r="C154" s="64"/>
      <c r="D154" s="65"/>
    </row>
    <row r="155" s="1" customFormat="1" ht="19.5" customHeight="1" spans="1:4">
      <c r="A155" s="10">
        <v>129</v>
      </c>
      <c r="B155" s="56" t="s">
        <v>716</v>
      </c>
      <c r="C155" s="64"/>
      <c r="D155" s="65"/>
    </row>
    <row r="156" s="1" customFormat="1" ht="19.5" customHeight="1" spans="1:4">
      <c r="A156" s="10">
        <v>130</v>
      </c>
      <c r="B156" s="56" t="s">
        <v>717</v>
      </c>
      <c r="C156" s="64"/>
      <c r="D156" s="65"/>
    </row>
    <row r="157" s="1" customFormat="1" ht="19.5" customHeight="1" spans="1:4">
      <c r="A157" s="10">
        <v>131</v>
      </c>
      <c r="B157" s="56" t="s">
        <v>718</v>
      </c>
      <c r="C157" s="64"/>
      <c r="D157" s="65"/>
    </row>
    <row r="158" s="1" customFormat="1" ht="19.5" customHeight="1" spans="1:4">
      <c r="A158" s="10">
        <v>132</v>
      </c>
      <c r="B158" s="56" t="s">
        <v>719</v>
      </c>
      <c r="C158" s="64"/>
      <c r="D158" s="65"/>
    </row>
    <row r="159" s="1" customFormat="1" ht="19.5" customHeight="1" spans="1:4">
      <c r="A159" s="10">
        <v>133</v>
      </c>
      <c r="B159" s="56" t="s">
        <v>720</v>
      </c>
      <c r="C159" s="64"/>
      <c r="D159" s="65"/>
    </row>
    <row r="160" s="1" customFormat="1" ht="19.5" customHeight="1" spans="1:4">
      <c r="A160" s="10">
        <v>134</v>
      </c>
      <c r="B160" s="56" t="s">
        <v>721</v>
      </c>
      <c r="C160" s="64"/>
      <c r="D160" s="65"/>
    </row>
    <row r="161" s="1" customFormat="1" ht="19.5" customHeight="1" spans="1:4">
      <c r="A161" s="10">
        <v>135</v>
      </c>
      <c r="B161" s="56" t="s">
        <v>722</v>
      </c>
      <c r="C161" s="64"/>
      <c r="D161" s="65"/>
    </row>
    <row r="162" s="1" customFormat="1" ht="19.5" customHeight="1" spans="1:4">
      <c r="A162" s="10">
        <v>136</v>
      </c>
      <c r="B162" s="56" t="s">
        <v>723</v>
      </c>
      <c r="C162" s="64"/>
      <c r="D162" s="65"/>
    </row>
    <row r="163" s="1" customFormat="1" ht="19.5" customHeight="1" spans="1:4">
      <c r="A163" s="10">
        <v>137</v>
      </c>
      <c r="B163" s="56" t="s">
        <v>724</v>
      </c>
      <c r="C163" s="64"/>
      <c r="D163" s="65"/>
    </row>
    <row r="164" s="1" customFormat="1" ht="19.5" customHeight="1" spans="1:4">
      <c r="A164" s="10">
        <v>138</v>
      </c>
      <c r="B164" s="56" t="s">
        <v>725</v>
      </c>
      <c r="C164" s="64"/>
      <c r="D164" s="65"/>
    </row>
    <row r="165" s="1" customFormat="1" ht="19.5" customHeight="1" spans="1:4">
      <c r="A165" s="10">
        <v>139</v>
      </c>
      <c r="B165" s="56" t="s">
        <v>726</v>
      </c>
      <c r="C165" s="64"/>
      <c r="D165" s="65"/>
    </row>
    <row r="166" s="1" customFormat="1" ht="19.5" customHeight="1" spans="1:4">
      <c r="A166" s="10">
        <v>140</v>
      </c>
      <c r="B166" s="56" t="s">
        <v>727</v>
      </c>
      <c r="C166" s="64"/>
      <c r="D166" s="65"/>
    </row>
    <row r="167" s="1" customFormat="1" ht="19.5" customHeight="1" spans="1:4">
      <c r="A167" s="10">
        <v>141</v>
      </c>
      <c r="B167" s="56" t="s">
        <v>728</v>
      </c>
      <c r="C167" s="64"/>
      <c r="D167" s="65"/>
    </row>
    <row r="168" s="1" customFormat="1" ht="19.5" customHeight="1" spans="1:4">
      <c r="A168" s="10">
        <v>142</v>
      </c>
      <c r="B168" s="56" t="s">
        <v>729</v>
      </c>
      <c r="C168" s="64"/>
      <c r="D168" s="65"/>
    </row>
    <row r="169" s="1" customFormat="1" ht="19.5" customHeight="1" spans="1:4">
      <c r="A169" s="10">
        <v>143</v>
      </c>
      <c r="B169" s="56" t="s">
        <v>730</v>
      </c>
      <c r="C169" s="64"/>
      <c r="D169" s="65"/>
    </row>
    <row r="170" s="1" customFormat="1" ht="19.5" customHeight="1" spans="1:4">
      <c r="A170" s="10">
        <v>144</v>
      </c>
      <c r="B170" s="56" t="s">
        <v>731</v>
      </c>
      <c r="C170" s="64"/>
      <c r="D170" s="65"/>
    </row>
    <row r="171" s="1" customFormat="1" ht="19.5" customHeight="1" spans="1:4">
      <c r="A171" s="10">
        <v>145</v>
      </c>
      <c r="B171" s="56" t="s">
        <v>732</v>
      </c>
      <c r="C171" s="64"/>
      <c r="D171" s="65"/>
    </row>
    <row r="172" s="1" customFormat="1" ht="19.5" customHeight="1" spans="1:6">
      <c r="A172" s="10">
        <v>146</v>
      </c>
      <c r="B172" s="56" t="s">
        <v>733</v>
      </c>
      <c r="C172" s="64"/>
      <c r="D172" s="65"/>
      <c r="E172" s="64"/>
      <c r="F172" s="65"/>
    </row>
    <row r="173" s="1" customFormat="1" ht="19.5" customHeight="1" spans="1:6">
      <c r="A173" s="10">
        <v>147</v>
      </c>
      <c r="B173" s="56" t="s">
        <v>734</v>
      </c>
      <c r="C173" s="64"/>
      <c r="D173" s="65"/>
      <c r="E173" s="64"/>
      <c r="F173" s="65"/>
    </row>
    <row r="174" s="1" customFormat="1" ht="19.5" customHeight="1" spans="1:6">
      <c r="A174" s="10">
        <v>148</v>
      </c>
      <c r="B174" s="56" t="s">
        <v>735</v>
      </c>
      <c r="C174" s="64"/>
      <c r="D174" s="65"/>
      <c r="E174" s="64"/>
      <c r="F174" s="66"/>
    </row>
    <row r="175" s="1" customFormat="1" ht="19.5" customHeight="1" spans="1:6">
      <c r="A175" s="10">
        <v>149</v>
      </c>
      <c r="B175" s="56" t="s">
        <v>736</v>
      </c>
      <c r="C175" s="64"/>
      <c r="D175" s="65"/>
      <c r="E175" s="64"/>
      <c r="F175" s="66"/>
    </row>
    <row r="176" s="1" customFormat="1" ht="19.5" customHeight="1" spans="1:6">
      <c r="A176" s="10">
        <v>150</v>
      </c>
      <c r="B176" s="56" t="s">
        <v>737</v>
      </c>
      <c r="C176" s="64"/>
      <c r="D176" s="65"/>
      <c r="E176" s="79"/>
      <c r="F176" s="79"/>
    </row>
    <row r="177" s="1" customFormat="1" ht="19.5" customHeight="1" spans="1:6">
      <c r="A177" s="10">
        <v>151</v>
      </c>
      <c r="B177" s="56" t="s">
        <v>738</v>
      </c>
      <c r="C177" s="64"/>
      <c r="D177" s="65"/>
      <c r="E177" s="64"/>
      <c r="F177" s="65"/>
    </row>
    <row r="178" s="1" customFormat="1" ht="19.5" customHeight="1" spans="1:6">
      <c r="A178" s="10">
        <v>152</v>
      </c>
      <c r="B178" s="56" t="s">
        <v>739</v>
      </c>
      <c r="C178" s="64"/>
      <c r="D178" s="65"/>
      <c r="E178" s="64"/>
      <c r="F178" s="65"/>
    </row>
    <row r="179" s="1" customFormat="1" ht="19.5" customHeight="1" spans="1:6">
      <c r="A179" s="10">
        <v>153</v>
      </c>
      <c r="B179" s="56" t="s">
        <v>740</v>
      </c>
      <c r="C179" s="64"/>
      <c r="D179" s="66"/>
      <c r="E179" s="64"/>
      <c r="F179" s="66"/>
    </row>
    <row r="180" s="1" customFormat="1" ht="19.5" customHeight="1" spans="1:6">
      <c r="A180" s="10">
        <v>154</v>
      </c>
      <c r="B180" s="56" t="s">
        <v>741</v>
      </c>
      <c r="C180" s="64"/>
      <c r="D180" s="66"/>
      <c r="E180" s="64"/>
      <c r="F180" s="66"/>
    </row>
    <row r="181" s="1" customFormat="1" ht="19.5" customHeight="1" spans="1:4">
      <c r="A181" s="10">
        <v>155</v>
      </c>
      <c r="B181" s="56" t="s">
        <v>742</v>
      </c>
      <c r="C181" s="64"/>
      <c r="D181" s="65"/>
    </row>
    <row r="182" s="1" customFormat="1" ht="19.5" customHeight="1" spans="1:4">
      <c r="A182" s="10">
        <v>156</v>
      </c>
      <c r="B182" s="56" t="s">
        <v>743</v>
      </c>
      <c r="C182" s="64"/>
      <c r="D182" s="65"/>
    </row>
    <row r="183" s="1" customFormat="1" ht="19.5" customHeight="1" spans="1:4">
      <c r="A183" s="10">
        <v>157</v>
      </c>
      <c r="B183" s="56" t="s">
        <v>744</v>
      </c>
      <c r="C183" s="64"/>
      <c r="D183" s="66"/>
    </row>
    <row r="184" s="1" customFormat="1" ht="19.5" customHeight="1" spans="1:4">
      <c r="A184" s="10">
        <v>158</v>
      </c>
      <c r="B184" s="56" t="s">
        <v>745</v>
      </c>
      <c r="C184" s="64"/>
      <c r="D184" s="66"/>
    </row>
    <row r="185" s="1" customFormat="1" ht="19.5" customHeight="1" spans="1:4">
      <c r="A185" s="10">
        <v>159</v>
      </c>
      <c r="B185" s="56" t="s">
        <v>746</v>
      </c>
      <c r="C185" s="80"/>
      <c r="D185" s="81"/>
    </row>
    <row r="186" s="1" customFormat="1" ht="19.5" customHeight="1" spans="1:4">
      <c r="A186" s="10">
        <v>160</v>
      </c>
      <c r="B186" s="56" t="s">
        <v>747</v>
      </c>
      <c r="C186" s="80"/>
      <c r="D186" s="81"/>
    </row>
    <row r="187" s="1" customFormat="1" ht="19.5" customHeight="1" spans="1:4">
      <c r="A187" s="10">
        <v>161</v>
      </c>
      <c r="B187" s="56" t="s">
        <v>748</v>
      </c>
      <c r="C187" s="80"/>
      <c r="D187" s="81"/>
    </row>
    <row r="188" s="1" customFormat="1" ht="19.5" customHeight="1" spans="1:4">
      <c r="A188" s="10">
        <v>162</v>
      </c>
      <c r="B188" s="56" t="s">
        <v>749</v>
      </c>
      <c r="C188" s="80"/>
      <c r="D188" s="81"/>
    </row>
    <row r="189" s="1" customFormat="1" ht="19.5" customHeight="1" spans="1:4">
      <c r="A189" s="10">
        <v>163</v>
      </c>
      <c r="B189" s="56" t="s">
        <v>750</v>
      </c>
      <c r="C189" s="80"/>
      <c r="D189" s="81"/>
    </row>
    <row r="190" s="1" customFormat="1" ht="19.5" customHeight="1" spans="1:4">
      <c r="A190" s="10">
        <v>164</v>
      </c>
      <c r="B190" s="56" t="s">
        <v>751</v>
      </c>
      <c r="C190" s="80"/>
      <c r="D190" s="81"/>
    </row>
    <row r="191" s="1" customFormat="1" ht="19.5" customHeight="1" spans="1:4">
      <c r="A191" s="10">
        <v>165</v>
      </c>
      <c r="B191" s="56" t="s">
        <v>752</v>
      </c>
      <c r="C191" s="70"/>
      <c r="D191" s="71"/>
    </row>
    <row r="192" s="1" customFormat="1" ht="19.5" customHeight="1" spans="1:4">
      <c r="A192" s="10">
        <v>166</v>
      </c>
      <c r="B192" s="56" t="s">
        <v>753</v>
      </c>
      <c r="C192" s="70"/>
      <c r="D192" s="71"/>
    </row>
    <row r="193" s="1" customFormat="1" ht="19.5" customHeight="1" spans="1:4">
      <c r="A193" s="10">
        <v>167</v>
      </c>
      <c r="B193" s="56" t="s">
        <v>754</v>
      </c>
      <c r="C193" s="80"/>
      <c r="D193" s="81"/>
    </row>
    <row r="194" s="1" customFormat="1" ht="19.5" customHeight="1" spans="1:4">
      <c r="A194" s="10">
        <v>168</v>
      </c>
      <c r="B194" s="56" t="s">
        <v>755</v>
      </c>
      <c r="C194" s="80"/>
      <c r="D194" s="81"/>
    </row>
    <row r="195" s="1" customFormat="1" ht="19.5" customHeight="1" spans="1:4">
      <c r="A195" s="10">
        <v>169</v>
      </c>
      <c r="B195" s="56" t="s">
        <v>756</v>
      </c>
      <c r="C195" s="80"/>
      <c r="D195" s="81"/>
    </row>
    <row r="196" s="1" customFormat="1" ht="19.5" customHeight="1" spans="1:4">
      <c r="A196" s="10">
        <v>170</v>
      </c>
      <c r="B196" s="56" t="s">
        <v>757</v>
      </c>
      <c r="C196" s="80"/>
      <c r="D196" s="81"/>
    </row>
    <row r="197" s="1" customFormat="1" ht="19.5" customHeight="1" spans="1:4">
      <c r="A197" s="10">
        <v>171</v>
      </c>
      <c r="B197" s="56" t="s">
        <v>758</v>
      </c>
      <c r="C197" s="80"/>
      <c r="D197" s="81"/>
    </row>
    <row r="198" s="1" customFormat="1" ht="19.5" customHeight="1" spans="1:4">
      <c r="A198" s="10">
        <v>172</v>
      </c>
      <c r="B198" s="56" t="s">
        <v>759</v>
      </c>
      <c r="C198" s="80"/>
      <c r="D198" s="81"/>
    </row>
    <row r="199" s="1" customFormat="1" ht="19.5" customHeight="1" spans="1:4">
      <c r="A199" s="10">
        <v>173</v>
      </c>
      <c r="B199" s="56" t="s">
        <v>760</v>
      </c>
      <c r="C199" s="80"/>
      <c r="D199" s="81"/>
    </row>
    <row r="200" s="1" customFormat="1" ht="19.5" customHeight="1" spans="1:4">
      <c r="A200" s="10">
        <v>174</v>
      </c>
      <c r="B200" s="56" t="s">
        <v>761</v>
      </c>
      <c r="C200" s="80"/>
      <c r="D200" s="81"/>
    </row>
    <row r="201" s="1" customFormat="1" ht="19.5" customHeight="1" spans="1:4">
      <c r="A201" s="10">
        <v>175</v>
      </c>
      <c r="B201" s="56" t="s">
        <v>762</v>
      </c>
      <c r="C201" s="70"/>
      <c r="D201" s="73"/>
    </row>
    <row r="202" s="1" customFormat="1" ht="19.5" customHeight="1" spans="1:4">
      <c r="A202" s="10">
        <v>176</v>
      </c>
      <c r="B202" s="56" t="s">
        <v>763</v>
      </c>
      <c r="C202" s="70"/>
      <c r="D202" s="73"/>
    </row>
    <row r="203" s="1" customFormat="1" ht="19.5" customHeight="1" spans="1:4">
      <c r="A203" s="10">
        <v>177</v>
      </c>
      <c r="B203" s="56" t="s">
        <v>764</v>
      </c>
      <c r="C203" s="70"/>
      <c r="D203" s="73"/>
    </row>
    <row r="204" s="1" customFormat="1" ht="19.5" customHeight="1" spans="1:4">
      <c r="A204" s="10">
        <v>178</v>
      </c>
      <c r="B204" s="56" t="s">
        <v>765</v>
      </c>
      <c r="C204" s="70"/>
      <c r="D204" s="73"/>
    </row>
    <row r="205" s="1" customFormat="1" ht="19.5" customHeight="1" spans="1:4">
      <c r="A205" s="10">
        <v>179</v>
      </c>
      <c r="B205" s="56" t="s">
        <v>766</v>
      </c>
      <c r="C205" s="70"/>
      <c r="D205" s="73"/>
    </row>
    <row r="206" s="1" customFormat="1" ht="19.5" customHeight="1" spans="1:4">
      <c r="A206" s="10">
        <v>180</v>
      </c>
      <c r="B206" s="56" t="s">
        <v>767</v>
      </c>
      <c r="C206" s="70"/>
      <c r="D206" s="73"/>
    </row>
    <row r="207" s="1" customFormat="1" ht="19.5" customHeight="1" spans="1:4">
      <c r="A207" s="10">
        <v>181</v>
      </c>
      <c r="B207" s="56" t="s">
        <v>768</v>
      </c>
      <c r="C207" s="70"/>
      <c r="D207" s="73"/>
    </row>
    <row r="208" s="1" customFormat="1" ht="19.5" customHeight="1" spans="1:4">
      <c r="A208" s="10">
        <v>182</v>
      </c>
      <c r="B208" s="56" t="s">
        <v>769</v>
      </c>
      <c r="C208" s="70"/>
      <c r="D208" s="73"/>
    </row>
    <row r="209" s="1" customFormat="1" ht="19.5" customHeight="1" spans="1:4">
      <c r="A209" s="10">
        <v>183</v>
      </c>
      <c r="B209" s="56" t="s">
        <v>770</v>
      </c>
      <c r="C209" s="70"/>
      <c r="D209" s="73"/>
    </row>
    <row r="210" s="1" customFormat="1" ht="19.5" customHeight="1" spans="1:4">
      <c r="A210" s="10">
        <v>184</v>
      </c>
      <c r="B210" s="56" t="s">
        <v>771</v>
      </c>
      <c r="C210" s="70"/>
      <c r="D210" s="73"/>
    </row>
    <row r="211" s="1" customFormat="1" ht="19.5" customHeight="1" spans="1:4">
      <c r="A211" s="10">
        <v>185</v>
      </c>
      <c r="B211" s="56" t="s">
        <v>772</v>
      </c>
      <c r="C211" s="70"/>
      <c r="D211" s="73"/>
    </row>
    <row r="212" s="1" customFormat="1" ht="19.5" customHeight="1" spans="1:4">
      <c r="A212" s="10">
        <v>186</v>
      </c>
      <c r="B212" s="56" t="s">
        <v>773</v>
      </c>
      <c r="C212" s="70"/>
      <c r="D212" s="73"/>
    </row>
    <row r="213" s="1" customFormat="1" ht="19.5" customHeight="1" spans="1:4">
      <c r="A213" s="10">
        <v>187</v>
      </c>
      <c r="B213" s="56" t="s">
        <v>774</v>
      </c>
      <c r="C213" s="70"/>
      <c r="D213" s="73"/>
    </row>
    <row r="214" s="1" customFormat="1" ht="19.5" customHeight="1" spans="1:4">
      <c r="A214" s="10">
        <v>188</v>
      </c>
      <c r="B214" s="56" t="s">
        <v>775</v>
      </c>
      <c r="C214" s="70"/>
      <c r="D214" s="73"/>
    </row>
    <row r="215" s="1" customFormat="1" ht="19.5" customHeight="1" spans="1:4">
      <c r="A215" s="10">
        <v>189</v>
      </c>
      <c r="B215" s="56" t="s">
        <v>776</v>
      </c>
      <c r="C215" s="70"/>
      <c r="D215" s="73"/>
    </row>
    <row r="216" s="1" customFormat="1" ht="19.5" customHeight="1" spans="1:4">
      <c r="A216" s="10">
        <v>190</v>
      </c>
      <c r="B216" s="56" t="s">
        <v>777</v>
      </c>
      <c r="C216" s="70"/>
      <c r="D216" s="73"/>
    </row>
    <row r="217" s="1" customFormat="1" ht="19.5" customHeight="1" spans="1:4">
      <c r="A217" s="10">
        <v>191</v>
      </c>
      <c r="B217" s="56" t="s">
        <v>778</v>
      </c>
      <c r="C217" s="11"/>
      <c r="D217" s="11"/>
    </row>
    <row r="218" s="1" customFormat="1" ht="19.5" customHeight="1" spans="1:4">
      <c r="A218" s="10">
        <v>192</v>
      </c>
      <c r="B218" s="56" t="s">
        <v>779</v>
      </c>
      <c r="C218" s="11"/>
      <c r="D218" s="11"/>
    </row>
    <row r="219" s="1" customFormat="1" ht="19.5" customHeight="1" spans="1:4">
      <c r="A219" s="10">
        <v>193</v>
      </c>
      <c r="B219" s="56" t="s">
        <v>780</v>
      </c>
      <c r="C219" s="11"/>
      <c r="D219" s="11"/>
    </row>
    <row r="220" s="1" customFormat="1" ht="19.5" customHeight="1" spans="1:4">
      <c r="A220" s="10">
        <v>194</v>
      </c>
      <c r="B220" s="56" t="s">
        <v>781</v>
      </c>
      <c r="C220" s="11"/>
      <c r="D220" s="11"/>
    </row>
    <row r="221" s="1" customFormat="1" ht="19.5" customHeight="1" spans="1:4">
      <c r="A221" s="10">
        <v>195</v>
      </c>
      <c r="B221" s="56" t="s">
        <v>782</v>
      </c>
      <c r="C221" s="11"/>
      <c r="D221" s="11"/>
    </row>
    <row r="222" s="1" customFormat="1" ht="19.5" customHeight="1" spans="1:4">
      <c r="A222" s="10">
        <v>196</v>
      </c>
      <c r="B222" s="56" t="s">
        <v>783</v>
      </c>
      <c r="C222" s="11"/>
      <c r="D222" s="11"/>
    </row>
    <row r="223" s="1" customFormat="1" ht="19.5" customHeight="1" spans="1:4">
      <c r="A223" s="10">
        <v>197</v>
      </c>
      <c r="B223" s="56" t="s">
        <v>784</v>
      </c>
      <c r="C223" s="11"/>
      <c r="D223" s="11"/>
    </row>
    <row r="224" s="1" customFormat="1" ht="19.5" customHeight="1" spans="1:4">
      <c r="A224" s="10">
        <v>198</v>
      </c>
      <c r="B224" s="56" t="s">
        <v>785</v>
      </c>
      <c r="C224" s="11"/>
      <c r="D224" s="11"/>
    </row>
    <row r="225" s="1" customFormat="1" ht="19.5" customHeight="1" spans="1:4">
      <c r="A225" s="10">
        <v>199</v>
      </c>
      <c r="B225" s="56" t="s">
        <v>786</v>
      </c>
      <c r="C225" s="11"/>
      <c r="D225" s="11"/>
    </row>
    <row r="226" s="1" customFormat="1" ht="19.5" customHeight="1" spans="1:4">
      <c r="A226" s="10">
        <v>200</v>
      </c>
      <c r="B226" s="56" t="s">
        <v>787</v>
      </c>
      <c r="C226" s="11"/>
      <c r="D226" s="11"/>
    </row>
    <row r="227" s="1" customFormat="1" ht="19.5" customHeight="1" spans="1:4">
      <c r="A227" s="10">
        <v>201</v>
      </c>
      <c r="B227" s="56" t="s">
        <v>788</v>
      </c>
      <c r="C227" s="11"/>
      <c r="D227" s="11"/>
    </row>
    <row r="228" s="1" customFormat="1" ht="19.5" customHeight="1" spans="1:4">
      <c r="A228" s="10">
        <v>202</v>
      </c>
      <c r="B228" s="56" t="s">
        <v>789</v>
      </c>
      <c r="C228" s="11"/>
      <c r="D228" s="11"/>
    </row>
    <row r="229" s="1" customFormat="1" ht="19.5" customHeight="1" spans="1:4">
      <c r="A229" s="10">
        <v>203</v>
      </c>
      <c r="B229" s="56" t="s">
        <v>790</v>
      </c>
      <c r="C229" s="11"/>
      <c r="D229" s="11"/>
    </row>
    <row r="230" s="1" customFormat="1" ht="19.5" customHeight="1" spans="1:4">
      <c r="A230" s="10">
        <v>204</v>
      </c>
      <c r="B230" s="56" t="s">
        <v>791</v>
      </c>
      <c r="C230" s="11"/>
      <c r="D230" s="11"/>
    </row>
    <row r="231" s="1" customFormat="1" ht="19.5" customHeight="1" spans="1:4">
      <c r="A231" s="10">
        <v>205</v>
      </c>
      <c r="B231" s="56" t="s">
        <v>792</v>
      </c>
      <c r="C231" s="11"/>
      <c r="D231" s="11"/>
    </row>
    <row r="232" s="1" customFormat="1" ht="19.5" customHeight="1" spans="1:4">
      <c r="A232" s="10">
        <v>206</v>
      </c>
      <c r="B232" s="56" t="s">
        <v>793</v>
      </c>
      <c r="C232" s="11"/>
      <c r="D232" s="11"/>
    </row>
    <row r="233" s="1" customFormat="1" ht="19.5" customHeight="1" spans="1:4">
      <c r="A233" s="10">
        <v>207</v>
      </c>
      <c r="B233" s="56" t="s">
        <v>794</v>
      </c>
      <c r="C233" s="11"/>
      <c r="D233" s="11"/>
    </row>
    <row r="234" s="1" customFormat="1" ht="19.5" customHeight="1" spans="1:4">
      <c r="A234" s="10">
        <v>208</v>
      </c>
      <c r="B234" s="56" t="s">
        <v>795</v>
      </c>
      <c r="C234" s="11"/>
      <c r="D234" s="11"/>
    </row>
    <row r="235" s="1" customFormat="1" ht="19.5" customHeight="1" spans="1:4">
      <c r="A235" s="10">
        <v>209</v>
      </c>
      <c r="B235" s="56" t="s">
        <v>796</v>
      </c>
      <c r="C235" s="11"/>
      <c r="D235" s="11"/>
    </row>
    <row r="236" s="1" customFormat="1" ht="19.5" customHeight="1" spans="1:4">
      <c r="A236" s="10">
        <v>210</v>
      </c>
      <c r="B236" s="56" t="s">
        <v>797</v>
      </c>
      <c r="C236" s="11"/>
      <c r="D236" s="11"/>
    </row>
    <row r="237" s="1" customFormat="1" ht="19.5" customHeight="1" spans="1:4">
      <c r="A237" s="10">
        <v>211</v>
      </c>
      <c r="B237" s="56" t="s">
        <v>798</v>
      </c>
      <c r="C237" s="11"/>
      <c r="D237" s="11"/>
    </row>
    <row r="238" s="1" customFormat="1" ht="19.5" customHeight="1" spans="1:4">
      <c r="A238" s="10">
        <v>212</v>
      </c>
      <c r="B238" s="56" t="s">
        <v>799</v>
      </c>
      <c r="C238" s="11"/>
      <c r="D238" s="11"/>
    </row>
    <row r="239" s="1" customFormat="1" ht="19.5" customHeight="1" spans="1:4">
      <c r="A239" s="10">
        <v>213</v>
      </c>
      <c r="B239" s="56" t="s">
        <v>800</v>
      </c>
      <c r="C239" s="11"/>
      <c r="D239" s="11"/>
    </row>
    <row r="240" s="1" customFormat="1" ht="19.5" customHeight="1" spans="1:4">
      <c r="A240" s="10">
        <v>214</v>
      </c>
      <c r="B240" s="56" t="s">
        <v>801</v>
      </c>
      <c r="C240" s="11"/>
      <c r="D240" s="11"/>
    </row>
    <row r="241" s="1" customFormat="1" ht="19.5" customHeight="1" spans="1:4">
      <c r="A241" s="10">
        <v>215</v>
      </c>
      <c r="B241" s="56" t="s">
        <v>802</v>
      </c>
      <c r="C241" s="11"/>
      <c r="D241" s="11"/>
    </row>
    <row r="242" s="1" customFormat="1" ht="19.5" customHeight="1" spans="1:4">
      <c r="A242" s="10">
        <v>216</v>
      </c>
      <c r="B242" s="56" t="s">
        <v>803</v>
      </c>
      <c r="C242" s="11"/>
      <c r="D242" s="11"/>
    </row>
    <row r="243" s="1" customFormat="1" ht="19.5" customHeight="1" spans="1:4">
      <c r="A243" s="10" t="s">
        <v>804</v>
      </c>
      <c r="B243" s="56" t="s">
        <v>805</v>
      </c>
      <c r="C243" s="11"/>
      <c r="D243" s="11"/>
    </row>
    <row r="244" s="1" customFormat="1" ht="19.5" customHeight="1" spans="1:4">
      <c r="A244" s="10" t="s">
        <v>806</v>
      </c>
      <c r="B244" s="56" t="s">
        <v>807</v>
      </c>
      <c r="C244" s="11"/>
      <c r="D244" s="11"/>
    </row>
    <row r="245" s="1" customFormat="1" ht="19.5" customHeight="1" spans="1:4">
      <c r="A245" s="10" t="s">
        <v>808</v>
      </c>
      <c r="B245" s="56" t="s">
        <v>809</v>
      </c>
      <c r="C245" s="11"/>
      <c r="D245" s="11"/>
    </row>
    <row r="246" s="1" customFormat="1" ht="19.5" customHeight="1" spans="1:4">
      <c r="A246" s="10" t="s">
        <v>810</v>
      </c>
      <c r="B246" s="56" t="s">
        <v>811</v>
      </c>
      <c r="C246" s="11"/>
      <c r="D246" s="11"/>
    </row>
    <row r="247" s="1" customFormat="1" ht="19.5" customHeight="1" spans="1:4">
      <c r="A247" s="10" t="s">
        <v>812</v>
      </c>
      <c r="B247" s="56" t="s">
        <v>813</v>
      </c>
      <c r="C247" s="11"/>
      <c r="D247" s="11"/>
    </row>
    <row r="248" s="1" customFormat="1" ht="19.5" customHeight="1" spans="1:4">
      <c r="A248" s="10" t="s">
        <v>814</v>
      </c>
      <c r="B248" s="56" t="s">
        <v>815</v>
      </c>
      <c r="C248" s="11"/>
      <c r="D248" s="11"/>
    </row>
    <row r="249" s="1" customFormat="1" ht="19.5" customHeight="1" spans="1:4">
      <c r="A249" s="10" t="s">
        <v>816</v>
      </c>
      <c r="B249" s="56" t="s">
        <v>817</v>
      </c>
      <c r="C249" s="11"/>
      <c r="D249" s="11"/>
    </row>
    <row r="250" s="1" customFormat="1" ht="19.5" customHeight="1" spans="1:4">
      <c r="A250" s="10" t="s">
        <v>818</v>
      </c>
      <c r="B250" s="56" t="s">
        <v>819</v>
      </c>
      <c r="C250" s="11"/>
      <c r="D250" s="11"/>
    </row>
    <row r="251" s="1" customFormat="1" ht="19.5" customHeight="1" spans="1:4">
      <c r="A251" s="10" t="s">
        <v>820</v>
      </c>
      <c r="B251" s="56" t="s">
        <v>821</v>
      </c>
      <c r="C251" s="11"/>
      <c r="D251" s="11"/>
    </row>
    <row r="252" s="1" customFormat="1" ht="19.5" customHeight="1" spans="1:4">
      <c r="A252" s="10" t="s">
        <v>822</v>
      </c>
      <c r="B252" s="56" t="s">
        <v>823</v>
      </c>
      <c r="C252" s="11"/>
      <c r="D252" s="11"/>
    </row>
  </sheetData>
  <mergeCells count="5">
    <mergeCell ref="B14:C14"/>
    <mergeCell ref="D14:E14"/>
    <mergeCell ref="A26:B26"/>
    <mergeCell ref="C26:D26"/>
    <mergeCell ref="A14:A16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107 D108 D111:D112 D179:D180 D183:D184 F107:F108 F174:F175 F179:F180">
      <formula1>4</formula1>
      <formula2>1000</formula2>
    </dataValidation>
    <dataValidation allowBlank="1" showInputMessage="1" showErrorMessage="1" promptTitle="填写说明" prompt="请给定每个Oligo一个唯一的名称，为方便检索。" sqref="C107 C108 E174 E175 C179 C180 C111:C112 C183:C184 E107:E108 E179:E180"/>
  </dataValidation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8"/>
  <sheetViews>
    <sheetView topLeftCell="A3" workbookViewId="0">
      <selection activeCell="A35" sqref="$A35:$XFD36"/>
    </sheetView>
  </sheetViews>
  <sheetFormatPr defaultColWidth="9" defaultRowHeight="13.5"/>
  <cols>
    <col min="1" max="1" width="21" style="2" customWidth="1"/>
    <col min="2" max="2" width="94.4416666666667" customWidth="1"/>
    <col min="3" max="3" width="45" customWidth="1"/>
    <col min="4" max="4" width="85.6666666666667" customWidth="1"/>
    <col min="5" max="5" width="45.4416666666667" customWidth="1"/>
    <col min="6" max="6" width="59.775" customWidth="1"/>
    <col min="7" max="7" width="51.6666666666667" customWidth="1"/>
    <col min="8" max="8" width="59.775" customWidth="1"/>
    <col min="9" max="9" width="53.2166666666667" customWidth="1"/>
    <col min="10" max="10" width="29.775" customWidth="1"/>
    <col min="11" max="11" width="31.775" customWidth="1"/>
  </cols>
  <sheetData>
    <row r="1" s="6" customFormat="1" ht="19.5" customHeight="1" spans="1:46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4" t="s">
        <v>47</v>
      </c>
      <c r="H1" s="4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</row>
    <row r="2" ht="19.5" customHeight="1" spans="1:11">
      <c r="A2" s="41" t="s">
        <v>52</v>
      </c>
      <c r="B2" s="42" t="s">
        <v>53</v>
      </c>
      <c r="C2" s="33"/>
      <c r="D2" s="33"/>
      <c r="E2" s="33"/>
      <c r="F2" s="33"/>
      <c r="G2" s="33"/>
      <c r="H2" s="33"/>
      <c r="I2" s="33"/>
      <c r="J2" s="33"/>
      <c r="K2" s="33"/>
    </row>
    <row r="3" ht="19.5" customHeight="1" spans="1:11">
      <c r="A3" s="41" t="s">
        <v>54</v>
      </c>
      <c r="B3" s="42" t="s">
        <v>55</v>
      </c>
      <c r="C3" s="33"/>
      <c r="D3" s="33"/>
      <c r="E3" s="33"/>
      <c r="F3" s="33"/>
      <c r="G3" s="33"/>
      <c r="H3" s="33"/>
      <c r="I3" s="33"/>
      <c r="J3" s="33"/>
      <c r="K3" s="33"/>
    </row>
    <row r="4" ht="19.5" customHeight="1" spans="1:11">
      <c r="A4" s="41" t="s">
        <v>56</v>
      </c>
      <c r="B4" s="42" t="s">
        <v>57</v>
      </c>
      <c r="C4" s="33"/>
      <c r="D4" s="33"/>
      <c r="E4" s="33"/>
      <c r="F4" s="33"/>
      <c r="G4" s="33"/>
      <c r="H4" s="33"/>
      <c r="I4" s="33"/>
      <c r="J4" s="33"/>
      <c r="K4" s="33"/>
    </row>
    <row r="5" ht="19.5" customHeight="1" spans="1:11">
      <c r="A5" s="41" t="s">
        <v>58</v>
      </c>
      <c r="B5" s="42" t="s">
        <v>55</v>
      </c>
      <c r="C5" s="33"/>
      <c r="D5" s="33"/>
      <c r="E5" s="33"/>
      <c r="F5" s="33"/>
      <c r="G5" s="33"/>
      <c r="H5" s="33"/>
      <c r="I5" s="33"/>
      <c r="J5" s="33"/>
      <c r="K5" s="33"/>
    </row>
    <row r="6" ht="19.5" customHeight="1" spans="1:11">
      <c r="A6" s="41" t="s">
        <v>89</v>
      </c>
      <c r="B6" s="42" t="s">
        <v>6</v>
      </c>
      <c r="C6" s="33"/>
      <c r="D6" s="33"/>
      <c r="E6" s="33"/>
      <c r="F6" s="33"/>
      <c r="G6" s="33"/>
      <c r="H6" s="33"/>
      <c r="I6" s="33"/>
      <c r="J6" s="33"/>
      <c r="K6" s="33"/>
    </row>
    <row r="7" ht="19.5" customHeight="1" spans="1:11">
      <c r="A7" s="41" t="s">
        <v>90</v>
      </c>
      <c r="B7" s="42" t="s">
        <v>8</v>
      </c>
      <c r="C7" s="33"/>
      <c r="D7" s="33"/>
      <c r="E7" s="33"/>
      <c r="F7" s="33"/>
      <c r="G7" s="33"/>
      <c r="H7" s="33"/>
      <c r="I7" s="33"/>
      <c r="J7" s="33"/>
      <c r="K7" s="33"/>
    </row>
    <row r="8" ht="19.5" customHeight="1" spans="1:11">
      <c r="A8" s="41" t="s">
        <v>91</v>
      </c>
      <c r="B8" s="42" t="s">
        <v>6</v>
      </c>
      <c r="C8" s="33"/>
      <c r="D8" s="33"/>
      <c r="E8" s="33"/>
      <c r="F8" s="33"/>
      <c r="G8" s="33"/>
      <c r="H8" s="33"/>
      <c r="I8" s="33"/>
      <c r="J8" s="33"/>
      <c r="K8" s="33"/>
    </row>
    <row r="9" ht="19.5" customHeight="1" spans="1:11">
      <c r="A9" s="41" t="s">
        <v>92</v>
      </c>
      <c r="B9" s="42" t="s">
        <v>11</v>
      </c>
      <c r="C9" s="33"/>
      <c r="D9" s="33"/>
      <c r="E9" s="33"/>
      <c r="F9" s="33"/>
      <c r="G9" s="33"/>
      <c r="H9" s="33"/>
      <c r="I9" s="33"/>
      <c r="J9" s="33"/>
      <c r="K9" s="33"/>
    </row>
    <row r="10" ht="19.5" customHeight="1" spans="1:11">
      <c r="A10" s="41" t="s">
        <v>82</v>
      </c>
      <c r="B10" s="42" t="s">
        <v>83</v>
      </c>
      <c r="C10" s="33"/>
      <c r="D10" s="33"/>
      <c r="E10" s="33"/>
      <c r="F10" s="33"/>
      <c r="G10" s="33"/>
      <c r="H10" s="33"/>
      <c r="I10" s="33"/>
      <c r="J10" s="33"/>
      <c r="K10" s="33"/>
    </row>
    <row r="11" ht="19.5" customHeight="1" spans="1:11">
      <c r="A11" s="41" t="s">
        <v>84</v>
      </c>
      <c r="B11" s="42" t="s">
        <v>85</v>
      </c>
      <c r="C11" s="33"/>
      <c r="D11" s="33"/>
      <c r="E11" s="33"/>
      <c r="F11" s="33"/>
      <c r="G11" s="33"/>
      <c r="H11" s="33"/>
      <c r="I11" s="33"/>
      <c r="J11" s="33"/>
      <c r="K11" s="33"/>
    </row>
    <row r="12" ht="19.5" customHeight="1" spans="1:11">
      <c r="A12" s="41" t="s">
        <v>86</v>
      </c>
      <c r="B12" s="42" t="s">
        <v>83</v>
      </c>
      <c r="C12" s="33"/>
      <c r="D12" s="33"/>
      <c r="E12" s="33"/>
      <c r="F12" s="33"/>
      <c r="G12" s="33"/>
      <c r="H12" s="33"/>
      <c r="I12" s="33"/>
      <c r="J12" s="33"/>
      <c r="K12" s="33"/>
    </row>
    <row r="13" ht="19.5" customHeight="1" spans="1:11">
      <c r="A13" s="41" t="s">
        <v>87</v>
      </c>
      <c r="B13" s="42" t="s">
        <v>88</v>
      </c>
      <c r="C13" s="33"/>
      <c r="D13" s="33"/>
      <c r="E13" s="33"/>
      <c r="F13" s="33"/>
      <c r="G13" s="33"/>
      <c r="H13" s="33"/>
      <c r="I13" s="33"/>
      <c r="J13" s="33"/>
      <c r="K13" s="33"/>
    </row>
    <row r="14" ht="19.5" customHeight="1" spans="1:11">
      <c r="A14" s="41" t="s">
        <v>78</v>
      </c>
      <c r="B14" s="42" t="s">
        <v>79</v>
      </c>
      <c r="C14" s="33"/>
      <c r="D14" s="33"/>
      <c r="E14" s="33"/>
      <c r="F14" s="33"/>
      <c r="G14" s="33"/>
      <c r="H14" s="33"/>
      <c r="I14" s="33"/>
      <c r="J14" s="33"/>
      <c r="K14" s="33"/>
    </row>
    <row r="15" ht="19.5" customHeight="1" spans="1:11">
      <c r="A15" s="41" t="s">
        <v>80</v>
      </c>
      <c r="B15" s="42" t="s">
        <v>81</v>
      </c>
      <c r="C15" s="33"/>
      <c r="D15" s="33"/>
      <c r="E15" s="33"/>
      <c r="F15" s="33"/>
      <c r="G15" s="33"/>
      <c r="H15" s="33"/>
      <c r="I15" s="33"/>
      <c r="J15" s="33"/>
      <c r="K15" s="33"/>
    </row>
    <row r="16" ht="19.5" customHeight="1" spans="1:11">
      <c r="A16" s="41" t="s">
        <v>101</v>
      </c>
      <c r="B16" s="42" t="s">
        <v>102</v>
      </c>
      <c r="C16" s="33"/>
      <c r="D16" s="33"/>
      <c r="E16" s="33"/>
      <c r="F16" s="33"/>
      <c r="G16" s="33"/>
      <c r="H16" s="33"/>
      <c r="I16" s="33"/>
      <c r="J16" s="33"/>
      <c r="K16" s="33"/>
    </row>
    <row r="17" ht="19.5" customHeight="1" spans="1:11">
      <c r="A17" s="41" t="s">
        <v>103</v>
      </c>
      <c r="B17" s="42" t="s">
        <v>104</v>
      </c>
      <c r="C17" s="33"/>
      <c r="D17" s="33"/>
      <c r="E17" s="33"/>
      <c r="F17" s="33"/>
      <c r="G17" s="33"/>
      <c r="H17" s="33"/>
      <c r="I17" s="33"/>
      <c r="J17" s="33"/>
      <c r="K17" s="33"/>
    </row>
    <row r="18" ht="19.5" customHeight="1" spans="1:11">
      <c r="A18" s="41" t="s">
        <v>105</v>
      </c>
      <c r="B18" s="42" t="s">
        <v>106</v>
      </c>
      <c r="C18" s="33"/>
      <c r="D18" s="33"/>
      <c r="E18" s="33"/>
      <c r="F18" s="33"/>
      <c r="G18" s="33"/>
      <c r="H18" s="33"/>
      <c r="I18" s="33"/>
      <c r="J18" s="33"/>
      <c r="K18" s="33"/>
    </row>
    <row r="19" ht="19.5" customHeight="1" spans="1:11">
      <c r="A19" s="41" t="s">
        <v>107</v>
      </c>
      <c r="B19" s="42" t="s">
        <v>108</v>
      </c>
      <c r="C19" s="33"/>
      <c r="D19" s="33"/>
      <c r="E19" s="33"/>
      <c r="F19" s="33"/>
      <c r="G19" s="33"/>
      <c r="H19" s="33"/>
      <c r="I19" s="33"/>
      <c r="J19" s="33"/>
      <c r="K19" s="33"/>
    </row>
    <row r="20" ht="19.5" customHeight="1" spans="1:11">
      <c r="A20" s="41" t="s">
        <v>93</v>
      </c>
      <c r="B20" s="42" t="s">
        <v>94</v>
      </c>
      <c r="C20" s="33"/>
      <c r="D20" s="33"/>
      <c r="E20" s="33"/>
      <c r="F20" s="33"/>
      <c r="G20" s="33"/>
      <c r="H20" s="33"/>
      <c r="I20" s="33"/>
      <c r="J20" s="33"/>
      <c r="K20" s="33"/>
    </row>
    <row r="21" ht="19.5" customHeight="1" spans="1:11">
      <c r="A21" s="41" t="s">
        <v>95</v>
      </c>
      <c r="B21" s="42" t="s">
        <v>96</v>
      </c>
      <c r="C21" s="33"/>
      <c r="D21" s="33"/>
      <c r="E21" s="33"/>
      <c r="F21" s="33"/>
      <c r="G21" s="33"/>
      <c r="H21" s="33"/>
      <c r="I21" s="33"/>
      <c r="J21" s="33"/>
      <c r="K21" s="33"/>
    </row>
    <row r="22" ht="19.5" customHeight="1" spans="1:11">
      <c r="A22" s="41" t="s">
        <v>97</v>
      </c>
      <c r="B22" s="42" t="s">
        <v>98</v>
      </c>
      <c r="C22" s="33"/>
      <c r="D22" s="33"/>
      <c r="E22" s="33"/>
      <c r="F22" s="33"/>
      <c r="G22" s="33"/>
      <c r="H22" s="33"/>
      <c r="I22" s="33"/>
      <c r="J22" s="33"/>
      <c r="K22" s="33"/>
    </row>
    <row r="23" ht="19.5" customHeight="1" spans="1:11">
      <c r="A23" s="41" t="s">
        <v>99</v>
      </c>
      <c r="B23" s="42" t="s">
        <v>100</v>
      </c>
      <c r="C23" s="33"/>
      <c r="D23" s="33"/>
      <c r="E23" s="33"/>
      <c r="F23" s="33"/>
      <c r="G23" s="33"/>
      <c r="H23" s="33"/>
      <c r="I23" s="33"/>
      <c r="J23" s="33"/>
      <c r="K23" s="33"/>
    </row>
    <row r="24" s="8" customFormat="1" ht="19.5" customHeight="1" spans="1:14">
      <c r="A24" s="15" t="s">
        <v>144</v>
      </c>
      <c r="B24" s="16" t="s">
        <v>145</v>
      </c>
      <c r="C24" s="16" t="s">
        <v>146</v>
      </c>
      <c r="D24" s="16" t="s">
        <v>147</v>
      </c>
      <c r="E24" s="16" t="s">
        <v>148</v>
      </c>
      <c r="F24" s="16" t="s">
        <v>149</v>
      </c>
      <c r="G24" s="33"/>
      <c r="H24" s="17"/>
      <c r="I24" s="17"/>
      <c r="J24" s="17"/>
      <c r="K24" s="17"/>
      <c r="L24" s="17"/>
      <c r="M24" s="30"/>
      <c r="N24" s="30"/>
    </row>
    <row r="25" s="8" customFormat="1" ht="19.5" customHeight="1" spans="1:14">
      <c r="A25" s="15" t="s">
        <v>183</v>
      </c>
      <c r="B25" s="16" t="s">
        <v>13</v>
      </c>
      <c r="C25" s="16" t="s">
        <v>184</v>
      </c>
      <c r="D25" s="16" t="s">
        <v>15</v>
      </c>
      <c r="E25" s="16" t="s">
        <v>185</v>
      </c>
      <c r="F25" s="16" t="s">
        <v>17</v>
      </c>
      <c r="G25" s="33"/>
      <c r="H25" s="18"/>
      <c r="I25" s="18"/>
      <c r="J25" s="18"/>
      <c r="K25" s="18"/>
      <c r="L25" s="17"/>
      <c r="M25" s="30"/>
      <c r="N25" s="30"/>
    </row>
    <row r="26" s="8" customFormat="1" ht="19.5" customHeight="1" spans="1:14">
      <c r="A26" s="15" t="s">
        <v>177</v>
      </c>
      <c r="B26" s="16" t="s">
        <v>178</v>
      </c>
      <c r="C26" s="16" t="s">
        <v>179</v>
      </c>
      <c r="D26" s="16" t="s">
        <v>180</v>
      </c>
      <c r="E26" s="16" t="s">
        <v>181</v>
      </c>
      <c r="F26" s="16" t="s">
        <v>182</v>
      </c>
      <c r="G26" s="33"/>
      <c r="H26" s="18"/>
      <c r="I26" s="18"/>
      <c r="J26" s="18"/>
      <c r="K26" s="18"/>
      <c r="L26" s="17"/>
      <c r="M26" s="30"/>
      <c r="N26" s="30"/>
    </row>
    <row r="27" s="8" customFormat="1" ht="19.5" customHeight="1" spans="1:14">
      <c r="A27" s="15" t="s">
        <v>172</v>
      </c>
      <c r="B27" s="16" t="s">
        <v>173</v>
      </c>
      <c r="C27" s="16" t="s">
        <v>174</v>
      </c>
      <c r="D27" s="16" t="s">
        <v>175</v>
      </c>
      <c r="E27" s="16" t="s">
        <v>176</v>
      </c>
      <c r="F27" s="33"/>
      <c r="G27" s="18"/>
      <c r="H27" s="18"/>
      <c r="I27" s="18"/>
      <c r="J27" s="18"/>
      <c r="K27" s="18"/>
      <c r="L27" s="17"/>
      <c r="M27" s="30"/>
      <c r="N27" s="30"/>
    </row>
    <row r="28" s="8" customFormat="1" ht="19.5" customHeight="1" spans="1:14">
      <c r="A28" s="15" t="s">
        <v>197</v>
      </c>
      <c r="B28" s="16" t="s">
        <v>198</v>
      </c>
      <c r="C28" s="16" t="s">
        <v>199</v>
      </c>
      <c r="D28" s="16" t="s">
        <v>200</v>
      </c>
      <c r="E28" s="16" t="s">
        <v>201</v>
      </c>
      <c r="F28" s="16" t="s">
        <v>202</v>
      </c>
      <c r="G28" s="16" t="s">
        <v>203</v>
      </c>
      <c r="H28" s="16" t="s">
        <v>204</v>
      </c>
      <c r="I28" s="16" t="s">
        <v>205</v>
      </c>
      <c r="J28" s="16" t="s">
        <v>206</v>
      </c>
      <c r="K28" s="16" t="s">
        <v>207</v>
      </c>
      <c r="L28"/>
      <c r="M28" s="30"/>
      <c r="N28" s="30"/>
    </row>
    <row r="29" s="8" customFormat="1" ht="19.5" customHeight="1" spans="1:14">
      <c r="A29" s="15" t="s">
        <v>186</v>
      </c>
      <c r="B29" s="16" t="s">
        <v>187</v>
      </c>
      <c r="C29" s="16" t="s">
        <v>188</v>
      </c>
      <c r="D29" s="16" t="s">
        <v>189</v>
      </c>
      <c r="E29" s="16" t="s">
        <v>190</v>
      </c>
      <c r="F29" s="16" t="s">
        <v>191</v>
      </c>
      <c r="G29" s="16" t="s">
        <v>192</v>
      </c>
      <c r="H29" s="16" t="s">
        <v>193</v>
      </c>
      <c r="I29" s="16" t="s">
        <v>194</v>
      </c>
      <c r="J29" s="16" t="s">
        <v>195</v>
      </c>
      <c r="K29" s="16" t="s">
        <v>196</v>
      </c>
      <c r="L29"/>
      <c r="M29" s="30"/>
      <c r="N29" s="30"/>
    </row>
    <row r="30" s="8" customFormat="1" ht="19.5" customHeight="1" spans="1:13">
      <c r="A30" s="41" t="s">
        <v>900</v>
      </c>
      <c r="B30" s="42" t="s">
        <v>297</v>
      </c>
      <c r="C30" s="42" t="s">
        <v>298</v>
      </c>
      <c r="D30" s="42" t="s">
        <v>299</v>
      </c>
      <c r="E30" s="42" t="s">
        <v>300</v>
      </c>
      <c r="F30" s="42" t="s">
        <v>301</v>
      </c>
      <c r="G30" s="42" t="s">
        <v>901</v>
      </c>
      <c r="H30" s="42" t="s">
        <v>303</v>
      </c>
      <c r="I30" s="42" t="s">
        <v>902</v>
      </c>
      <c r="J30" s="42" t="s">
        <v>305</v>
      </c>
      <c r="K30" s="42" t="s">
        <v>306</v>
      </c>
      <c r="L30" s="59"/>
      <c r="M30" s="59"/>
    </row>
    <row r="31" s="8" customFormat="1" ht="19.5" customHeight="1" spans="1:13">
      <c r="A31" s="41" t="s">
        <v>1149</v>
      </c>
      <c r="B31" s="42" t="s">
        <v>286</v>
      </c>
      <c r="C31" s="42" t="s">
        <v>287</v>
      </c>
      <c r="D31" s="42" t="s">
        <v>288</v>
      </c>
      <c r="E31" s="42" t="s">
        <v>289</v>
      </c>
      <c r="F31" s="42" t="s">
        <v>290</v>
      </c>
      <c r="G31" s="42" t="s">
        <v>291</v>
      </c>
      <c r="H31" s="42" t="s">
        <v>292</v>
      </c>
      <c r="I31" s="42" t="s">
        <v>1150</v>
      </c>
      <c r="J31" s="42" t="s">
        <v>294</v>
      </c>
      <c r="K31" s="42" t="s">
        <v>295</v>
      </c>
      <c r="L31" s="59"/>
      <c r="M31" s="59"/>
    </row>
    <row r="32" s="8" customFormat="1" ht="19.5" customHeight="1" spans="1:13">
      <c r="A32" s="41" t="s">
        <v>912</v>
      </c>
      <c r="B32" s="42" t="s">
        <v>286</v>
      </c>
      <c r="C32" s="42" t="s">
        <v>287</v>
      </c>
      <c r="D32" s="42" t="s">
        <v>288</v>
      </c>
      <c r="E32" s="42" t="s">
        <v>289</v>
      </c>
      <c r="F32" s="42" t="s">
        <v>290</v>
      </c>
      <c r="G32" s="42" t="s">
        <v>913</v>
      </c>
      <c r="H32" s="42" t="s">
        <v>292</v>
      </c>
      <c r="I32" s="42" t="s">
        <v>914</v>
      </c>
      <c r="J32" s="42" t="s">
        <v>294</v>
      </c>
      <c r="K32" s="42" t="s">
        <v>295</v>
      </c>
      <c r="L32" s="59"/>
      <c r="M32" s="59"/>
    </row>
    <row r="33" s="8" customFormat="1" ht="19.5" customHeight="1" spans="1:13">
      <c r="A33" s="41" t="s">
        <v>1165</v>
      </c>
      <c r="B33" s="42" t="s">
        <v>272</v>
      </c>
      <c r="C33" s="42" t="s">
        <v>273</v>
      </c>
      <c r="D33" s="42" t="s">
        <v>274</v>
      </c>
      <c r="E33" s="42" t="s">
        <v>275</v>
      </c>
      <c r="F33" s="42" t="s">
        <v>276</v>
      </c>
      <c r="G33" s="42" t="s">
        <v>1166</v>
      </c>
      <c r="H33" s="42" t="s">
        <v>278</v>
      </c>
      <c r="I33" s="42" t="s">
        <v>1167</v>
      </c>
      <c r="J33" s="42" t="s">
        <v>280</v>
      </c>
      <c r="K33" s="42" t="s">
        <v>281</v>
      </c>
      <c r="L33" s="59"/>
      <c r="M33" s="59"/>
    </row>
    <row r="34" s="8" customFormat="1" ht="19.5" customHeight="1" spans="1:13">
      <c r="A34" s="41" t="s">
        <v>1183</v>
      </c>
      <c r="B34" s="42" t="s">
        <v>239</v>
      </c>
      <c r="C34" s="42" t="s">
        <v>240</v>
      </c>
      <c r="D34" s="42" t="s">
        <v>241</v>
      </c>
      <c r="E34" s="42" t="s">
        <v>242</v>
      </c>
      <c r="F34" s="42" t="s">
        <v>243</v>
      </c>
      <c r="G34" s="42" t="s">
        <v>989</v>
      </c>
      <c r="H34" s="42" t="s">
        <v>245</v>
      </c>
      <c r="I34" s="42" t="s">
        <v>990</v>
      </c>
      <c r="J34" s="42" t="s">
        <v>247</v>
      </c>
      <c r="K34" s="42" t="s">
        <v>248</v>
      </c>
      <c r="L34" s="59"/>
      <c r="M34" s="59"/>
    </row>
    <row r="35" s="8" customFormat="1" ht="19.5" customHeight="1" spans="1:13">
      <c r="A35" s="41" t="s">
        <v>1195</v>
      </c>
      <c r="B35" s="42" t="s">
        <v>319</v>
      </c>
      <c r="C35" s="42" t="s">
        <v>320</v>
      </c>
      <c r="D35" s="42" t="s">
        <v>321</v>
      </c>
      <c r="E35" s="42" t="s">
        <v>322</v>
      </c>
      <c r="F35" s="42" t="s">
        <v>323</v>
      </c>
      <c r="G35" s="42" t="s">
        <v>1013</v>
      </c>
      <c r="H35" s="42" t="s">
        <v>325</v>
      </c>
      <c r="I35" s="42" t="s">
        <v>1014</v>
      </c>
      <c r="J35" s="42" t="s">
        <v>327</v>
      </c>
      <c r="K35" s="42" t="s">
        <v>328</v>
      </c>
      <c r="L35" s="59"/>
      <c r="M35" s="59"/>
    </row>
    <row r="36" s="8" customFormat="1" ht="19.5" customHeight="1" spans="1:13">
      <c r="A36" s="41" t="s">
        <v>1196</v>
      </c>
      <c r="B36" s="42" t="s">
        <v>308</v>
      </c>
      <c r="C36" s="42" t="s">
        <v>309</v>
      </c>
      <c r="D36" s="42" t="s">
        <v>310</v>
      </c>
      <c r="E36" s="42" t="s">
        <v>311</v>
      </c>
      <c r="F36" s="42" t="s">
        <v>312</v>
      </c>
      <c r="G36" s="42" t="s">
        <v>1016</v>
      </c>
      <c r="H36" s="42" t="s">
        <v>314</v>
      </c>
      <c r="I36" s="42" t="s">
        <v>1017</v>
      </c>
      <c r="J36" s="42" t="s">
        <v>316</v>
      </c>
      <c r="K36" s="42" t="s">
        <v>317</v>
      </c>
      <c r="L36" s="59"/>
      <c r="M36" s="59"/>
    </row>
    <row r="37" ht="19.5" customHeight="1" spans="1:11">
      <c r="A37" s="24" t="s">
        <v>395</v>
      </c>
      <c r="B37" s="43" t="s">
        <v>19</v>
      </c>
      <c r="C37" s="43"/>
      <c r="D37" s="44" t="s">
        <v>20</v>
      </c>
      <c r="E37" s="45"/>
      <c r="F37" s="46"/>
      <c r="G37" s="46"/>
      <c r="H37" s="46"/>
      <c r="I37" s="46"/>
      <c r="J37" s="46"/>
      <c r="K37" s="46"/>
    </row>
    <row r="38" ht="19.5" customHeight="1" spans="1:11">
      <c r="A38" s="10"/>
      <c r="B38" s="36" t="s">
        <v>0</v>
      </c>
      <c r="C38" s="36" t="s">
        <v>1</v>
      </c>
      <c r="D38" s="36" t="s">
        <v>2</v>
      </c>
      <c r="E38" s="36" t="s">
        <v>3</v>
      </c>
      <c r="F38" s="46"/>
      <c r="G38" s="46"/>
      <c r="H38" s="46"/>
      <c r="I38" s="46"/>
      <c r="J38" s="46"/>
      <c r="K38" s="46"/>
    </row>
    <row r="39" ht="19.5" customHeight="1" spans="1:11">
      <c r="A39" s="10"/>
      <c r="B39" s="47" t="s">
        <v>396</v>
      </c>
      <c r="C39" s="47" t="s">
        <v>397</v>
      </c>
      <c r="D39" s="47" t="s">
        <v>398</v>
      </c>
      <c r="E39" s="47" t="s">
        <v>399</v>
      </c>
      <c r="F39" s="46"/>
      <c r="G39" s="46"/>
      <c r="H39" s="46"/>
      <c r="I39" s="46"/>
      <c r="J39" s="46"/>
      <c r="K39" s="46"/>
    </row>
    <row r="40" ht="19.5" customHeight="1" spans="1:2">
      <c r="A40" s="35" t="s">
        <v>1198</v>
      </c>
      <c r="B40" s="36" t="s">
        <v>1199</v>
      </c>
    </row>
    <row r="41" ht="19.5" customHeight="1" spans="1:2">
      <c r="A41" s="35" t="s">
        <v>1200</v>
      </c>
      <c r="B41" s="36" t="s">
        <v>1201</v>
      </c>
    </row>
    <row r="42" ht="19.5" customHeight="1" spans="1:2">
      <c r="A42" s="35" t="s">
        <v>1202</v>
      </c>
      <c r="B42" s="36" t="s">
        <v>1203</v>
      </c>
    </row>
    <row r="43" ht="19.5" customHeight="1" spans="1:2">
      <c r="A43" s="35" t="s">
        <v>1204</v>
      </c>
      <c r="B43" s="36" t="s">
        <v>1205</v>
      </c>
    </row>
    <row r="44" ht="19.5" customHeight="1" spans="1:2">
      <c r="A44" s="35" t="s">
        <v>1206</v>
      </c>
      <c r="B44" s="36" t="s">
        <v>1207</v>
      </c>
    </row>
    <row r="45" ht="19.5" customHeight="1" spans="1:2">
      <c r="A45" s="35" t="s">
        <v>1208</v>
      </c>
      <c r="B45" s="36" t="s">
        <v>1209</v>
      </c>
    </row>
    <row r="46" ht="19.5" customHeight="1" spans="1:2">
      <c r="A46" s="35" t="s">
        <v>1210</v>
      </c>
      <c r="B46" s="36" t="s">
        <v>1211</v>
      </c>
    </row>
    <row r="47" ht="19.5" customHeight="1" spans="1:2">
      <c r="A47" s="35" t="s">
        <v>1212</v>
      </c>
      <c r="B47" s="36" t="s">
        <v>1213</v>
      </c>
    </row>
    <row r="48" ht="19.5" customHeight="1" spans="1:2">
      <c r="A48" s="35" t="s">
        <v>1214</v>
      </c>
      <c r="B48" s="36" t="s">
        <v>1215</v>
      </c>
    </row>
    <row r="49" ht="19.5" customHeight="1" spans="1:4">
      <c r="A49" s="10" t="s">
        <v>400</v>
      </c>
      <c r="B49" s="10"/>
      <c r="C49" s="10" t="s">
        <v>401</v>
      </c>
      <c r="D49" s="10"/>
    </row>
    <row r="50" ht="19.5" customHeight="1" spans="1:4">
      <c r="A50" s="10">
        <v>1</v>
      </c>
      <c r="B50" s="56" t="s">
        <v>402</v>
      </c>
      <c r="C50" s="57" t="s">
        <v>403</v>
      </c>
      <c r="D50" s="36" t="s">
        <v>404</v>
      </c>
    </row>
    <row r="51" ht="19.5" customHeight="1" spans="1:4">
      <c r="A51" s="10">
        <v>2</v>
      </c>
      <c r="B51" s="56" t="s">
        <v>405</v>
      </c>
      <c r="C51" s="57" t="s">
        <v>406</v>
      </c>
      <c r="D51" s="36" t="s">
        <v>407</v>
      </c>
    </row>
    <row r="52" ht="19.5" customHeight="1" spans="1:4">
      <c r="A52" s="10">
        <v>3</v>
      </c>
      <c r="B52" s="56" t="s">
        <v>408</v>
      </c>
      <c r="C52" s="57" t="s">
        <v>409</v>
      </c>
      <c r="D52" s="36" t="s">
        <v>410</v>
      </c>
    </row>
    <row r="53" ht="19.5" customHeight="1" spans="1:4">
      <c r="A53" s="10">
        <v>4</v>
      </c>
      <c r="B53" s="56" t="s">
        <v>411</v>
      </c>
      <c r="C53" s="57" t="s">
        <v>412</v>
      </c>
      <c r="D53" s="36" t="s">
        <v>413</v>
      </c>
    </row>
    <row r="54" ht="19.5" customHeight="1" spans="1:4">
      <c r="A54" s="10">
        <v>5</v>
      </c>
      <c r="B54" s="56" t="s">
        <v>414</v>
      </c>
      <c r="C54" s="57" t="s">
        <v>415</v>
      </c>
      <c r="D54" s="36" t="s">
        <v>416</v>
      </c>
    </row>
    <row r="55" ht="19.5" customHeight="1" spans="1:4">
      <c r="A55" s="10">
        <v>6</v>
      </c>
      <c r="B55" s="56" t="s">
        <v>417</v>
      </c>
      <c r="C55" s="57" t="s">
        <v>418</v>
      </c>
      <c r="D55" s="36" t="s">
        <v>419</v>
      </c>
    </row>
    <row r="56" ht="19.5" customHeight="1" spans="1:4">
      <c r="A56" s="10">
        <v>7</v>
      </c>
      <c r="B56" s="56" t="s">
        <v>420</v>
      </c>
      <c r="C56" s="58" t="s">
        <v>421</v>
      </c>
      <c r="D56" s="13" t="s">
        <v>422</v>
      </c>
    </row>
    <row r="57" ht="19.5" customHeight="1" spans="1:4">
      <c r="A57" s="10">
        <v>8</v>
      </c>
      <c r="B57" s="56" t="s">
        <v>423</v>
      </c>
      <c r="C57" s="58" t="s">
        <v>424</v>
      </c>
      <c r="D57" s="13" t="s">
        <v>425</v>
      </c>
    </row>
    <row r="58" ht="19.5" customHeight="1" spans="1:4">
      <c r="A58" s="10">
        <v>9</v>
      </c>
      <c r="B58" s="56" t="s">
        <v>426</v>
      </c>
      <c r="C58" s="57" t="s">
        <v>427</v>
      </c>
      <c r="D58" s="36" t="s">
        <v>428</v>
      </c>
    </row>
    <row r="59" ht="19.5" customHeight="1" spans="1:4">
      <c r="A59" s="10">
        <v>10</v>
      </c>
      <c r="B59" s="56" t="s">
        <v>429</v>
      </c>
      <c r="C59" s="57" t="s">
        <v>430</v>
      </c>
      <c r="D59" s="36" t="s">
        <v>431</v>
      </c>
    </row>
    <row r="60" ht="19.5" customHeight="1" spans="1:4">
      <c r="A60" s="10">
        <v>11</v>
      </c>
      <c r="B60" s="56" t="s">
        <v>432</v>
      </c>
      <c r="C60" s="57" t="s">
        <v>433</v>
      </c>
      <c r="D60" s="36" t="s">
        <v>434</v>
      </c>
    </row>
    <row r="61" ht="19.5" customHeight="1" spans="1:4">
      <c r="A61" s="10">
        <v>12</v>
      </c>
      <c r="B61" s="56" t="s">
        <v>435</v>
      </c>
      <c r="C61" s="57" t="s">
        <v>436</v>
      </c>
      <c r="D61" s="36" t="s">
        <v>437</v>
      </c>
    </row>
    <row r="62" ht="19.5" customHeight="1" spans="1:4">
      <c r="A62" s="10">
        <v>13</v>
      </c>
      <c r="B62" s="56" t="s">
        <v>438</v>
      </c>
      <c r="C62" s="57" t="s">
        <v>439</v>
      </c>
      <c r="D62" s="36" t="s">
        <v>440</v>
      </c>
    </row>
    <row r="63" ht="19.5" customHeight="1" spans="1:4">
      <c r="A63" s="10">
        <v>14</v>
      </c>
      <c r="B63" s="56" t="s">
        <v>441</v>
      </c>
      <c r="C63" s="57" t="s">
        <v>442</v>
      </c>
      <c r="D63" s="36" t="s">
        <v>443</v>
      </c>
    </row>
    <row r="64" ht="19.5" customHeight="1" spans="1:4">
      <c r="A64" s="10">
        <v>15</v>
      </c>
      <c r="B64" s="56" t="s">
        <v>444</v>
      </c>
      <c r="C64" s="57" t="s">
        <v>445</v>
      </c>
      <c r="D64" s="36" t="s">
        <v>446</v>
      </c>
    </row>
    <row r="65" ht="19.5" customHeight="1" spans="1:4">
      <c r="A65" s="10">
        <v>16</v>
      </c>
      <c r="B65" s="56" t="s">
        <v>447</v>
      </c>
      <c r="C65" s="57" t="s">
        <v>448</v>
      </c>
      <c r="D65" s="36" t="s">
        <v>449</v>
      </c>
    </row>
    <row r="66" ht="19.5" customHeight="1" spans="1:4">
      <c r="A66" s="10">
        <v>17</v>
      </c>
      <c r="B66" s="56" t="s">
        <v>450</v>
      </c>
      <c r="C66" s="57" t="s">
        <v>451</v>
      </c>
      <c r="D66" s="36" t="s">
        <v>452</v>
      </c>
    </row>
    <row r="67" ht="19.5" customHeight="1" spans="1:4">
      <c r="A67" s="10">
        <v>18</v>
      </c>
      <c r="B67" s="56" t="s">
        <v>453</v>
      </c>
      <c r="C67" s="57" t="s">
        <v>454</v>
      </c>
      <c r="D67" s="36" t="s">
        <v>455</v>
      </c>
    </row>
    <row r="68" ht="19.5" customHeight="1" spans="1:4">
      <c r="A68" s="10">
        <v>19</v>
      </c>
      <c r="B68" s="56" t="s">
        <v>456</v>
      </c>
      <c r="C68" s="57" t="s">
        <v>457</v>
      </c>
      <c r="D68" s="36" t="s">
        <v>458</v>
      </c>
    </row>
    <row r="69" ht="19.5" customHeight="1" spans="1:4">
      <c r="A69" s="10">
        <v>20</v>
      </c>
      <c r="B69" s="56" t="s">
        <v>459</v>
      </c>
      <c r="C69" s="57" t="s">
        <v>460</v>
      </c>
      <c r="D69" s="36" t="s">
        <v>461</v>
      </c>
    </row>
    <row r="70" ht="19.5" customHeight="1" spans="1:4">
      <c r="A70" s="10">
        <v>21</v>
      </c>
      <c r="B70" s="56" t="s">
        <v>462</v>
      </c>
      <c r="C70" s="57" t="s">
        <v>463</v>
      </c>
      <c r="D70" s="36" t="s">
        <v>464</v>
      </c>
    </row>
    <row r="71" ht="19.5" customHeight="1" spans="1:5">
      <c r="A71" s="10">
        <v>22</v>
      </c>
      <c r="B71" s="56" t="s">
        <v>465</v>
      </c>
      <c r="C71" s="10" t="s">
        <v>466</v>
      </c>
      <c r="D71" s="60" t="s">
        <v>467</v>
      </c>
      <c r="E71" s="61"/>
    </row>
    <row r="72" ht="19.5" customHeight="1" spans="1:4">
      <c r="A72" s="10">
        <v>23</v>
      </c>
      <c r="B72" s="56" t="s">
        <v>468</v>
      </c>
      <c r="C72" s="10" t="s">
        <v>469</v>
      </c>
      <c r="D72" s="36" t="s">
        <v>470</v>
      </c>
    </row>
    <row r="73" ht="19.5" customHeight="1" spans="1:4">
      <c r="A73" s="10">
        <v>24</v>
      </c>
      <c r="B73" s="56" t="s">
        <v>471</v>
      </c>
      <c r="C73" s="62" t="s">
        <v>475</v>
      </c>
      <c r="D73" s="56" t="s">
        <v>476</v>
      </c>
    </row>
    <row r="74" ht="19.5" customHeight="1" spans="1:4">
      <c r="A74" s="10">
        <v>25</v>
      </c>
      <c r="B74" s="56" t="s">
        <v>474</v>
      </c>
      <c r="C74" s="63" t="s">
        <v>478</v>
      </c>
      <c r="D74" s="56" t="s">
        <v>479</v>
      </c>
    </row>
    <row r="75" ht="19.5" customHeight="1" spans="1:4">
      <c r="A75" s="10">
        <v>26</v>
      </c>
      <c r="B75" s="56" t="s">
        <v>477</v>
      </c>
      <c r="C75" s="63" t="s">
        <v>481</v>
      </c>
      <c r="D75" s="56" t="s">
        <v>482</v>
      </c>
    </row>
    <row r="76" ht="19.5" customHeight="1" spans="1:4">
      <c r="A76" s="10">
        <v>27</v>
      </c>
      <c r="B76" s="56" t="s">
        <v>480</v>
      </c>
      <c r="C76" s="63" t="s">
        <v>484</v>
      </c>
      <c r="D76" s="56" t="s">
        <v>485</v>
      </c>
    </row>
    <row r="77" ht="19.5" customHeight="1" spans="1:4">
      <c r="A77" s="10">
        <v>28</v>
      </c>
      <c r="B77" s="56" t="s">
        <v>483</v>
      </c>
      <c r="C77" s="63" t="s">
        <v>487</v>
      </c>
      <c r="D77" s="56" t="s">
        <v>488</v>
      </c>
    </row>
    <row r="78" ht="19.5" customHeight="1" spans="1:4">
      <c r="A78" s="10">
        <v>29</v>
      </c>
      <c r="B78" s="56" t="s">
        <v>486</v>
      </c>
      <c r="C78" s="63" t="s">
        <v>490</v>
      </c>
      <c r="D78" s="56" t="s">
        <v>491</v>
      </c>
    </row>
    <row r="79" ht="19.5" customHeight="1" spans="1:4">
      <c r="A79" s="10">
        <v>30</v>
      </c>
      <c r="B79" s="56" t="s">
        <v>489</v>
      </c>
      <c r="C79" s="63" t="s">
        <v>493</v>
      </c>
      <c r="D79" s="56" t="s">
        <v>494</v>
      </c>
    </row>
    <row r="80" ht="19.5" customHeight="1" spans="1:4">
      <c r="A80" s="10">
        <v>31</v>
      </c>
      <c r="B80" s="56" t="s">
        <v>492</v>
      </c>
      <c r="C80" s="63" t="s">
        <v>496</v>
      </c>
      <c r="D80" s="56" t="s">
        <v>497</v>
      </c>
    </row>
    <row r="81" ht="19.5" customHeight="1" spans="1:4">
      <c r="A81" s="10">
        <v>32</v>
      </c>
      <c r="B81" s="56" t="s">
        <v>495</v>
      </c>
      <c r="C81" s="63" t="s">
        <v>499</v>
      </c>
      <c r="D81" s="56" t="s">
        <v>500</v>
      </c>
    </row>
    <row r="82" ht="19.5" customHeight="1" spans="1:4">
      <c r="A82" s="10">
        <v>33</v>
      </c>
      <c r="B82" s="56" t="s">
        <v>498</v>
      </c>
      <c r="C82" s="63" t="s">
        <v>502</v>
      </c>
      <c r="D82" s="56" t="s">
        <v>503</v>
      </c>
    </row>
    <row r="83" ht="19.5" customHeight="1" spans="1:4">
      <c r="A83" s="10">
        <v>34</v>
      </c>
      <c r="B83" s="56" t="s">
        <v>501</v>
      </c>
      <c r="C83" s="63" t="s">
        <v>505</v>
      </c>
      <c r="D83" s="56" t="s">
        <v>506</v>
      </c>
    </row>
    <row r="84" ht="19.5" customHeight="1" spans="1:4">
      <c r="A84" s="10">
        <v>35</v>
      </c>
      <c r="B84" s="56" t="s">
        <v>504</v>
      </c>
      <c r="C84" s="63" t="s">
        <v>508</v>
      </c>
      <c r="D84" s="56" t="s">
        <v>509</v>
      </c>
    </row>
    <row r="85" ht="19.5" customHeight="1" spans="1:4">
      <c r="A85" s="10">
        <v>36</v>
      </c>
      <c r="B85" s="56" t="s">
        <v>507</v>
      </c>
      <c r="C85" s="63" t="s">
        <v>511</v>
      </c>
      <c r="D85" s="56" t="s">
        <v>512</v>
      </c>
    </row>
    <row r="86" ht="19.5" customHeight="1" spans="1:4">
      <c r="A86" s="10">
        <v>37</v>
      </c>
      <c r="B86" s="56" t="s">
        <v>510</v>
      </c>
      <c r="C86" s="63" t="s">
        <v>514</v>
      </c>
      <c r="D86" s="56" t="s">
        <v>515</v>
      </c>
    </row>
    <row r="87" ht="19.5" customHeight="1" spans="1:4">
      <c r="A87" s="10">
        <v>38</v>
      </c>
      <c r="B87" s="56" t="s">
        <v>513</v>
      </c>
      <c r="C87" s="63" t="s">
        <v>517</v>
      </c>
      <c r="D87" s="56" t="s">
        <v>518</v>
      </c>
    </row>
    <row r="88" ht="19.5" customHeight="1" spans="1:4">
      <c r="A88" s="10">
        <v>39</v>
      </c>
      <c r="B88" s="56" t="s">
        <v>516</v>
      </c>
      <c r="C88" s="63" t="s">
        <v>520</v>
      </c>
      <c r="D88" s="56" t="s">
        <v>521</v>
      </c>
    </row>
    <row r="89" ht="19.5" customHeight="1" spans="1:4">
      <c r="A89" s="10">
        <v>40</v>
      </c>
      <c r="B89" s="56" t="s">
        <v>519</v>
      </c>
      <c r="C89" s="63" t="s">
        <v>523</v>
      </c>
      <c r="D89" s="56" t="s">
        <v>524</v>
      </c>
    </row>
    <row r="90" ht="19.5" customHeight="1" spans="1:4">
      <c r="A90" s="10">
        <v>41</v>
      </c>
      <c r="B90" s="56" t="s">
        <v>522</v>
      </c>
      <c r="C90" s="63" t="s">
        <v>526</v>
      </c>
      <c r="D90" s="56" t="s">
        <v>527</v>
      </c>
    </row>
    <row r="91" ht="19.5" customHeight="1" spans="1:4">
      <c r="A91" s="10">
        <v>42</v>
      </c>
      <c r="B91" s="56" t="s">
        <v>525</v>
      </c>
      <c r="C91" s="63" t="s">
        <v>529</v>
      </c>
      <c r="D91" s="56" t="s">
        <v>530</v>
      </c>
    </row>
    <row r="92" ht="19.5" customHeight="1" spans="1:4">
      <c r="A92" s="10">
        <v>43</v>
      </c>
      <c r="B92" s="56" t="s">
        <v>528</v>
      </c>
      <c r="C92" s="63" t="s">
        <v>532</v>
      </c>
      <c r="D92" s="56" t="s">
        <v>533</v>
      </c>
    </row>
    <row r="93" ht="19.5" customHeight="1" spans="1:4">
      <c r="A93" s="10">
        <v>44</v>
      </c>
      <c r="B93" s="56" t="s">
        <v>531</v>
      </c>
      <c r="C93" s="63" t="s">
        <v>535</v>
      </c>
      <c r="D93" s="56" t="s">
        <v>536</v>
      </c>
    </row>
    <row r="94" ht="19.5" customHeight="1" spans="1:4">
      <c r="A94" s="10">
        <v>45</v>
      </c>
      <c r="B94" s="56" t="s">
        <v>534</v>
      </c>
      <c r="C94" s="10" t="s">
        <v>538</v>
      </c>
      <c r="D94" s="56" t="s">
        <v>539</v>
      </c>
    </row>
    <row r="95" ht="19.5" customHeight="1" spans="1:4">
      <c r="A95" s="10">
        <v>46</v>
      </c>
      <c r="B95" s="56" t="s">
        <v>537</v>
      </c>
      <c r="C95" s="10" t="s">
        <v>541</v>
      </c>
      <c r="D95" s="56" t="s">
        <v>542</v>
      </c>
    </row>
    <row r="96" ht="19.5" customHeight="1" spans="1:4">
      <c r="A96" s="10">
        <v>47</v>
      </c>
      <c r="B96" s="56" t="s">
        <v>540</v>
      </c>
      <c r="C96" s="64"/>
      <c r="D96" s="65"/>
    </row>
    <row r="97" ht="19.5" customHeight="1" spans="1:4">
      <c r="A97" s="10">
        <v>48</v>
      </c>
      <c r="B97" s="56" t="s">
        <v>543</v>
      </c>
      <c r="C97" s="64"/>
      <c r="D97" s="65"/>
    </row>
    <row r="98" ht="19.5" customHeight="1" spans="1:4">
      <c r="A98" s="10">
        <v>49</v>
      </c>
      <c r="B98" s="56" t="s">
        <v>546</v>
      </c>
      <c r="C98" s="64"/>
      <c r="D98" s="65"/>
    </row>
    <row r="99" ht="19.5" customHeight="1" spans="1:4">
      <c r="A99" s="10">
        <v>50</v>
      </c>
      <c r="B99" s="56" t="s">
        <v>549</v>
      </c>
      <c r="C99" s="64"/>
      <c r="D99" s="65"/>
    </row>
    <row r="100" ht="19.5" customHeight="1" spans="1:4">
      <c r="A100" s="10">
        <v>51</v>
      </c>
      <c r="B100" s="56" t="s">
        <v>552</v>
      </c>
      <c r="C100" s="64"/>
      <c r="D100" s="65"/>
    </row>
    <row r="101" ht="19.5" customHeight="1" spans="1:4">
      <c r="A101" s="10">
        <v>52</v>
      </c>
      <c r="B101" s="56" t="s">
        <v>555</v>
      </c>
      <c r="C101" s="64"/>
      <c r="D101" s="65"/>
    </row>
    <row r="102" ht="19.5" customHeight="1" spans="1:4">
      <c r="A102" s="10">
        <v>53</v>
      </c>
      <c r="B102" s="56" t="s">
        <v>558</v>
      </c>
      <c r="C102" s="64"/>
      <c r="D102" s="65"/>
    </row>
    <row r="103" ht="19.5" customHeight="1" spans="1:4">
      <c r="A103" s="10">
        <v>54</v>
      </c>
      <c r="B103" s="56" t="s">
        <v>561</v>
      </c>
      <c r="C103" s="64"/>
      <c r="D103" s="65"/>
    </row>
    <row r="104" ht="19.5" customHeight="1" spans="1:4">
      <c r="A104" s="10">
        <v>55</v>
      </c>
      <c r="B104" s="56" t="s">
        <v>564</v>
      </c>
      <c r="C104" s="64"/>
      <c r="D104" s="65"/>
    </row>
    <row r="105" ht="19.5" customHeight="1" spans="1:4">
      <c r="A105" s="10">
        <v>56</v>
      </c>
      <c r="B105" s="56" t="s">
        <v>567</v>
      </c>
      <c r="C105" s="64"/>
      <c r="D105" s="65"/>
    </row>
    <row r="106" ht="19.5" customHeight="1" spans="1:4">
      <c r="A106" s="10">
        <v>57</v>
      </c>
      <c r="B106" s="56" t="s">
        <v>570</v>
      </c>
      <c r="C106" s="64"/>
      <c r="D106" s="65"/>
    </row>
    <row r="107" ht="19.5" customHeight="1" spans="1:4">
      <c r="A107" s="10">
        <v>58</v>
      </c>
      <c r="B107" s="56" t="s">
        <v>573</v>
      </c>
      <c r="C107" s="64"/>
      <c r="D107" s="65"/>
    </row>
    <row r="108" ht="19.5" customHeight="1" spans="1:4">
      <c r="A108" s="10">
        <v>59</v>
      </c>
      <c r="B108" s="56" t="s">
        <v>576</v>
      </c>
      <c r="C108" s="64"/>
      <c r="D108" s="65"/>
    </row>
    <row r="109" ht="19.5" customHeight="1" spans="1:4">
      <c r="A109" s="10">
        <v>60</v>
      </c>
      <c r="B109" s="56" t="s">
        <v>579</v>
      </c>
      <c r="C109" s="64"/>
      <c r="D109" s="65"/>
    </row>
    <row r="110" ht="19.5" customHeight="1" spans="1:4">
      <c r="A110" s="10">
        <v>61</v>
      </c>
      <c r="B110" s="56" t="s">
        <v>582</v>
      </c>
      <c r="C110" s="64"/>
      <c r="D110" s="65"/>
    </row>
    <row r="111" ht="19.5" customHeight="1" spans="1:4">
      <c r="A111" s="10">
        <v>62</v>
      </c>
      <c r="B111" s="56" t="s">
        <v>585</v>
      </c>
      <c r="C111" s="64"/>
      <c r="D111" s="65"/>
    </row>
    <row r="112" ht="19.5" customHeight="1" spans="1:4">
      <c r="A112" s="10">
        <v>63</v>
      </c>
      <c r="B112" s="56" t="s">
        <v>588</v>
      </c>
      <c r="C112" s="64"/>
      <c r="D112" s="65"/>
    </row>
    <row r="113" ht="19.5" customHeight="1" spans="1:4">
      <c r="A113" s="10">
        <v>64</v>
      </c>
      <c r="B113" s="56" t="s">
        <v>591</v>
      </c>
      <c r="C113" s="64"/>
      <c r="D113" s="65"/>
    </row>
    <row r="114" ht="19.5" customHeight="1" spans="1:4">
      <c r="A114" s="10">
        <v>65</v>
      </c>
      <c r="B114" s="56" t="s">
        <v>594</v>
      </c>
      <c r="C114" s="64"/>
      <c r="D114" s="65"/>
    </row>
    <row r="115" ht="19.5" customHeight="1" spans="1:4">
      <c r="A115" s="10">
        <v>66</v>
      </c>
      <c r="B115" s="56" t="s">
        <v>597</v>
      </c>
      <c r="C115" s="64"/>
      <c r="D115" s="65"/>
    </row>
    <row r="116" ht="19.5" customHeight="1" spans="1:4">
      <c r="A116" s="10">
        <v>67</v>
      </c>
      <c r="B116" s="56" t="s">
        <v>600</v>
      </c>
      <c r="C116" s="64"/>
      <c r="D116" s="65"/>
    </row>
    <row r="117" ht="19.5" customHeight="1" spans="1:4">
      <c r="A117" s="10">
        <v>68</v>
      </c>
      <c r="B117" s="56" t="s">
        <v>603</v>
      </c>
      <c r="C117" s="64"/>
      <c r="D117" s="65"/>
    </row>
    <row r="118" ht="19.5" customHeight="1" spans="1:4">
      <c r="A118" s="10">
        <v>69</v>
      </c>
      <c r="B118" s="56" t="s">
        <v>606</v>
      </c>
      <c r="C118" s="64"/>
      <c r="D118" s="65"/>
    </row>
    <row r="119" ht="19.5" customHeight="1" spans="1:4">
      <c r="A119" s="10">
        <v>70</v>
      </c>
      <c r="B119" s="56" t="s">
        <v>609</v>
      </c>
      <c r="C119" s="64"/>
      <c r="D119" s="65"/>
    </row>
    <row r="120" ht="19.5" customHeight="1" spans="1:4">
      <c r="A120" s="10">
        <v>71</v>
      </c>
      <c r="B120" s="56" t="s">
        <v>612</v>
      </c>
      <c r="C120" s="64"/>
      <c r="D120" s="65"/>
    </row>
    <row r="121" ht="19.5" customHeight="1" spans="1:4">
      <c r="A121" s="10">
        <v>72</v>
      </c>
      <c r="B121" s="56" t="s">
        <v>615</v>
      </c>
      <c r="C121" s="64"/>
      <c r="D121" s="65"/>
    </row>
    <row r="122" ht="19.5" customHeight="1" spans="1:4">
      <c r="A122" s="10">
        <v>73</v>
      </c>
      <c r="B122" s="56" t="s">
        <v>618</v>
      </c>
      <c r="C122" s="64"/>
      <c r="D122" s="65"/>
    </row>
    <row r="123" ht="19.5" customHeight="1" spans="1:4">
      <c r="A123" s="10">
        <v>74</v>
      </c>
      <c r="B123" s="56" t="s">
        <v>621</v>
      </c>
      <c r="C123" s="64"/>
      <c r="D123" s="65"/>
    </row>
    <row r="124" ht="19.5" customHeight="1" spans="1:4">
      <c r="A124" s="10">
        <v>75</v>
      </c>
      <c r="B124" s="56" t="s">
        <v>624</v>
      </c>
      <c r="C124" s="64"/>
      <c r="D124" s="65"/>
    </row>
    <row r="125" ht="19.5" customHeight="1" spans="1:4">
      <c r="A125" s="10">
        <v>76</v>
      </c>
      <c r="B125" s="56" t="s">
        <v>627</v>
      </c>
      <c r="C125" s="64"/>
      <c r="D125" s="65"/>
    </row>
    <row r="126" ht="19.5" customHeight="1" spans="1:4">
      <c r="A126" s="10">
        <v>77</v>
      </c>
      <c r="B126" s="56" t="s">
        <v>630</v>
      </c>
      <c r="C126" s="64"/>
      <c r="D126" s="65"/>
    </row>
    <row r="127" ht="19.5" customHeight="1" spans="1:4">
      <c r="A127" s="10">
        <v>78</v>
      </c>
      <c r="B127" s="56" t="s">
        <v>633</v>
      </c>
      <c r="C127" s="64"/>
      <c r="D127" s="65"/>
    </row>
    <row r="128" ht="19.5" customHeight="1" spans="1:6">
      <c r="A128" s="10">
        <v>79</v>
      </c>
      <c r="B128" s="56" t="s">
        <v>636</v>
      </c>
      <c r="C128" s="64"/>
      <c r="D128" s="65"/>
      <c r="E128" s="64"/>
      <c r="F128" s="65"/>
    </row>
    <row r="129" ht="19.5" customHeight="1" spans="1:6">
      <c r="A129" s="10">
        <v>80</v>
      </c>
      <c r="B129" s="56" t="s">
        <v>639</v>
      </c>
      <c r="C129" s="64"/>
      <c r="D129" s="65"/>
      <c r="E129" s="64"/>
      <c r="F129" s="65"/>
    </row>
    <row r="130" ht="19.5" customHeight="1" spans="1:6">
      <c r="A130" s="10">
        <v>81</v>
      </c>
      <c r="B130" s="56" t="s">
        <v>642</v>
      </c>
      <c r="C130" s="64"/>
      <c r="D130" s="66"/>
      <c r="E130" s="64"/>
      <c r="F130" s="66"/>
    </row>
    <row r="131" ht="19.5" customHeight="1" spans="1:6">
      <c r="A131" s="10">
        <v>82</v>
      </c>
      <c r="B131" s="56" t="s">
        <v>645</v>
      </c>
      <c r="C131" s="64"/>
      <c r="D131" s="66"/>
      <c r="E131" s="64"/>
      <c r="F131" s="66"/>
    </row>
    <row r="132" ht="19.5" customHeight="1" spans="1:6">
      <c r="A132" s="10">
        <v>83</v>
      </c>
      <c r="B132" s="56" t="s">
        <v>648</v>
      </c>
      <c r="C132" s="64"/>
      <c r="D132" s="65"/>
      <c r="E132" s="67"/>
      <c r="F132" s="67"/>
    </row>
    <row r="133" ht="19.5" customHeight="1" spans="1:6">
      <c r="A133" s="10">
        <v>84</v>
      </c>
      <c r="B133" s="56" t="s">
        <v>651</v>
      </c>
      <c r="C133" s="64"/>
      <c r="D133" s="65"/>
      <c r="E133" s="67"/>
      <c r="F133" s="67"/>
    </row>
    <row r="134" ht="19.5" customHeight="1" spans="1:4">
      <c r="A134" s="10">
        <v>85</v>
      </c>
      <c r="B134" s="56" t="s">
        <v>654</v>
      </c>
      <c r="C134" s="64"/>
      <c r="D134" s="66"/>
    </row>
    <row r="135" ht="19.5" customHeight="1" spans="1:4">
      <c r="A135" s="10">
        <v>86</v>
      </c>
      <c r="B135" s="56" t="s">
        <v>657</v>
      </c>
      <c r="C135" s="64"/>
      <c r="D135" s="66"/>
    </row>
    <row r="136" ht="19.5" customHeight="1" spans="1:4">
      <c r="A136" s="10">
        <v>87</v>
      </c>
      <c r="B136" s="56" t="s">
        <v>660</v>
      </c>
      <c r="C136" s="68"/>
      <c r="D136" s="69"/>
    </row>
    <row r="137" ht="19.5" customHeight="1" spans="1:4">
      <c r="A137" s="10">
        <v>88</v>
      </c>
      <c r="B137" s="56" t="s">
        <v>663</v>
      </c>
      <c r="C137" s="68"/>
      <c r="D137" s="69"/>
    </row>
    <row r="138" ht="19.5" customHeight="1" spans="1:4">
      <c r="A138" s="10">
        <v>89</v>
      </c>
      <c r="B138" s="56" t="s">
        <v>666</v>
      </c>
      <c r="C138" s="68"/>
      <c r="D138" s="69"/>
    </row>
    <row r="139" ht="19.5" customHeight="1" spans="1:4">
      <c r="A139" s="10">
        <v>90</v>
      </c>
      <c r="B139" s="56" t="s">
        <v>669</v>
      </c>
      <c r="C139" s="68"/>
      <c r="D139" s="69"/>
    </row>
    <row r="140" ht="19.5" customHeight="1" spans="1:4">
      <c r="A140" s="10">
        <v>91</v>
      </c>
      <c r="B140" s="56" t="s">
        <v>672</v>
      </c>
      <c r="C140" s="68"/>
      <c r="D140" s="69"/>
    </row>
    <row r="141" ht="19.5" customHeight="1" spans="1:4">
      <c r="A141" s="10">
        <v>92</v>
      </c>
      <c r="B141" s="56" t="s">
        <v>675</v>
      </c>
      <c r="C141" s="68"/>
      <c r="D141" s="69"/>
    </row>
    <row r="142" ht="19.5" customHeight="1" spans="1:4">
      <c r="A142" s="10">
        <v>93</v>
      </c>
      <c r="B142" s="56" t="s">
        <v>678</v>
      </c>
      <c r="C142" s="70"/>
      <c r="D142" s="71"/>
    </row>
    <row r="143" ht="19.5" customHeight="1" spans="1:4">
      <c r="A143" s="10">
        <v>94</v>
      </c>
      <c r="B143" s="56" t="s">
        <v>681</v>
      </c>
      <c r="C143" s="70"/>
      <c r="D143" s="71"/>
    </row>
    <row r="144" ht="19.5" customHeight="1" spans="1:4">
      <c r="A144" s="10">
        <v>95</v>
      </c>
      <c r="B144" s="56" t="s">
        <v>682</v>
      </c>
      <c r="C144" s="68"/>
      <c r="D144" s="69"/>
    </row>
    <row r="145" ht="19.5" customHeight="1" spans="1:4">
      <c r="A145" s="10">
        <v>96</v>
      </c>
      <c r="B145" s="56" t="s">
        <v>683</v>
      </c>
      <c r="C145" s="68"/>
      <c r="D145" s="69"/>
    </row>
    <row r="146" ht="19.5" customHeight="1" spans="1:4">
      <c r="A146" s="10">
        <v>97</v>
      </c>
      <c r="B146" s="56" t="s">
        <v>684</v>
      </c>
      <c r="C146" s="68"/>
      <c r="D146" s="69"/>
    </row>
    <row r="147" ht="19.5" customHeight="1" spans="1:4">
      <c r="A147" s="10">
        <v>98</v>
      </c>
      <c r="B147" s="56" t="s">
        <v>685</v>
      </c>
      <c r="C147" s="68"/>
      <c r="D147" s="69"/>
    </row>
    <row r="148" ht="19.5" customHeight="1" spans="1:4">
      <c r="A148" s="10">
        <v>99</v>
      </c>
      <c r="B148" s="56" t="s">
        <v>686</v>
      </c>
      <c r="C148" s="68"/>
      <c r="D148" s="69"/>
    </row>
    <row r="149" ht="19.5" customHeight="1" spans="1:4">
      <c r="A149" s="10">
        <v>100</v>
      </c>
      <c r="B149" s="56" t="s">
        <v>687</v>
      </c>
      <c r="C149" s="68"/>
      <c r="D149" s="69"/>
    </row>
    <row r="150" ht="19.5" customHeight="1" spans="1:4">
      <c r="A150" s="10">
        <v>101</v>
      </c>
      <c r="B150" s="56" t="s">
        <v>688</v>
      </c>
      <c r="C150" s="68"/>
      <c r="D150" s="69"/>
    </row>
    <row r="151" ht="19.5" customHeight="1" spans="1:4">
      <c r="A151" s="10">
        <v>102</v>
      </c>
      <c r="B151" s="56" t="s">
        <v>689</v>
      </c>
      <c r="C151" s="68"/>
      <c r="D151" s="69"/>
    </row>
    <row r="152" ht="19.5" customHeight="1" spans="1:4">
      <c r="A152" s="10">
        <v>103</v>
      </c>
      <c r="B152" s="56" t="s">
        <v>690</v>
      </c>
      <c r="C152" s="72"/>
      <c r="D152" s="73"/>
    </row>
    <row r="153" ht="19.5" customHeight="1" spans="1:4">
      <c r="A153" s="10">
        <v>104</v>
      </c>
      <c r="B153" s="56" t="s">
        <v>691</v>
      </c>
      <c r="C153" s="72"/>
      <c r="D153" s="73"/>
    </row>
    <row r="154" ht="19.5" customHeight="1" spans="1:4">
      <c r="A154" s="10">
        <v>105</v>
      </c>
      <c r="B154" s="56" t="s">
        <v>692</v>
      </c>
      <c r="C154" s="72"/>
      <c r="D154" s="73"/>
    </row>
    <row r="155" ht="19.5" customHeight="1" spans="1:4">
      <c r="A155" s="10">
        <v>106</v>
      </c>
      <c r="B155" s="56" t="s">
        <v>693</v>
      </c>
      <c r="C155" s="72"/>
      <c r="D155" s="73"/>
    </row>
    <row r="156" ht="19.5" customHeight="1" spans="1:4">
      <c r="A156" s="10">
        <v>107</v>
      </c>
      <c r="B156" s="56" t="s">
        <v>694</v>
      </c>
      <c r="C156" s="72"/>
      <c r="D156" s="73"/>
    </row>
    <row r="157" ht="19.5" customHeight="1" spans="1:4">
      <c r="A157" s="10">
        <v>108</v>
      </c>
      <c r="B157" s="56" t="s">
        <v>695</v>
      </c>
      <c r="C157" s="72"/>
      <c r="D157" s="73"/>
    </row>
    <row r="158" ht="19.5" customHeight="1" spans="1:4">
      <c r="A158" s="10">
        <v>109</v>
      </c>
      <c r="B158" s="56" t="s">
        <v>696</v>
      </c>
      <c r="C158" s="72"/>
      <c r="D158" s="73"/>
    </row>
    <row r="159" ht="19.5" customHeight="1" spans="1:4">
      <c r="A159" s="10">
        <v>110</v>
      </c>
      <c r="B159" s="56" t="s">
        <v>697</v>
      </c>
      <c r="C159" s="72"/>
      <c r="D159" s="73"/>
    </row>
    <row r="160" ht="19.5" customHeight="1" spans="1:4">
      <c r="A160" s="10">
        <v>111</v>
      </c>
      <c r="B160" s="56" t="s">
        <v>698</v>
      </c>
      <c r="C160" s="72"/>
      <c r="D160" s="73"/>
    </row>
    <row r="161" ht="19.5" customHeight="1" spans="1:4">
      <c r="A161" s="10">
        <v>112</v>
      </c>
      <c r="B161" s="56" t="s">
        <v>699</v>
      </c>
      <c r="C161" s="72"/>
      <c r="D161" s="73"/>
    </row>
    <row r="162" ht="19.5" customHeight="1" spans="1:4">
      <c r="A162" s="10">
        <v>113</v>
      </c>
      <c r="B162" s="56" t="s">
        <v>700</v>
      </c>
      <c r="C162" s="72"/>
      <c r="D162" s="73"/>
    </row>
    <row r="163" ht="19.5" customHeight="1" spans="1:4">
      <c r="A163" s="10">
        <v>114</v>
      </c>
      <c r="B163" s="56" t="s">
        <v>701</v>
      </c>
      <c r="C163" s="72"/>
      <c r="D163" s="73"/>
    </row>
    <row r="164" ht="19.5" customHeight="1" spans="1:4">
      <c r="A164" s="10">
        <v>115</v>
      </c>
      <c r="B164" s="56" t="s">
        <v>702</v>
      </c>
      <c r="C164" s="72"/>
      <c r="D164" s="73"/>
    </row>
    <row r="165" ht="19.5" customHeight="1" spans="1:4">
      <c r="A165" s="10">
        <v>116</v>
      </c>
      <c r="B165" s="56" t="s">
        <v>703</v>
      </c>
      <c r="C165" s="72"/>
      <c r="D165" s="73"/>
    </row>
    <row r="166" ht="19.5" customHeight="1" spans="1:4">
      <c r="A166" s="10">
        <v>117</v>
      </c>
      <c r="B166" s="56" t="s">
        <v>704</v>
      </c>
      <c r="C166" s="72"/>
      <c r="D166" s="73"/>
    </row>
    <row r="167" ht="19.5" customHeight="1" spans="1:4">
      <c r="A167" s="10">
        <v>118</v>
      </c>
      <c r="B167" s="56" t="s">
        <v>705</v>
      </c>
      <c r="C167" s="72"/>
      <c r="D167" s="73"/>
    </row>
    <row r="168" ht="19.5" customHeight="1" spans="1:4">
      <c r="A168" s="10">
        <v>119</v>
      </c>
      <c r="B168" s="56" t="s">
        <v>706</v>
      </c>
      <c r="C168" s="64"/>
      <c r="D168" s="65"/>
    </row>
    <row r="169" ht="19.5" customHeight="1" spans="1:4">
      <c r="A169" s="10">
        <v>120</v>
      </c>
      <c r="B169" s="56" t="s">
        <v>707</v>
      </c>
      <c r="C169" s="64"/>
      <c r="D169" s="65"/>
    </row>
    <row r="170" ht="19.5" customHeight="1" spans="1:4">
      <c r="A170" s="10">
        <v>121</v>
      </c>
      <c r="B170" s="56" t="s">
        <v>708</v>
      </c>
      <c r="C170" s="64"/>
      <c r="D170" s="65"/>
    </row>
    <row r="171" ht="19.5" customHeight="1" spans="1:4">
      <c r="A171" s="10">
        <v>122</v>
      </c>
      <c r="B171" s="56" t="s">
        <v>709</v>
      </c>
      <c r="C171" s="64"/>
      <c r="D171" s="65"/>
    </row>
    <row r="172" ht="19.5" customHeight="1" spans="1:4">
      <c r="A172" s="10">
        <v>123</v>
      </c>
      <c r="B172" s="56" t="s">
        <v>710</v>
      </c>
      <c r="C172" s="64"/>
      <c r="D172" s="65"/>
    </row>
    <row r="173" ht="19.5" customHeight="1" spans="1:4">
      <c r="A173" s="10">
        <v>124</v>
      </c>
      <c r="B173" s="56" t="s">
        <v>711</v>
      </c>
      <c r="C173" s="64"/>
      <c r="D173" s="65"/>
    </row>
    <row r="174" ht="19.5" customHeight="1" spans="1:4">
      <c r="A174" s="10">
        <v>125</v>
      </c>
      <c r="B174" s="56" t="s">
        <v>712</v>
      </c>
      <c r="C174" s="64"/>
      <c r="D174" s="65"/>
    </row>
    <row r="175" ht="19.5" customHeight="1" spans="1:4">
      <c r="A175" s="10">
        <v>126</v>
      </c>
      <c r="B175" s="56" t="s">
        <v>713</v>
      </c>
      <c r="C175" s="64"/>
      <c r="D175" s="65"/>
    </row>
    <row r="176" ht="19.5" customHeight="1" spans="1:4">
      <c r="A176" s="10">
        <v>127</v>
      </c>
      <c r="B176" s="56" t="s">
        <v>714</v>
      </c>
      <c r="C176" s="64"/>
      <c r="D176" s="65"/>
    </row>
    <row r="177" ht="19.5" customHeight="1" spans="1:4">
      <c r="A177" s="10">
        <v>128</v>
      </c>
      <c r="B177" s="56" t="s">
        <v>715</v>
      </c>
      <c r="C177" s="64"/>
      <c r="D177" s="65"/>
    </row>
    <row r="178" ht="19.5" customHeight="1" spans="1:4">
      <c r="A178" s="10">
        <v>129</v>
      </c>
      <c r="B178" s="56" t="s">
        <v>716</v>
      </c>
      <c r="C178" s="64"/>
      <c r="D178" s="65"/>
    </row>
    <row r="179" ht="19.5" customHeight="1" spans="1:4">
      <c r="A179" s="10">
        <v>130</v>
      </c>
      <c r="B179" s="56" t="s">
        <v>717</v>
      </c>
      <c r="C179" s="64"/>
      <c r="D179" s="65"/>
    </row>
    <row r="180" ht="19.5" customHeight="1" spans="1:4">
      <c r="A180" s="10">
        <v>131</v>
      </c>
      <c r="B180" s="56" t="s">
        <v>718</v>
      </c>
      <c r="C180" s="64"/>
      <c r="D180" s="65"/>
    </row>
    <row r="181" ht="19.5" customHeight="1" spans="1:4">
      <c r="A181" s="10">
        <v>132</v>
      </c>
      <c r="B181" s="56" t="s">
        <v>719</v>
      </c>
      <c r="C181" s="64"/>
      <c r="D181" s="65"/>
    </row>
    <row r="182" ht="19.5" customHeight="1" spans="1:4">
      <c r="A182" s="10">
        <v>133</v>
      </c>
      <c r="B182" s="56" t="s">
        <v>720</v>
      </c>
      <c r="C182" s="64"/>
      <c r="D182" s="65"/>
    </row>
    <row r="183" ht="19.5" customHeight="1" spans="1:4">
      <c r="A183" s="10">
        <v>134</v>
      </c>
      <c r="B183" s="56" t="s">
        <v>721</v>
      </c>
      <c r="C183" s="64"/>
      <c r="D183" s="65"/>
    </row>
    <row r="184" ht="19.5" customHeight="1" spans="1:4">
      <c r="A184" s="10">
        <v>135</v>
      </c>
      <c r="B184" s="56" t="s">
        <v>722</v>
      </c>
      <c r="C184" s="64"/>
      <c r="D184" s="65"/>
    </row>
    <row r="185" ht="19.5" customHeight="1" spans="1:4">
      <c r="A185" s="10">
        <v>136</v>
      </c>
      <c r="B185" s="56" t="s">
        <v>723</v>
      </c>
      <c r="C185" s="64"/>
      <c r="D185" s="65"/>
    </row>
    <row r="186" ht="19.5" customHeight="1" spans="1:4">
      <c r="A186" s="10">
        <v>137</v>
      </c>
      <c r="B186" s="56" t="s">
        <v>724</v>
      </c>
      <c r="C186" s="64"/>
      <c r="D186" s="65"/>
    </row>
    <row r="187" ht="19.5" customHeight="1" spans="1:4">
      <c r="A187" s="10">
        <v>138</v>
      </c>
      <c r="B187" s="56" t="s">
        <v>725</v>
      </c>
      <c r="C187" s="64"/>
      <c r="D187" s="65"/>
    </row>
    <row r="188" ht="19.5" customHeight="1" spans="1:4">
      <c r="A188" s="10">
        <v>139</v>
      </c>
      <c r="B188" s="56" t="s">
        <v>726</v>
      </c>
      <c r="C188" s="64"/>
      <c r="D188" s="65"/>
    </row>
    <row r="189" ht="19.5" customHeight="1" spans="1:4">
      <c r="A189" s="10">
        <v>140</v>
      </c>
      <c r="B189" s="56" t="s">
        <v>727</v>
      </c>
      <c r="C189" s="64"/>
      <c r="D189" s="65"/>
    </row>
    <row r="190" ht="19.5" customHeight="1" spans="1:4">
      <c r="A190" s="10">
        <v>141</v>
      </c>
      <c r="B190" s="56" t="s">
        <v>728</v>
      </c>
      <c r="C190" s="64"/>
      <c r="D190" s="65"/>
    </row>
    <row r="191" ht="19.5" customHeight="1" spans="1:4">
      <c r="A191" s="10">
        <v>142</v>
      </c>
      <c r="B191" s="56" t="s">
        <v>729</v>
      </c>
      <c r="C191" s="64"/>
      <c r="D191" s="65"/>
    </row>
    <row r="192" ht="19.5" customHeight="1" spans="1:4">
      <c r="A192" s="10">
        <v>143</v>
      </c>
      <c r="B192" s="56" t="s">
        <v>730</v>
      </c>
      <c r="C192" s="64"/>
      <c r="D192" s="65"/>
    </row>
    <row r="193" ht="19.5" customHeight="1" spans="1:4">
      <c r="A193" s="10">
        <v>144</v>
      </c>
      <c r="B193" s="56" t="s">
        <v>731</v>
      </c>
      <c r="C193" s="64"/>
      <c r="D193" s="65"/>
    </row>
    <row r="194" ht="19.5" customHeight="1" spans="1:4">
      <c r="A194" s="10">
        <v>145</v>
      </c>
      <c r="B194" s="56" t="s">
        <v>732</v>
      </c>
      <c r="C194" s="64"/>
      <c r="D194" s="65"/>
    </row>
    <row r="195" ht="19.5" customHeight="1" spans="1:6">
      <c r="A195" s="10">
        <v>146</v>
      </c>
      <c r="B195" s="56" t="s">
        <v>733</v>
      </c>
      <c r="C195" s="64"/>
      <c r="D195" s="65"/>
      <c r="E195" s="64"/>
      <c r="F195" s="65"/>
    </row>
    <row r="196" ht="19.5" customHeight="1" spans="1:6">
      <c r="A196" s="10">
        <v>147</v>
      </c>
      <c r="B196" s="56" t="s">
        <v>734</v>
      </c>
      <c r="C196" s="64"/>
      <c r="D196" s="65"/>
      <c r="E196" s="64"/>
      <c r="F196" s="65"/>
    </row>
    <row r="197" ht="19.5" customHeight="1" spans="1:6">
      <c r="A197" s="10">
        <v>148</v>
      </c>
      <c r="B197" s="56" t="s">
        <v>735</v>
      </c>
      <c r="C197" s="64"/>
      <c r="D197" s="65"/>
      <c r="E197" s="64"/>
      <c r="F197" s="66"/>
    </row>
    <row r="198" ht="19.5" customHeight="1" spans="1:6">
      <c r="A198" s="10">
        <v>149</v>
      </c>
      <c r="B198" s="56" t="s">
        <v>736</v>
      </c>
      <c r="C198" s="64"/>
      <c r="D198" s="65"/>
      <c r="E198" s="64"/>
      <c r="F198" s="66"/>
    </row>
    <row r="199" ht="19.5" customHeight="1" spans="1:6">
      <c r="A199" s="10">
        <v>150</v>
      </c>
      <c r="B199" s="56" t="s">
        <v>737</v>
      </c>
      <c r="C199" s="64"/>
      <c r="D199" s="65"/>
      <c r="E199" s="67"/>
      <c r="F199" s="67"/>
    </row>
    <row r="200" ht="19.5" customHeight="1" spans="1:6">
      <c r="A200" s="10">
        <v>151</v>
      </c>
      <c r="B200" s="56" t="s">
        <v>738</v>
      </c>
      <c r="C200" s="64"/>
      <c r="D200" s="65"/>
      <c r="E200" s="64"/>
      <c r="F200" s="65"/>
    </row>
    <row r="201" ht="19.5" customHeight="1" spans="1:6">
      <c r="A201" s="10">
        <v>152</v>
      </c>
      <c r="B201" s="56" t="s">
        <v>739</v>
      </c>
      <c r="C201" s="64"/>
      <c r="D201" s="65"/>
      <c r="E201" s="64"/>
      <c r="F201" s="65"/>
    </row>
    <row r="202" ht="19.5" customHeight="1" spans="1:6">
      <c r="A202" s="10">
        <v>153</v>
      </c>
      <c r="B202" s="56" t="s">
        <v>740</v>
      </c>
      <c r="C202" s="64"/>
      <c r="D202" s="66"/>
      <c r="E202" s="64"/>
      <c r="F202" s="66"/>
    </row>
    <row r="203" ht="19.5" customHeight="1" spans="1:6">
      <c r="A203" s="10">
        <v>154</v>
      </c>
      <c r="B203" s="56" t="s">
        <v>741</v>
      </c>
      <c r="C203" s="64"/>
      <c r="D203" s="66"/>
      <c r="E203" s="64"/>
      <c r="F203" s="66"/>
    </row>
    <row r="204" ht="19.5" customHeight="1" spans="1:4">
      <c r="A204" s="10">
        <v>155</v>
      </c>
      <c r="B204" s="56" t="s">
        <v>742</v>
      </c>
      <c r="C204" s="64"/>
      <c r="D204" s="65"/>
    </row>
    <row r="205" ht="19.5" customHeight="1" spans="1:4">
      <c r="A205" s="10">
        <v>156</v>
      </c>
      <c r="B205" s="56" t="s">
        <v>743</v>
      </c>
      <c r="C205" s="64"/>
      <c r="D205" s="65"/>
    </row>
    <row r="206" ht="19.5" customHeight="1" spans="1:4">
      <c r="A206" s="10">
        <v>157</v>
      </c>
      <c r="B206" s="56" t="s">
        <v>744</v>
      </c>
      <c r="C206" s="64"/>
      <c r="D206" s="66"/>
    </row>
    <row r="207" ht="19.5" customHeight="1" spans="1:4">
      <c r="A207" s="10">
        <v>158</v>
      </c>
      <c r="B207" s="56" t="s">
        <v>745</v>
      </c>
      <c r="C207" s="64"/>
      <c r="D207" s="66"/>
    </row>
    <row r="208" ht="19.5" customHeight="1" spans="1:4">
      <c r="A208" s="10">
        <v>159</v>
      </c>
      <c r="B208" s="56" t="s">
        <v>746</v>
      </c>
      <c r="C208" s="68"/>
      <c r="D208" s="69"/>
    </row>
    <row r="209" ht="19.5" customHeight="1" spans="1:4">
      <c r="A209" s="10">
        <v>160</v>
      </c>
      <c r="B209" s="56" t="s">
        <v>747</v>
      </c>
      <c r="C209" s="68"/>
      <c r="D209" s="69"/>
    </row>
    <row r="210" ht="19.5" customHeight="1" spans="1:4">
      <c r="A210" s="10">
        <v>161</v>
      </c>
      <c r="B210" s="56" t="s">
        <v>748</v>
      </c>
      <c r="C210" s="68"/>
      <c r="D210" s="69"/>
    </row>
    <row r="211" ht="19.5" customHeight="1" spans="1:4">
      <c r="A211" s="10">
        <v>162</v>
      </c>
      <c r="B211" s="56" t="s">
        <v>749</v>
      </c>
      <c r="C211" s="68"/>
      <c r="D211" s="69"/>
    </row>
    <row r="212" ht="19.5" customHeight="1" spans="1:4">
      <c r="A212" s="10">
        <v>163</v>
      </c>
      <c r="B212" s="56" t="s">
        <v>750</v>
      </c>
      <c r="C212" s="68"/>
      <c r="D212" s="69"/>
    </row>
    <row r="213" ht="19.5" customHeight="1" spans="1:4">
      <c r="A213" s="10">
        <v>164</v>
      </c>
      <c r="B213" s="56" t="s">
        <v>751</v>
      </c>
      <c r="C213" s="68"/>
      <c r="D213" s="69"/>
    </row>
    <row r="214" ht="19.5" customHeight="1" spans="1:4">
      <c r="A214" s="10">
        <v>165</v>
      </c>
      <c r="B214" s="56" t="s">
        <v>752</v>
      </c>
      <c r="C214" s="70"/>
      <c r="D214" s="71"/>
    </row>
    <row r="215" ht="19.5" customHeight="1" spans="1:4">
      <c r="A215" s="10">
        <v>166</v>
      </c>
      <c r="B215" s="56" t="s">
        <v>753</v>
      </c>
      <c r="C215" s="70"/>
      <c r="D215" s="71"/>
    </row>
    <row r="216" ht="19.5" customHeight="1" spans="1:4">
      <c r="A216" s="10">
        <v>167</v>
      </c>
      <c r="B216" s="56" t="s">
        <v>754</v>
      </c>
      <c r="C216" s="68"/>
      <c r="D216" s="69"/>
    </row>
    <row r="217" ht="19.5" customHeight="1" spans="1:4">
      <c r="A217" s="10">
        <v>168</v>
      </c>
      <c r="B217" s="56" t="s">
        <v>755</v>
      </c>
      <c r="C217" s="68"/>
      <c r="D217" s="69"/>
    </row>
    <row r="218" ht="19.5" customHeight="1" spans="1:4">
      <c r="A218" s="10">
        <v>169</v>
      </c>
      <c r="B218" s="56" t="s">
        <v>756</v>
      </c>
      <c r="C218" s="68"/>
      <c r="D218" s="69"/>
    </row>
    <row r="219" ht="19.5" customHeight="1" spans="1:4">
      <c r="A219" s="10">
        <v>170</v>
      </c>
      <c r="B219" s="56" t="s">
        <v>757</v>
      </c>
      <c r="C219" s="68"/>
      <c r="D219" s="69"/>
    </row>
    <row r="220" ht="19.5" customHeight="1" spans="1:4">
      <c r="A220" s="10">
        <v>171</v>
      </c>
      <c r="B220" s="56" t="s">
        <v>758</v>
      </c>
      <c r="C220" s="68"/>
      <c r="D220" s="69"/>
    </row>
    <row r="221" ht="19.5" customHeight="1" spans="1:4">
      <c r="A221" s="10">
        <v>172</v>
      </c>
      <c r="B221" s="56" t="s">
        <v>759</v>
      </c>
      <c r="C221" s="68"/>
      <c r="D221" s="69"/>
    </row>
    <row r="222" ht="19.5" customHeight="1" spans="1:4">
      <c r="A222" s="10">
        <v>173</v>
      </c>
      <c r="B222" s="56" t="s">
        <v>760</v>
      </c>
      <c r="C222" s="68"/>
      <c r="D222" s="69"/>
    </row>
    <row r="223" ht="19.5" customHeight="1" spans="1:4">
      <c r="A223" s="10">
        <v>174</v>
      </c>
      <c r="B223" s="56" t="s">
        <v>761</v>
      </c>
      <c r="C223" s="68"/>
      <c r="D223" s="69"/>
    </row>
    <row r="224" ht="19.5" customHeight="1" spans="1:4">
      <c r="A224" s="10">
        <v>175</v>
      </c>
      <c r="B224" s="56" t="s">
        <v>762</v>
      </c>
      <c r="C224" s="72"/>
      <c r="D224" s="73"/>
    </row>
    <row r="225" ht="19.5" customHeight="1" spans="1:4">
      <c r="A225" s="10">
        <v>176</v>
      </c>
      <c r="B225" s="56" t="s">
        <v>763</v>
      </c>
      <c r="C225" s="72"/>
      <c r="D225" s="73"/>
    </row>
    <row r="226" ht="19.5" customHeight="1" spans="1:4">
      <c r="A226" s="10">
        <v>177</v>
      </c>
      <c r="B226" s="56" t="s">
        <v>764</v>
      </c>
      <c r="C226" s="72"/>
      <c r="D226" s="73"/>
    </row>
    <row r="227" ht="19.5" customHeight="1" spans="1:4">
      <c r="A227" s="10">
        <v>178</v>
      </c>
      <c r="B227" s="56" t="s">
        <v>765</v>
      </c>
      <c r="C227" s="72"/>
      <c r="D227" s="73"/>
    </row>
    <row r="228" ht="19.5" customHeight="1" spans="1:4">
      <c r="A228" s="10">
        <v>179</v>
      </c>
      <c r="B228" s="56" t="s">
        <v>766</v>
      </c>
      <c r="C228" s="72"/>
      <c r="D228" s="73"/>
    </row>
    <row r="229" ht="19.5" customHeight="1" spans="1:4">
      <c r="A229" s="10">
        <v>180</v>
      </c>
      <c r="B229" s="56" t="s">
        <v>767</v>
      </c>
      <c r="C229" s="72"/>
      <c r="D229" s="73"/>
    </row>
    <row r="230" ht="19.5" customHeight="1" spans="1:4">
      <c r="A230" s="10">
        <v>181</v>
      </c>
      <c r="B230" s="56" t="s">
        <v>768</v>
      </c>
      <c r="C230" s="72"/>
      <c r="D230" s="73"/>
    </row>
    <row r="231" ht="19.5" customHeight="1" spans="1:4">
      <c r="A231" s="10">
        <v>182</v>
      </c>
      <c r="B231" s="56" t="s">
        <v>769</v>
      </c>
      <c r="C231" s="72"/>
      <c r="D231" s="73"/>
    </row>
    <row r="232" ht="19.5" customHeight="1" spans="1:4">
      <c r="A232" s="10">
        <v>183</v>
      </c>
      <c r="B232" s="56" t="s">
        <v>770</v>
      </c>
      <c r="C232" s="72"/>
      <c r="D232" s="73"/>
    </row>
    <row r="233" ht="19.5" customHeight="1" spans="1:4">
      <c r="A233" s="10">
        <v>184</v>
      </c>
      <c r="B233" s="56" t="s">
        <v>771</v>
      </c>
      <c r="C233" s="72"/>
      <c r="D233" s="73"/>
    </row>
    <row r="234" ht="19.5" customHeight="1" spans="1:4">
      <c r="A234" s="10">
        <v>185</v>
      </c>
      <c r="B234" s="56" t="s">
        <v>772</v>
      </c>
      <c r="C234" s="72"/>
      <c r="D234" s="73"/>
    </row>
    <row r="235" ht="19.5" customHeight="1" spans="1:4">
      <c r="A235" s="10">
        <v>186</v>
      </c>
      <c r="B235" s="56" t="s">
        <v>773</v>
      </c>
      <c r="C235" s="72"/>
      <c r="D235" s="73"/>
    </row>
    <row r="236" ht="19.5" customHeight="1" spans="1:4">
      <c r="A236" s="10">
        <v>187</v>
      </c>
      <c r="B236" s="56" t="s">
        <v>774</v>
      </c>
      <c r="C236" s="72"/>
      <c r="D236" s="73"/>
    </row>
    <row r="237" ht="19.5" customHeight="1" spans="1:4">
      <c r="A237" s="10">
        <v>188</v>
      </c>
      <c r="B237" s="56" t="s">
        <v>775</v>
      </c>
      <c r="C237" s="72"/>
      <c r="D237" s="73"/>
    </row>
    <row r="238" ht="19.5" customHeight="1" spans="1:4">
      <c r="A238" s="10">
        <v>189</v>
      </c>
      <c r="B238" s="56" t="s">
        <v>776</v>
      </c>
      <c r="C238" s="72"/>
      <c r="D238" s="73"/>
    </row>
    <row r="239" ht="19.5" customHeight="1" spans="1:4">
      <c r="A239" s="10">
        <v>190</v>
      </c>
      <c r="B239" s="56" t="s">
        <v>777</v>
      </c>
      <c r="C239" s="72"/>
      <c r="D239" s="73"/>
    </row>
    <row r="240" ht="19.5" customHeight="1" spans="1:4">
      <c r="A240" s="10">
        <v>191</v>
      </c>
      <c r="B240" s="56" t="s">
        <v>778</v>
      </c>
      <c r="C240" s="46"/>
      <c r="D240" s="46"/>
    </row>
    <row r="241" ht="19.5" customHeight="1" spans="1:4">
      <c r="A241" s="10">
        <v>192</v>
      </c>
      <c r="B241" s="56" t="s">
        <v>779</v>
      </c>
      <c r="C241" s="46"/>
      <c r="D241" s="46"/>
    </row>
    <row r="242" ht="19.5" customHeight="1" spans="1:4">
      <c r="A242" s="10">
        <v>193</v>
      </c>
      <c r="B242" s="56" t="s">
        <v>780</v>
      </c>
      <c r="C242" s="46"/>
      <c r="D242" s="46"/>
    </row>
    <row r="243" ht="19.5" customHeight="1" spans="1:4">
      <c r="A243" s="10">
        <v>194</v>
      </c>
      <c r="B243" s="56" t="s">
        <v>781</v>
      </c>
      <c r="C243" s="46"/>
      <c r="D243" s="46"/>
    </row>
    <row r="244" ht="19.5" customHeight="1" spans="1:4">
      <c r="A244" s="10">
        <v>195</v>
      </c>
      <c r="B244" s="56" t="s">
        <v>782</v>
      </c>
      <c r="C244" s="46"/>
      <c r="D244" s="46"/>
    </row>
    <row r="245" ht="19.5" customHeight="1" spans="1:4">
      <c r="A245" s="10">
        <v>196</v>
      </c>
      <c r="B245" s="56" t="s">
        <v>783</v>
      </c>
      <c r="C245" s="46"/>
      <c r="D245" s="46"/>
    </row>
    <row r="246" ht="19.5" customHeight="1" spans="1:4">
      <c r="A246" s="10">
        <v>197</v>
      </c>
      <c r="B246" s="56" t="s">
        <v>784</v>
      </c>
      <c r="C246" s="46"/>
      <c r="D246" s="46"/>
    </row>
    <row r="247" ht="19.5" customHeight="1" spans="1:4">
      <c r="A247" s="10">
        <v>198</v>
      </c>
      <c r="B247" s="56" t="s">
        <v>785</v>
      </c>
      <c r="C247" s="46"/>
      <c r="D247" s="46"/>
    </row>
    <row r="248" ht="19.5" customHeight="1" spans="1:4">
      <c r="A248" s="10">
        <v>199</v>
      </c>
      <c r="B248" s="56" t="s">
        <v>786</v>
      </c>
      <c r="C248" s="46"/>
      <c r="D248" s="46"/>
    </row>
    <row r="249" ht="19.5" customHeight="1" spans="1:4">
      <c r="A249" s="10">
        <v>200</v>
      </c>
      <c r="B249" s="56" t="s">
        <v>787</v>
      </c>
      <c r="C249" s="46"/>
      <c r="D249" s="46"/>
    </row>
    <row r="250" ht="19.5" customHeight="1" spans="1:4">
      <c r="A250" s="10">
        <v>201</v>
      </c>
      <c r="B250" s="56" t="s">
        <v>788</v>
      </c>
      <c r="C250" s="46"/>
      <c r="D250" s="46"/>
    </row>
    <row r="251" ht="19.5" customHeight="1" spans="1:4">
      <c r="A251" s="10">
        <v>202</v>
      </c>
      <c r="B251" s="56" t="s">
        <v>789</v>
      </c>
      <c r="C251" s="46"/>
      <c r="D251" s="46"/>
    </row>
    <row r="252" ht="19.5" customHeight="1" spans="1:4">
      <c r="A252" s="10">
        <v>203</v>
      </c>
      <c r="B252" s="56" t="s">
        <v>790</v>
      </c>
      <c r="C252" s="46"/>
      <c r="D252" s="46"/>
    </row>
    <row r="253" ht="19.5" customHeight="1" spans="1:4">
      <c r="A253" s="10">
        <v>204</v>
      </c>
      <c r="B253" s="56" t="s">
        <v>791</v>
      </c>
      <c r="C253" s="46"/>
      <c r="D253" s="46"/>
    </row>
    <row r="254" ht="19.5" customHeight="1" spans="1:4">
      <c r="A254" s="10">
        <v>205</v>
      </c>
      <c r="B254" s="56" t="s">
        <v>792</v>
      </c>
      <c r="C254" s="46"/>
      <c r="D254" s="46"/>
    </row>
    <row r="255" ht="19.5" customHeight="1" spans="1:4">
      <c r="A255" s="10">
        <v>206</v>
      </c>
      <c r="B255" s="56" t="s">
        <v>793</v>
      </c>
      <c r="C255" s="46"/>
      <c r="D255" s="46"/>
    </row>
    <row r="256" ht="19.5" customHeight="1" spans="1:4">
      <c r="A256" s="10">
        <v>207</v>
      </c>
      <c r="B256" s="56" t="s">
        <v>794</v>
      </c>
      <c r="C256" s="46"/>
      <c r="D256" s="46"/>
    </row>
    <row r="257" ht="19.5" customHeight="1" spans="1:4">
      <c r="A257" s="10">
        <v>208</v>
      </c>
      <c r="B257" s="56" t="s">
        <v>795</v>
      </c>
      <c r="C257" s="46"/>
      <c r="D257" s="46"/>
    </row>
    <row r="258" ht="19.5" customHeight="1" spans="1:4">
      <c r="A258" s="10">
        <v>209</v>
      </c>
      <c r="B258" s="56" t="s">
        <v>796</v>
      </c>
      <c r="C258" s="46"/>
      <c r="D258" s="46"/>
    </row>
    <row r="259" ht="19.5" customHeight="1" spans="1:4">
      <c r="A259" s="10">
        <v>210</v>
      </c>
      <c r="B259" s="56" t="s">
        <v>797</v>
      </c>
      <c r="C259" s="46"/>
      <c r="D259" s="46"/>
    </row>
    <row r="260" ht="19.5" customHeight="1" spans="1:4">
      <c r="A260" s="10">
        <v>211</v>
      </c>
      <c r="B260" s="56" t="s">
        <v>798</v>
      </c>
      <c r="C260" s="46"/>
      <c r="D260" s="46"/>
    </row>
    <row r="261" ht="19.5" customHeight="1" spans="1:4">
      <c r="A261" s="10">
        <v>212</v>
      </c>
      <c r="B261" s="56" t="s">
        <v>799</v>
      </c>
      <c r="C261" s="46"/>
      <c r="D261" s="46"/>
    </row>
    <row r="262" ht="19.5" customHeight="1" spans="1:4">
      <c r="A262" s="10">
        <v>213</v>
      </c>
      <c r="B262" s="56" t="s">
        <v>800</v>
      </c>
      <c r="C262" s="46"/>
      <c r="D262" s="46"/>
    </row>
    <row r="263" ht="19.5" customHeight="1" spans="1:4">
      <c r="A263" s="10">
        <v>214</v>
      </c>
      <c r="B263" s="56" t="s">
        <v>801</v>
      </c>
      <c r="C263" s="46"/>
      <c r="D263" s="46"/>
    </row>
    <row r="264" ht="19.5" customHeight="1" spans="1:4">
      <c r="A264" s="10">
        <v>215</v>
      </c>
      <c r="B264" s="56" t="s">
        <v>802</v>
      </c>
      <c r="C264" s="46"/>
      <c r="D264" s="46"/>
    </row>
    <row r="265" ht="19.5" customHeight="1" spans="1:4">
      <c r="A265" s="10">
        <v>216</v>
      </c>
      <c r="B265" s="56" t="s">
        <v>803</v>
      </c>
      <c r="C265" s="46"/>
      <c r="D265" s="46"/>
    </row>
    <row r="266" ht="19.5" customHeight="1" spans="1:4">
      <c r="A266" s="10" t="s">
        <v>804</v>
      </c>
      <c r="B266" s="56" t="s">
        <v>805</v>
      </c>
      <c r="C266" s="46"/>
      <c r="D266" s="46"/>
    </row>
    <row r="267" ht="19.5" customHeight="1" spans="1:4">
      <c r="A267" s="10" t="s">
        <v>806</v>
      </c>
      <c r="B267" s="56" t="s">
        <v>807</v>
      </c>
      <c r="C267" s="46"/>
      <c r="D267" s="46"/>
    </row>
    <row r="268" ht="19.5" customHeight="1" spans="1:4">
      <c r="A268" s="10" t="s">
        <v>808</v>
      </c>
      <c r="B268" s="56" t="s">
        <v>809</v>
      </c>
      <c r="C268" s="46"/>
      <c r="D268" s="46"/>
    </row>
    <row r="269" ht="19.5" customHeight="1" spans="1:4">
      <c r="A269" s="10" t="s">
        <v>810</v>
      </c>
      <c r="B269" s="56" t="s">
        <v>811</v>
      </c>
      <c r="C269" s="46"/>
      <c r="D269" s="46"/>
    </row>
    <row r="270" ht="19.5" customHeight="1" spans="1:4">
      <c r="A270" s="10" t="s">
        <v>812</v>
      </c>
      <c r="B270" s="56" t="s">
        <v>813</v>
      </c>
      <c r="C270" s="46"/>
      <c r="D270" s="46"/>
    </row>
    <row r="271" ht="19.5" customHeight="1" spans="1:4">
      <c r="A271" s="10" t="s">
        <v>814</v>
      </c>
      <c r="B271" s="56" t="s">
        <v>815</v>
      </c>
      <c r="C271" s="46"/>
      <c r="D271" s="46"/>
    </row>
    <row r="272" ht="19.5" customHeight="1" spans="1:4">
      <c r="A272" s="10" t="s">
        <v>816</v>
      </c>
      <c r="B272" s="56" t="s">
        <v>817</v>
      </c>
      <c r="C272" s="46"/>
      <c r="D272" s="46"/>
    </row>
    <row r="273" ht="19.5" customHeight="1" spans="1:4">
      <c r="A273" s="10" t="s">
        <v>818</v>
      </c>
      <c r="B273" s="56" t="s">
        <v>819</v>
      </c>
      <c r="C273" s="46"/>
      <c r="D273" s="46"/>
    </row>
    <row r="274" ht="19.5" customHeight="1" spans="1:4">
      <c r="A274" s="10" t="s">
        <v>820</v>
      </c>
      <c r="B274" s="56" t="s">
        <v>821</v>
      </c>
      <c r="C274" s="46"/>
      <c r="D274" s="46"/>
    </row>
    <row r="275" ht="19.5" customHeight="1" spans="1:4">
      <c r="A275" s="10" t="s">
        <v>822</v>
      </c>
      <c r="B275" s="56" t="s">
        <v>823</v>
      </c>
      <c r="C275" s="46"/>
      <c r="D275" s="46"/>
    </row>
    <row r="276" ht="30" customHeight="1"/>
    <row r="277" ht="30" customHeight="1"/>
    <row r="278" ht="30" customHeight="1"/>
  </sheetData>
  <mergeCells count="5">
    <mergeCell ref="B37:C37"/>
    <mergeCell ref="D37:E37"/>
    <mergeCell ref="A49:B49"/>
    <mergeCell ref="C49:D49"/>
    <mergeCell ref="A37:A39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130 D131 D134:D135 D202:D203 D206:D207 F130:F131 F197:F198 F202:F203">
      <formula1>4</formula1>
      <formula2>1000</formula2>
    </dataValidation>
    <dataValidation allowBlank="1" showInputMessage="1" showErrorMessage="1" promptTitle="填写说明" prompt="请给定每个Oligo一个唯一的名称，为方便检索。" sqref="C130 C131 E197 E198 C202 C203 C134:C135 C206:C207 E130:E131 E202:E203"/>
  </dataValidation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1"/>
  <sheetViews>
    <sheetView workbookViewId="0">
      <selection activeCell="E45" sqref="E45"/>
    </sheetView>
  </sheetViews>
  <sheetFormatPr defaultColWidth="9" defaultRowHeight="13.5"/>
  <cols>
    <col min="1" max="1" width="22.3333333333333" style="2" customWidth="1"/>
    <col min="2" max="2" width="61.8833333333333" customWidth="1"/>
    <col min="3" max="3" width="46.2166666666667" customWidth="1"/>
    <col min="4" max="4" width="62.1083333333333" customWidth="1"/>
    <col min="5" max="5" width="48.8833333333333" customWidth="1"/>
    <col min="6" max="6" width="60" customWidth="1"/>
    <col min="7" max="7" width="52.4416666666667" customWidth="1"/>
    <col min="8" max="8" width="60.1083333333333" customWidth="1"/>
    <col min="9" max="9" width="54.775" customWidth="1"/>
    <col min="10" max="10" width="33.2166666666667" customWidth="1"/>
    <col min="11" max="11" width="29" customWidth="1"/>
  </cols>
  <sheetData>
    <row r="1" s="49" customFormat="1" ht="19.5" customHeight="1" spans="1:13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  <c r="M1" s="52"/>
    </row>
    <row r="2" s="1" customFormat="1" ht="19.5" customHeight="1" spans="1:11">
      <c r="A2" s="50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</row>
    <row r="3" s="1" customFormat="1" ht="19.5" customHeight="1" spans="1:11">
      <c r="A3" s="12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</row>
    <row r="4" s="1" customFormat="1" ht="19.5" customHeight="1" spans="1:11">
      <c r="A4" s="12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</row>
    <row r="5" s="1" customFormat="1" ht="19.5" customHeight="1" spans="1:11">
      <c r="A5" s="12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</row>
    <row r="6" s="1" customFormat="1" ht="19.5" customHeight="1" spans="1:11">
      <c r="A6" s="12" t="s">
        <v>850</v>
      </c>
      <c r="B6" s="13" t="s">
        <v>851</v>
      </c>
      <c r="C6" s="14"/>
      <c r="D6" s="14"/>
      <c r="E6" s="14"/>
      <c r="F6" s="14"/>
      <c r="G6" s="14"/>
      <c r="H6" s="14"/>
      <c r="I6" s="14"/>
      <c r="J6" s="14"/>
      <c r="K6" s="14"/>
    </row>
    <row r="7" s="1" customFormat="1" ht="19.5" customHeight="1" spans="1:11">
      <c r="A7" s="12" t="s">
        <v>852</v>
      </c>
      <c r="B7" s="13" t="s">
        <v>853</v>
      </c>
      <c r="C7" s="14"/>
      <c r="D7" s="14"/>
      <c r="E7" s="14"/>
      <c r="F7" s="14"/>
      <c r="G7" s="14"/>
      <c r="H7" s="14"/>
      <c r="I7" s="14"/>
      <c r="J7" s="14"/>
      <c r="K7" s="14"/>
    </row>
    <row r="8" s="1" customFormat="1" ht="19.5" customHeight="1" spans="1:11">
      <c r="A8" s="12" t="s">
        <v>854</v>
      </c>
      <c r="B8" s="13" t="s">
        <v>855</v>
      </c>
      <c r="C8" s="14"/>
      <c r="D8" s="14"/>
      <c r="E8" s="14"/>
      <c r="F8" s="14"/>
      <c r="G8" s="14"/>
      <c r="H8" s="14"/>
      <c r="I8" s="14"/>
      <c r="J8" s="14"/>
      <c r="K8" s="14"/>
    </row>
    <row r="9" s="1" customFormat="1" ht="19.5" customHeight="1" spans="1:11">
      <c r="A9" s="12" t="s">
        <v>856</v>
      </c>
      <c r="B9" s="13" t="s">
        <v>853</v>
      </c>
      <c r="C9" s="14"/>
      <c r="D9" s="14"/>
      <c r="E9" s="14"/>
      <c r="F9" s="14"/>
      <c r="G9" s="14"/>
      <c r="H9" s="14"/>
      <c r="I9" s="14"/>
      <c r="J9" s="14"/>
      <c r="K9" s="14"/>
    </row>
    <row r="10" s="1" customFormat="1" ht="19.5" customHeight="1" spans="1:11">
      <c r="A10" s="12" t="s">
        <v>1089</v>
      </c>
      <c r="B10" s="13" t="s">
        <v>1090</v>
      </c>
      <c r="C10" s="14"/>
      <c r="D10" s="14"/>
      <c r="E10" s="14"/>
      <c r="F10" s="14"/>
      <c r="G10" s="14"/>
      <c r="H10" s="14"/>
      <c r="I10" s="14"/>
      <c r="J10" s="14"/>
      <c r="K10" s="14"/>
    </row>
    <row r="11" s="1" customFormat="1" ht="19.5" customHeight="1" spans="1:11">
      <c r="A11" s="12" t="s">
        <v>1091</v>
      </c>
      <c r="B11" s="13" t="s">
        <v>1092</v>
      </c>
      <c r="C11" s="14"/>
      <c r="D11" s="14"/>
      <c r="E11" s="14"/>
      <c r="F11" s="14"/>
      <c r="G11" s="14"/>
      <c r="H11" s="14"/>
      <c r="I11" s="14"/>
      <c r="J11" s="14"/>
      <c r="K11" s="14"/>
    </row>
    <row r="12" s="1" customFormat="1" ht="19.5" customHeight="1" spans="1:11">
      <c r="A12" s="12" t="s">
        <v>1093</v>
      </c>
      <c r="B12" s="13" t="s">
        <v>1094</v>
      </c>
      <c r="C12" s="14"/>
      <c r="D12" s="14"/>
      <c r="E12" s="14"/>
      <c r="F12" s="14"/>
      <c r="G12" s="14"/>
      <c r="H12" s="14"/>
      <c r="I12" s="14"/>
      <c r="J12" s="14"/>
      <c r="K12" s="14"/>
    </row>
    <row r="13" s="1" customFormat="1" ht="19.5" customHeight="1" spans="1:11">
      <c r="A13" s="12" t="s">
        <v>1095</v>
      </c>
      <c r="B13" s="13" t="s">
        <v>1092</v>
      </c>
      <c r="C13" s="14"/>
      <c r="D13" s="14"/>
      <c r="E13" s="14"/>
      <c r="F13" s="14"/>
      <c r="G13" s="14"/>
      <c r="H13" s="14"/>
      <c r="I13" s="14"/>
      <c r="J13" s="14"/>
      <c r="K13" s="14"/>
    </row>
    <row r="14" s="1" customFormat="1" ht="19.5" customHeight="1" spans="1:11">
      <c r="A14" s="12" t="s">
        <v>109</v>
      </c>
      <c r="B14" s="13" t="s">
        <v>110</v>
      </c>
      <c r="C14" s="14"/>
      <c r="D14" s="14"/>
      <c r="E14" s="14"/>
      <c r="F14" s="14"/>
      <c r="G14" s="14"/>
      <c r="H14" s="14"/>
      <c r="I14" s="14"/>
      <c r="J14" s="14"/>
      <c r="K14" s="14"/>
    </row>
    <row r="15" s="1" customFormat="1" ht="19.5" customHeight="1" spans="1:11">
      <c r="A15" s="12" t="s">
        <v>111</v>
      </c>
      <c r="B15" s="13" t="s">
        <v>112</v>
      </c>
      <c r="C15" s="14"/>
      <c r="D15" s="14"/>
      <c r="E15" s="14"/>
      <c r="F15" s="14"/>
      <c r="G15" s="14"/>
      <c r="H15" s="14"/>
      <c r="I15" s="14"/>
      <c r="J15" s="14"/>
      <c r="K15" s="14"/>
    </row>
    <row r="16" s="1" customFormat="1" ht="19.5" customHeight="1" spans="1:11">
      <c r="A16" s="12" t="s">
        <v>113</v>
      </c>
      <c r="B16" s="13" t="s">
        <v>114</v>
      </c>
      <c r="C16" s="14"/>
      <c r="D16" s="14"/>
      <c r="E16" s="14"/>
      <c r="F16" s="14"/>
      <c r="G16" s="14"/>
      <c r="H16" s="14"/>
      <c r="I16" s="14"/>
      <c r="J16" s="14"/>
      <c r="K16" s="14"/>
    </row>
    <row r="17" s="1" customFormat="1" ht="19.5" customHeight="1" spans="1:11">
      <c r="A17" s="12" t="s">
        <v>115</v>
      </c>
      <c r="B17" s="13" t="s">
        <v>112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89</v>
      </c>
      <c r="B18" s="13" t="s">
        <v>6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1" customFormat="1" ht="19.5" customHeight="1" spans="1:11">
      <c r="A19" s="12" t="s">
        <v>90</v>
      </c>
      <c r="B19" s="13" t="s">
        <v>8</v>
      </c>
      <c r="C19" s="14"/>
      <c r="D19" s="14"/>
      <c r="E19" s="14"/>
      <c r="F19" s="14"/>
      <c r="G19" s="14"/>
      <c r="H19" s="14"/>
      <c r="I19" s="14"/>
      <c r="J19" s="14"/>
      <c r="K19" s="14"/>
    </row>
    <row r="20" s="1" customFormat="1" ht="19.5" customHeight="1" spans="1:11">
      <c r="A20" s="12" t="s">
        <v>91</v>
      </c>
      <c r="B20" s="13" t="s">
        <v>6</v>
      </c>
      <c r="C20" s="14"/>
      <c r="D20" s="14"/>
      <c r="E20" s="14"/>
      <c r="F20" s="14"/>
      <c r="G20" s="14"/>
      <c r="H20" s="14"/>
      <c r="I20" s="14"/>
      <c r="J20" s="14"/>
      <c r="K20" s="14"/>
    </row>
    <row r="21" s="1" customFormat="1" ht="19.5" customHeight="1" spans="1:11">
      <c r="A21" s="12" t="s">
        <v>92</v>
      </c>
      <c r="B21" s="13" t="s">
        <v>11</v>
      </c>
      <c r="C21" s="14"/>
      <c r="D21" s="14"/>
      <c r="E21" s="14"/>
      <c r="F21" s="14"/>
      <c r="G21" s="14"/>
      <c r="H21" s="14"/>
      <c r="I21" s="14"/>
      <c r="J21" s="14"/>
      <c r="K21" s="14"/>
    </row>
    <row r="22" s="1" customFormat="1" ht="19.5" customHeight="1" spans="1:11">
      <c r="A22" s="12" t="s">
        <v>82</v>
      </c>
      <c r="B22" s="13" t="s">
        <v>83</v>
      </c>
      <c r="C22" s="14"/>
      <c r="D22" s="14"/>
      <c r="E22" s="14"/>
      <c r="F22" s="14"/>
      <c r="G22" s="14"/>
      <c r="H22" s="14"/>
      <c r="I22" s="14"/>
      <c r="J22" s="14"/>
      <c r="K22" s="14"/>
    </row>
    <row r="23" s="1" customFormat="1" ht="19.5" customHeight="1" spans="1:11">
      <c r="A23" s="12" t="s">
        <v>84</v>
      </c>
      <c r="B23" s="13" t="s">
        <v>85</v>
      </c>
      <c r="C23" s="14"/>
      <c r="D23" s="14"/>
      <c r="E23" s="14"/>
      <c r="F23" s="14"/>
      <c r="G23" s="14"/>
      <c r="H23" s="14"/>
      <c r="I23" s="14"/>
      <c r="J23" s="14"/>
      <c r="K23" s="14"/>
    </row>
    <row r="24" s="1" customFormat="1" ht="19.5" customHeight="1" spans="1:11">
      <c r="A24" s="12" t="s">
        <v>86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</row>
    <row r="25" s="1" customFormat="1" ht="19.5" customHeight="1" spans="1:11">
      <c r="A25" s="12" t="s">
        <v>87</v>
      </c>
      <c r="B25" s="13" t="s">
        <v>88</v>
      </c>
      <c r="C25" s="14"/>
      <c r="D25" s="14"/>
      <c r="E25" s="14"/>
      <c r="F25" s="14"/>
      <c r="G25" s="14"/>
      <c r="H25" s="14"/>
      <c r="I25" s="14"/>
      <c r="J25" s="14"/>
      <c r="K25" s="14"/>
    </row>
    <row r="26" s="1" customFormat="1" ht="19.5" customHeight="1" spans="1:11">
      <c r="A26" s="12" t="s">
        <v>59</v>
      </c>
      <c r="B26" s="13" t="s">
        <v>60</v>
      </c>
      <c r="C26" s="14"/>
      <c r="D26" s="14"/>
      <c r="E26" s="14"/>
      <c r="F26" s="14"/>
      <c r="G26" s="14"/>
      <c r="H26" s="14"/>
      <c r="I26" s="14"/>
      <c r="J26" s="14"/>
      <c r="K26" s="14"/>
    </row>
    <row r="27" s="1" customFormat="1" ht="19.5" customHeight="1" spans="1:11">
      <c r="A27" s="12" t="s">
        <v>61</v>
      </c>
      <c r="B27" s="13" t="s">
        <v>62</v>
      </c>
      <c r="C27" s="14"/>
      <c r="D27" s="14"/>
      <c r="E27" s="14"/>
      <c r="F27" s="14"/>
      <c r="G27" s="14"/>
      <c r="H27" s="14"/>
      <c r="I27" s="14"/>
      <c r="J27" s="14"/>
      <c r="K27" s="14"/>
    </row>
    <row r="28" s="1" customFormat="1" ht="19.5" customHeight="1" spans="1:11">
      <c r="A28" s="12" t="s">
        <v>63</v>
      </c>
      <c r="B28" s="13" t="s">
        <v>60</v>
      </c>
      <c r="C28" s="14"/>
      <c r="D28" s="14"/>
      <c r="E28" s="14"/>
      <c r="F28" s="14"/>
      <c r="G28" s="14"/>
      <c r="H28" s="14"/>
      <c r="I28" s="14"/>
      <c r="J28" s="14"/>
      <c r="K28" s="14"/>
    </row>
    <row r="29" s="1" customFormat="1" ht="19.5" customHeight="1" spans="1:11">
      <c r="A29" s="12" t="s">
        <v>64</v>
      </c>
      <c r="B29" s="13" t="s">
        <v>65</v>
      </c>
      <c r="C29" s="14"/>
      <c r="D29" s="14"/>
      <c r="E29" s="14"/>
      <c r="F29" s="14"/>
      <c r="G29" s="14"/>
      <c r="H29" s="14"/>
      <c r="I29" s="14"/>
      <c r="J29" s="14"/>
      <c r="K29" s="14"/>
    </row>
    <row r="30" s="1" customFormat="1" ht="19.5" customHeight="1" spans="1:11">
      <c r="A30" s="12" t="s">
        <v>116</v>
      </c>
      <c r="B30" s="13" t="s">
        <v>117</v>
      </c>
      <c r="C30" s="14"/>
      <c r="D30" s="14"/>
      <c r="E30" s="14"/>
      <c r="F30" s="14"/>
      <c r="G30" s="14"/>
      <c r="H30" s="14"/>
      <c r="I30" s="14"/>
      <c r="J30" s="14"/>
      <c r="K30" s="14"/>
    </row>
    <row r="31" s="1" customFormat="1" ht="19.5" customHeight="1" spans="1:11">
      <c r="A31" s="12" t="s">
        <v>118</v>
      </c>
      <c r="B31" s="13" t="s">
        <v>119</v>
      </c>
      <c r="C31" s="14"/>
      <c r="D31" s="14"/>
      <c r="E31" s="14"/>
      <c r="F31" s="14"/>
      <c r="G31" s="14"/>
      <c r="H31" s="14"/>
      <c r="I31" s="14"/>
      <c r="J31" s="14"/>
      <c r="K31" s="14"/>
    </row>
    <row r="32" s="1" customFormat="1" ht="19.5" customHeight="1" spans="1:11">
      <c r="A32" s="12" t="s">
        <v>120</v>
      </c>
      <c r="B32" s="13" t="s">
        <v>117</v>
      </c>
      <c r="C32" s="14"/>
      <c r="D32" s="14"/>
      <c r="E32" s="14"/>
      <c r="F32" s="14"/>
      <c r="G32" s="14"/>
      <c r="H32" s="14"/>
      <c r="I32" s="14"/>
      <c r="J32" s="14"/>
      <c r="K32" s="14"/>
    </row>
    <row r="33" s="1" customFormat="1" ht="19.5" customHeight="1" spans="1:11">
      <c r="A33" s="12" t="s">
        <v>121</v>
      </c>
      <c r="B33" s="13" t="s">
        <v>122</v>
      </c>
      <c r="C33" s="14"/>
      <c r="D33" s="14"/>
      <c r="E33" s="14"/>
      <c r="F33" s="14"/>
      <c r="G33" s="14"/>
      <c r="H33" s="14"/>
      <c r="I33" s="14"/>
      <c r="J33" s="14"/>
      <c r="K33" s="14"/>
    </row>
    <row r="34" s="1" customFormat="1" ht="19.5" customHeight="1" spans="1:11">
      <c r="A34" s="12" t="s">
        <v>137</v>
      </c>
      <c r="B34" s="13" t="s">
        <v>138</v>
      </c>
      <c r="C34" s="14"/>
      <c r="D34" s="14"/>
      <c r="E34" s="14"/>
      <c r="F34" s="14"/>
      <c r="G34" s="14"/>
      <c r="H34" s="14"/>
      <c r="I34" s="14"/>
      <c r="J34" s="14"/>
      <c r="K34" s="14"/>
    </row>
    <row r="35" s="1" customFormat="1" ht="19.5" customHeight="1" spans="1:11">
      <c r="A35" s="12" t="s">
        <v>139</v>
      </c>
      <c r="B35" s="13" t="s">
        <v>140</v>
      </c>
      <c r="C35" s="14"/>
      <c r="D35" s="14"/>
      <c r="E35" s="14"/>
      <c r="F35" s="14"/>
      <c r="G35" s="14"/>
      <c r="H35" s="14"/>
      <c r="I35" s="14"/>
      <c r="J35" s="14"/>
      <c r="K35" s="14"/>
    </row>
    <row r="36" s="1" customFormat="1" ht="19.5" customHeight="1" spans="1:11">
      <c r="A36" s="12" t="s">
        <v>141</v>
      </c>
      <c r="B36" s="13" t="s">
        <v>138</v>
      </c>
      <c r="C36" s="14"/>
      <c r="D36" s="14"/>
      <c r="E36" s="14"/>
      <c r="F36" s="14"/>
      <c r="G36" s="14"/>
      <c r="H36" s="14"/>
      <c r="I36" s="14"/>
      <c r="J36" s="14"/>
      <c r="K36" s="14"/>
    </row>
    <row r="37" s="1" customFormat="1" ht="19.5" customHeight="1" spans="1:11">
      <c r="A37" s="12" t="s">
        <v>142</v>
      </c>
      <c r="B37" s="13" t="s">
        <v>143</v>
      </c>
      <c r="C37" s="14"/>
      <c r="D37" s="14"/>
      <c r="E37" s="14"/>
      <c r="F37" s="14"/>
      <c r="G37" s="14"/>
      <c r="H37" s="14"/>
      <c r="I37" s="14"/>
      <c r="J37" s="14"/>
      <c r="K37" s="14"/>
    </row>
    <row r="38" s="1" customFormat="1" ht="19.5" customHeight="1" spans="1:11">
      <c r="A38" s="12" t="s">
        <v>78</v>
      </c>
      <c r="B38" s="13" t="s">
        <v>79</v>
      </c>
      <c r="C38" s="14"/>
      <c r="D38" s="14"/>
      <c r="E38" s="14"/>
      <c r="F38" s="14"/>
      <c r="G38" s="14"/>
      <c r="H38" s="14"/>
      <c r="I38" s="14"/>
      <c r="J38" s="14"/>
      <c r="K38" s="14"/>
    </row>
    <row r="39" s="1" customFormat="1" ht="19.5" customHeight="1" spans="1:11">
      <c r="A39" s="12" t="s">
        <v>80</v>
      </c>
      <c r="B39" s="13" t="s">
        <v>81</v>
      </c>
      <c r="C39" s="14"/>
      <c r="D39" s="14"/>
      <c r="E39" s="14"/>
      <c r="F39" s="14"/>
      <c r="G39" s="14"/>
      <c r="H39" s="14"/>
      <c r="I39" s="14"/>
      <c r="J39" s="14"/>
      <c r="K39" s="14"/>
    </row>
    <row r="40" s="1" customFormat="1" ht="19.5" customHeight="1" spans="1:11">
      <c r="A40" s="12" t="s">
        <v>857</v>
      </c>
      <c r="B40" s="13" t="s">
        <v>858</v>
      </c>
      <c r="C40" s="14"/>
      <c r="D40" s="14"/>
      <c r="E40" s="14"/>
      <c r="F40" s="14"/>
      <c r="G40" s="14"/>
      <c r="H40" s="14"/>
      <c r="I40" s="14"/>
      <c r="J40" s="14"/>
      <c r="K40" s="14"/>
    </row>
    <row r="41" s="1" customFormat="1" ht="19.5" customHeight="1" spans="1:11">
      <c r="A41" s="12" t="s">
        <v>859</v>
      </c>
      <c r="B41" s="13" t="s">
        <v>860</v>
      </c>
      <c r="C41" s="14"/>
      <c r="D41" s="14"/>
      <c r="E41" s="14"/>
      <c r="F41" s="14"/>
      <c r="G41" s="14"/>
      <c r="H41" s="14"/>
      <c r="I41" s="14"/>
      <c r="J41" s="14"/>
      <c r="K41" s="14"/>
    </row>
    <row r="42" s="1" customFormat="1" ht="19.5" customHeight="1" spans="1:11">
      <c r="A42" s="12" t="s">
        <v>66</v>
      </c>
      <c r="B42" s="13" t="s">
        <v>67</v>
      </c>
      <c r="C42" s="14"/>
      <c r="D42" s="14"/>
      <c r="E42" s="14"/>
      <c r="F42" s="14"/>
      <c r="G42" s="14"/>
      <c r="H42" s="14"/>
      <c r="I42" s="14"/>
      <c r="J42" s="14"/>
      <c r="K42" s="14"/>
    </row>
    <row r="43" s="1" customFormat="1" ht="19.5" customHeight="1" spans="1:11">
      <c r="A43" s="12" t="s">
        <v>68</v>
      </c>
      <c r="B43" s="13" t="s">
        <v>69</v>
      </c>
      <c r="C43" s="14"/>
      <c r="D43" s="14"/>
      <c r="E43" s="14"/>
      <c r="F43" s="14"/>
      <c r="G43" s="14"/>
      <c r="H43" s="14"/>
      <c r="I43" s="14"/>
      <c r="J43" s="14"/>
      <c r="K43" s="14"/>
    </row>
    <row r="44" s="1" customFormat="1" ht="19.5" customHeight="1" spans="1:11">
      <c r="A44" s="12" t="s">
        <v>101</v>
      </c>
      <c r="B44" s="13" t="s">
        <v>102</v>
      </c>
      <c r="C44" s="14"/>
      <c r="D44" s="14"/>
      <c r="E44" s="14"/>
      <c r="F44" s="14"/>
      <c r="G44" s="14"/>
      <c r="H44" s="14"/>
      <c r="I44" s="14"/>
      <c r="J44" s="14"/>
      <c r="K44" s="14"/>
    </row>
    <row r="45" s="1" customFormat="1" ht="19.5" customHeight="1" spans="1:11">
      <c r="A45" s="12" t="s">
        <v>103</v>
      </c>
      <c r="B45" s="13" t="s">
        <v>104</v>
      </c>
      <c r="C45" s="14"/>
      <c r="D45" s="14"/>
      <c r="E45" s="14"/>
      <c r="F45" s="14"/>
      <c r="G45" s="14"/>
      <c r="H45" s="14"/>
      <c r="I45" s="14"/>
      <c r="J45" s="14"/>
      <c r="K45" s="14"/>
    </row>
    <row r="46" s="1" customFormat="1" ht="19.5" customHeight="1" spans="1:11">
      <c r="A46" s="12" t="s">
        <v>105</v>
      </c>
      <c r="B46" s="13" t="s">
        <v>106</v>
      </c>
      <c r="C46" s="14"/>
      <c r="D46" s="14"/>
      <c r="E46" s="14"/>
      <c r="F46" s="14"/>
      <c r="G46" s="14"/>
      <c r="H46" s="14"/>
      <c r="I46" s="14"/>
      <c r="J46" s="14"/>
      <c r="K46" s="14"/>
    </row>
    <row r="47" s="1" customFormat="1" ht="19.5" customHeight="1" spans="1:11">
      <c r="A47" s="12" t="s">
        <v>107</v>
      </c>
      <c r="B47" s="13" t="s">
        <v>108</v>
      </c>
      <c r="C47" s="14"/>
      <c r="D47" s="14"/>
      <c r="E47" s="14"/>
      <c r="F47" s="14"/>
      <c r="G47" s="14"/>
      <c r="H47" s="14"/>
      <c r="I47" s="14"/>
      <c r="J47" s="14"/>
      <c r="K47" s="14"/>
    </row>
    <row r="48" s="1" customFormat="1" ht="19.5" customHeight="1" spans="1:11">
      <c r="A48" s="12" t="s">
        <v>865</v>
      </c>
      <c r="B48" s="13" t="s">
        <v>866</v>
      </c>
      <c r="C48" s="14"/>
      <c r="D48" s="14"/>
      <c r="E48" s="14"/>
      <c r="F48" s="14"/>
      <c r="G48" s="14"/>
      <c r="H48" s="14"/>
      <c r="I48" s="14"/>
      <c r="J48" s="14"/>
      <c r="K48" s="14"/>
    </row>
    <row r="49" s="1" customFormat="1" ht="19.5" customHeight="1" spans="1:11">
      <c r="A49" s="12" t="s">
        <v>867</v>
      </c>
      <c r="B49" s="13" t="s">
        <v>868</v>
      </c>
      <c r="C49" s="14"/>
      <c r="D49" s="14"/>
      <c r="E49" s="14"/>
      <c r="F49" s="14"/>
      <c r="G49" s="14"/>
      <c r="H49" s="14"/>
      <c r="I49" s="14"/>
      <c r="J49" s="14"/>
      <c r="K49" s="14"/>
    </row>
    <row r="50" s="1" customFormat="1" ht="19.5" customHeight="1" spans="1:11">
      <c r="A50" s="12" t="s">
        <v>869</v>
      </c>
      <c r="B50" s="13" t="s">
        <v>870</v>
      </c>
      <c r="C50" s="14"/>
      <c r="D50" s="14"/>
      <c r="E50" s="14"/>
      <c r="F50" s="14"/>
      <c r="G50" s="14"/>
      <c r="H50" s="14"/>
      <c r="I50" s="14"/>
      <c r="J50" s="14"/>
      <c r="K50" s="14"/>
    </row>
    <row r="51" s="1" customFormat="1" ht="19.5" customHeight="1" spans="1:11">
      <c r="A51" s="12" t="s">
        <v>871</v>
      </c>
      <c r="B51" s="13" t="s">
        <v>872</v>
      </c>
      <c r="C51" s="14"/>
      <c r="D51" s="14"/>
      <c r="E51" s="14"/>
      <c r="F51" s="14"/>
      <c r="G51" s="14"/>
      <c r="H51" s="14"/>
      <c r="I51" s="14"/>
      <c r="J51" s="14"/>
      <c r="K51" s="14"/>
    </row>
    <row r="52" s="1" customFormat="1" ht="19.5" customHeight="1" spans="1:11">
      <c r="A52" s="12" t="s">
        <v>70</v>
      </c>
      <c r="B52" s="13" t="s">
        <v>71</v>
      </c>
      <c r="C52" s="14"/>
      <c r="D52" s="14"/>
      <c r="E52" s="14"/>
      <c r="F52" s="14"/>
      <c r="G52" s="14"/>
      <c r="H52" s="14"/>
      <c r="I52" s="14"/>
      <c r="J52" s="14"/>
      <c r="K52" s="14"/>
    </row>
    <row r="53" s="1" customFormat="1" ht="19.5" customHeight="1" spans="1:11">
      <c r="A53" s="12" t="s">
        <v>72</v>
      </c>
      <c r="B53" s="13" t="s">
        <v>73</v>
      </c>
      <c r="C53" s="14"/>
      <c r="D53" s="14"/>
      <c r="E53" s="14"/>
      <c r="F53" s="14"/>
      <c r="G53" s="14"/>
      <c r="H53" s="14"/>
      <c r="I53" s="14"/>
      <c r="J53" s="14"/>
      <c r="K53" s="14"/>
    </row>
    <row r="54" s="1" customFormat="1" ht="19.5" customHeight="1" spans="1:11">
      <c r="A54" s="12" t="s">
        <v>74</v>
      </c>
      <c r="B54" s="13" t="s">
        <v>75</v>
      </c>
      <c r="C54" s="14"/>
      <c r="D54" s="14"/>
      <c r="E54" s="14"/>
      <c r="F54" s="14"/>
      <c r="G54" s="14"/>
      <c r="H54" s="14"/>
      <c r="I54" s="14"/>
      <c r="J54" s="14"/>
      <c r="K54" s="14"/>
    </row>
    <row r="55" s="1" customFormat="1" ht="19.5" customHeight="1" spans="1:11">
      <c r="A55" s="21" t="s">
        <v>76</v>
      </c>
      <c r="B55" s="22" t="s">
        <v>77</v>
      </c>
      <c r="C55" s="14"/>
      <c r="D55" s="14"/>
      <c r="E55" s="14"/>
      <c r="F55" s="14"/>
      <c r="G55" s="14"/>
      <c r="H55" s="14"/>
      <c r="I55" s="14"/>
      <c r="J55" s="14"/>
      <c r="K55" s="14"/>
    </row>
    <row r="56" s="6" customFormat="1" ht="19.5" customHeight="1" spans="1:14">
      <c r="A56" s="15" t="s">
        <v>144</v>
      </c>
      <c r="B56" s="16" t="s">
        <v>145</v>
      </c>
      <c r="C56" s="16" t="s">
        <v>146</v>
      </c>
      <c r="D56" s="16" t="s">
        <v>147</v>
      </c>
      <c r="E56" s="16" t="s">
        <v>148</v>
      </c>
      <c r="F56" s="16" t="s">
        <v>149</v>
      </c>
      <c r="G56" s="14"/>
      <c r="H56" s="17"/>
      <c r="I56" s="17"/>
      <c r="J56" s="17"/>
      <c r="K56" s="17"/>
      <c r="L56" s="17"/>
      <c r="M56" s="30"/>
      <c r="N56" s="30"/>
    </row>
    <row r="57" s="6" customFormat="1" ht="19.5" customHeight="1" spans="1:14">
      <c r="A57" s="15" t="s">
        <v>873</v>
      </c>
      <c r="B57" s="16" t="s">
        <v>874</v>
      </c>
      <c r="C57" s="16" t="s">
        <v>875</v>
      </c>
      <c r="D57" s="16" t="s">
        <v>876</v>
      </c>
      <c r="E57" s="16" t="s">
        <v>877</v>
      </c>
      <c r="F57" s="16" t="s">
        <v>878</v>
      </c>
      <c r="G57" s="14"/>
      <c r="H57" s="17"/>
      <c r="I57" s="17"/>
      <c r="J57" s="17"/>
      <c r="K57" s="17"/>
      <c r="L57" s="17"/>
      <c r="M57" s="30"/>
      <c r="N57" s="30"/>
    </row>
    <row r="58" s="6" customFormat="1" ht="19.5" customHeight="1" spans="1:14">
      <c r="A58" s="15" t="s">
        <v>1096</v>
      </c>
      <c r="B58" s="16" t="s">
        <v>1097</v>
      </c>
      <c r="C58" s="16" t="s">
        <v>1098</v>
      </c>
      <c r="D58" s="16" t="s">
        <v>1099</v>
      </c>
      <c r="E58" s="16" t="s">
        <v>1100</v>
      </c>
      <c r="F58" s="16" t="s">
        <v>1101</v>
      </c>
      <c r="G58" s="1"/>
      <c r="H58" s="17"/>
      <c r="I58" s="17"/>
      <c r="J58" s="17"/>
      <c r="K58" s="17"/>
      <c r="L58" s="17"/>
      <c r="M58" s="30"/>
      <c r="N58" s="30"/>
    </row>
    <row r="59" s="6" customFormat="1" ht="19.5" customHeight="1" spans="1:14">
      <c r="A59" s="15" t="s">
        <v>208</v>
      </c>
      <c r="B59" s="16" t="s">
        <v>209</v>
      </c>
      <c r="C59" s="16" t="s">
        <v>210</v>
      </c>
      <c r="D59" s="16" t="s">
        <v>211</v>
      </c>
      <c r="E59" s="16" t="s">
        <v>212</v>
      </c>
      <c r="F59" s="16" t="s">
        <v>213</v>
      </c>
      <c r="G59" s="1"/>
      <c r="H59" s="17"/>
      <c r="I59" s="17"/>
      <c r="J59" s="17"/>
      <c r="K59" s="17"/>
      <c r="L59" s="17"/>
      <c r="M59" s="30"/>
      <c r="N59" s="30"/>
    </row>
    <row r="60" s="6" customFormat="1" ht="19.5" customHeight="1" spans="1:14">
      <c r="A60" s="15" t="s">
        <v>183</v>
      </c>
      <c r="B60" s="16" t="s">
        <v>13</v>
      </c>
      <c r="C60" s="16" t="s">
        <v>184</v>
      </c>
      <c r="D60" s="16" t="s">
        <v>15</v>
      </c>
      <c r="E60" s="16" t="s">
        <v>185</v>
      </c>
      <c r="F60" s="16" t="s">
        <v>17</v>
      </c>
      <c r="G60" s="14"/>
      <c r="H60" s="18"/>
      <c r="I60" s="18"/>
      <c r="J60" s="18"/>
      <c r="K60" s="18"/>
      <c r="L60" s="17"/>
      <c r="M60" s="30"/>
      <c r="N60" s="30"/>
    </row>
    <row r="61" s="6" customFormat="1" ht="19.5" customHeight="1" spans="1:14">
      <c r="A61" s="15" t="s">
        <v>226</v>
      </c>
      <c r="B61" s="16" t="s">
        <v>227</v>
      </c>
      <c r="C61" s="16" t="s">
        <v>228</v>
      </c>
      <c r="D61" s="16" t="s">
        <v>229</v>
      </c>
      <c r="E61" s="16" t="s">
        <v>230</v>
      </c>
      <c r="F61" s="16" t="s">
        <v>231</v>
      </c>
      <c r="G61" s="14"/>
      <c r="H61" s="18"/>
      <c r="I61" s="18"/>
      <c r="J61" s="18"/>
      <c r="K61" s="18"/>
      <c r="L61" s="17"/>
      <c r="M61" s="30"/>
      <c r="N61" s="30"/>
    </row>
    <row r="62" s="6" customFormat="1" ht="19.5" customHeight="1" spans="1:14">
      <c r="A62" s="15" t="s">
        <v>177</v>
      </c>
      <c r="B62" s="16" t="s">
        <v>178</v>
      </c>
      <c r="C62" s="16" t="s">
        <v>179</v>
      </c>
      <c r="D62" s="16" t="s">
        <v>180</v>
      </c>
      <c r="E62" s="16" t="s">
        <v>181</v>
      </c>
      <c r="F62" s="16" t="s">
        <v>182</v>
      </c>
      <c r="G62" s="14"/>
      <c r="H62" s="18"/>
      <c r="I62" s="18"/>
      <c r="J62" s="18"/>
      <c r="K62" s="18"/>
      <c r="L62" s="17"/>
      <c r="M62" s="30"/>
      <c r="N62" s="30"/>
    </row>
    <row r="63" s="6" customFormat="1" ht="19.5" customHeight="1" spans="1:14">
      <c r="A63" s="15" t="s">
        <v>155</v>
      </c>
      <c r="B63" s="16" t="s">
        <v>156</v>
      </c>
      <c r="C63" s="16" t="s">
        <v>157</v>
      </c>
      <c r="D63" s="16" t="s">
        <v>158</v>
      </c>
      <c r="E63" s="16" t="s">
        <v>159</v>
      </c>
      <c r="F63" s="16" t="s">
        <v>160</v>
      </c>
      <c r="G63" s="14"/>
      <c r="H63" s="18"/>
      <c r="I63" s="18"/>
      <c r="J63" s="18"/>
      <c r="K63" s="18"/>
      <c r="L63" s="17"/>
      <c r="M63" s="30"/>
      <c r="N63" s="30"/>
    </row>
    <row r="64" s="6" customFormat="1" ht="19.5" customHeight="1" spans="1:14">
      <c r="A64" s="15" t="s">
        <v>214</v>
      </c>
      <c r="B64" s="16" t="s">
        <v>215</v>
      </c>
      <c r="C64" s="16" t="s">
        <v>216</v>
      </c>
      <c r="D64" s="16" t="s">
        <v>217</v>
      </c>
      <c r="E64" s="16" t="s">
        <v>218</v>
      </c>
      <c r="F64" s="16" t="s">
        <v>219</v>
      </c>
      <c r="G64" s="14"/>
      <c r="H64" s="18"/>
      <c r="I64" s="18"/>
      <c r="J64" s="18"/>
      <c r="K64" s="18"/>
      <c r="L64" s="17"/>
      <c r="M64" s="30"/>
      <c r="N64" s="30"/>
    </row>
    <row r="65" s="6" customFormat="1" ht="19.5" customHeight="1" spans="1:14">
      <c r="A65" s="15" t="s">
        <v>232</v>
      </c>
      <c r="B65" s="16" t="s">
        <v>233</v>
      </c>
      <c r="C65" s="16" t="s">
        <v>234</v>
      </c>
      <c r="D65" s="16" t="s">
        <v>235</v>
      </c>
      <c r="E65" s="16" t="s">
        <v>236</v>
      </c>
      <c r="F65" s="16" t="s">
        <v>237</v>
      </c>
      <c r="G65" s="14"/>
      <c r="H65" s="18"/>
      <c r="I65" s="18"/>
      <c r="J65" s="18"/>
      <c r="K65" s="18"/>
      <c r="L65" s="17"/>
      <c r="M65" s="30"/>
      <c r="N65" s="30"/>
    </row>
    <row r="66" s="6" customFormat="1" ht="19.5" customHeight="1" spans="1:14">
      <c r="A66" s="15" t="s">
        <v>172</v>
      </c>
      <c r="B66" s="16" t="s">
        <v>173</v>
      </c>
      <c r="C66" s="16" t="s">
        <v>174</v>
      </c>
      <c r="D66" s="16" t="s">
        <v>175</v>
      </c>
      <c r="E66" s="16" t="s">
        <v>176</v>
      </c>
      <c r="F66" s="14"/>
      <c r="G66" s="18"/>
      <c r="H66" s="18"/>
      <c r="I66" s="18"/>
      <c r="J66" s="18"/>
      <c r="K66" s="18"/>
      <c r="L66" s="17"/>
      <c r="M66" s="30"/>
      <c r="N66" s="30"/>
    </row>
    <row r="67" s="6" customFormat="1" ht="19.5" customHeight="1" spans="1:14">
      <c r="A67" s="15" t="s">
        <v>879</v>
      </c>
      <c r="B67" s="16" t="s">
        <v>880</v>
      </c>
      <c r="C67" s="16" t="s">
        <v>881</v>
      </c>
      <c r="D67" s="16" t="s">
        <v>882</v>
      </c>
      <c r="E67" s="53" t="s">
        <v>883</v>
      </c>
      <c r="F67" s="14"/>
      <c r="G67" s="17"/>
      <c r="H67" s="17"/>
      <c r="I67" s="17"/>
      <c r="J67" s="17"/>
      <c r="K67" s="17"/>
      <c r="L67" s="17"/>
      <c r="M67" s="30"/>
      <c r="N67" s="30"/>
    </row>
    <row r="68" s="6" customFormat="1" ht="19.5" customHeight="1" spans="1:14">
      <c r="A68" s="15" t="s">
        <v>150</v>
      </c>
      <c r="B68" s="16" t="s">
        <v>151</v>
      </c>
      <c r="C68" s="16" t="s">
        <v>152</v>
      </c>
      <c r="D68" s="16" t="s">
        <v>153</v>
      </c>
      <c r="E68" s="16" t="s">
        <v>154</v>
      </c>
      <c r="F68" s="14"/>
      <c r="G68" s="17"/>
      <c r="H68" s="17"/>
      <c r="I68" s="17"/>
      <c r="J68" s="17"/>
      <c r="K68" s="17"/>
      <c r="L68" s="17"/>
      <c r="M68" s="30"/>
      <c r="N68" s="30"/>
    </row>
    <row r="69" s="6" customFormat="1" ht="19.5" customHeight="1" spans="1:14">
      <c r="A69" s="19" t="s">
        <v>884</v>
      </c>
      <c r="B69" s="20" t="s">
        <v>885</v>
      </c>
      <c r="C69" s="20" t="s">
        <v>886</v>
      </c>
      <c r="D69" s="20" t="s">
        <v>887</v>
      </c>
      <c r="E69" s="20" t="s">
        <v>888</v>
      </c>
      <c r="F69" s="14"/>
      <c r="G69" s="17"/>
      <c r="H69" s="17"/>
      <c r="I69" s="17"/>
      <c r="J69" s="17"/>
      <c r="K69" s="17"/>
      <c r="L69" s="17"/>
      <c r="M69" s="30"/>
      <c r="N69" s="30"/>
    </row>
    <row r="70" s="6" customFormat="1" ht="19.5" customHeight="1" spans="1:14">
      <c r="A70" s="15" t="s">
        <v>197</v>
      </c>
      <c r="B70" s="16" t="s">
        <v>198</v>
      </c>
      <c r="C70" s="16" t="s">
        <v>199</v>
      </c>
      <c r="D70" s="16" t="s">
        <v>200</v>
      </c>
      <c r="E70" s="16" t="s">
        <v>201</v>
      </c>
      <c r="F70" s="16" t="s">
        <v>202</v>
      </c>
      <c r="G70" s="16" t="s">
        <v>203</v>
      </c>
      <c r="H70" s="16" t="s">
        <v>204</v>
      </c>
      <c r="I70" s="16" t="s">
        <v>205</v>
      </c>
      <c r="J70" s="16" t="s">
        <v>206</v>
      </c>
      <c r="K70" s="16" t="s">
        <v>207</v>
      </c>
      <c r="L70" s="1"/>
      <c r="M70" s="30"/>
      <c r="N70" s="30"/>
    </row>
    <row r="71" s="6" customFormat="1" ht="19.5" customHeight="1" spans="1:14">
      <c r="A71" s="15" t="s">
        <v>186</v>
      </c>
      <c r="B71" s="16" t="s">
        <v>187</v>
      </c>
      <c r="C71" s="16" t="s">
        <v>188</v>
      </c>
      <c r="D71" s="16" t="s">
        <v>189</v>
      </c>
      <c r="E71" s="16" t="s">
        <v>190</v>
      </c>
      <c r="F71" s="16" t="s">
        <v>191</v>
      </c>
      <c r="G71" s="16" t="s">
        <v>192</v>
      </c>
      <c r="H71" s="16" t="s">
        <v>193</v>
      </c>
      <c r="I71" s="16" t="s">
        <v>194</v>
      </c>
      <c r="J71" s="16" t="s">
        <v>195</v>
      </c>
      <c r="K71" s="16" t="s">
        <v>196</v>
      </c>
      <c r="L71" s="1"/>
      <c r="M71" s="30"/>
      <c r="N71" s="30"/>
    </row>
    <row r="72" s="6" customFormat="1" ht="19.5" customHeight="1" spans="1:14">
      <c r="A72" s="15" t="s">
        <v>889</v>
      </c>
      <c r="B72" s="16" t="s">
        <v>890</v>
      </c>
      <c r="C72" s="16" t="s">
        <v>891</v>
      </c>
      <c r="D72" s="16" t="s">
        <v>892</v>
      </c>
      <c r="E72" s="16" t="s">
        <v>893</v>
      </c>
      <c r="F72" s="16" t="s">
        <v>894</v>
      </c>
      <c r="G72" s="16" t="s">
        <v>895</v>
      </c>
      <c r="H72" s="16" t="s">
        <v>896</v>
      </c>
      <c r="I72" s="16" t="s">
        <v>897</v>
      </c>
      <c r="J72" s="16" t="s">
        <v>898</v>
      </c>
      <c r="K72" s="16" t="s">
        <v>899</v>
      </c>
      <c r="L72" s="1"/>
      <c r="M72" s="30"/>
      <c r="N72" s="30"/>
    </row>
    <row r="73" s="6" customFormat="1" ht="19.5" customHeight="1" spans="1:14">
      <c r="A73" s="15" t="s">
        <v>161</v>
      </c>
      <c r="B73" s="16" t="s">
        <v>162</v>
      </c>
      <c r="C73" s="16" t="s">
        <v>163</v>
      </c>
      <c r="D73" s="16" t="s">
        <v>164</v>
      </c>
      <c r="E73" s="16" t="s">
        <v>165</v>
      </c>
      <c r="F73" s="16" t="s">
        <v>166</v>
      </c>
      <c r="G73" s="16" t="s">
        <v>167</v>
      </c>
      <c r="H73" s="16" t="s">
        <v>168</v>
      </c>
      <c r="I73" s="16" t="s">
        <v>169</v>
      </c>
      <c r="J73" s="16" t="s">
        <v>170</v>
      </c>
      <c r="K73" s="16" t="s">
        <v>171</v>
      </c>
      <c r="L73" s="1"/>
      <c r="M73" s="30"/>
      <c r="N73" s="30"/>
    </row>
    <row r="74" s="6" customFormat="1" ht="19.5" customHeight="1" spans="1:13">
      <c r="A74" s="12" t="s">
        <v>1102</v>
      </c>
      <c r="B74" s="13" t="s">
        <v>239</v>
      </c>
      <c r="C74" s="13" t="s">
        <v>240</v>
      </c>
      <c r="D74" s="13" t="s">
        <v>241</v>
      </c>
      <c r="E74" s="13" t="s">
        <v>242</v>
      </c>
      <c r="F74" s="13" t="s">
        <v>243</v>
      </c>
      <c r="G74" s="13" t="s">
        <v>1103</v>
      </c>
      <c r="H74" s="13" t="s">
        <v>245</v>
      </c>
      <c r="I74" s="13" t="s">
        <v>1104</v>
      </c>
      <c r="J74" s="13" t="s">
        <v>247</v>
      </c>
      <c r="K74" s="13" t="s">
        <v>248</v>
      </c>
      <c r="L74" s="32"/>
      <c r="M74" s="32"/>
    </row>
    <row r="75" s="6" customFormat="1" ht="19.5" customHeight="1" spans="1:13">
      <c r="A75" s="12" t="s">
        <v>1105</v>
      </c>
      <c r="B75" s="13" t="s">
        <v>239</v>
      </c>
      <c r="C75" s="13" t="s">
        <v>240</v>
      </c>
      <c r="D75" s="13" t="s">
        <v>241</v>
      </c>
      <c r="E75" s="13" t="s">
        <v>242</v>
      </c>
      <c r="F75" s="13" t="s">
        <v>243</v>
      </c>
      <c r="G75" s="13" t="s">
        <v>1106</v>
      </c>
      <c r="H75" s="13" t="s">
        <v>245</v>
      </c>
      <c r="I75" s="13" t="s">
        <v>1107</v>
      </c>
      <c r="J75" s="13" t="s">
        <v>247</v>
      </c>
      <c r="K75" s="13" t="s">
        <v>248</v>
      </c>
      <c r="L75" s="32"/>
      <c r="M75" s="32"/>
    </row>
    <row r="76" s="6" customFormat="1" ht="19.5" customHeight="1" spans="1:13">
      <c r="A76" s="12" t="s">
        <v>1108</v>
      </c>
      <c r="B76" s="13" t="s">
        <v>239</v>
      </c>
      <c r="C76" s="13" t="s">
        <v>240</v>
      </c>
      <c r="D76" s="13" t="s">
        <v>241</v>
      </c>
      <c r="E76" s="13" t="s">
        <v>242</v>
      </c>
      <c r="F76" s="13" t="s">
        <v>243</v>
      </c>
      <c r="G76" s="13" t="s">
        <v>1109</v>
      </c>
      <c r="H76" s="13" t="s">
        <v>245</v>
      </c>
      <c r="I76" s="13" t="s">
        <v>1110</v>
      </c>
      <c r="J76" s="13" t="s">
        <v>247</v>
      </c>
      <c r="K76" s="13" t="s">
        <v>248</v>
      </c>
      <c r="L76" s="32"/>
      <c r="M76" s="32"/>
    </row>
    <row r="77" s="6" customFormat="1" ht="19.5" customHeight="1" spans="1:13">
      <c r="A77" s="12" t="s">
        <v>1111</v>
      </c>
      <c r="B77" s="13" t="s">
        <v>992</v>
      </c>
      <c r="C77" s="13" t="s">
        <v>993</v>
      </c>
      <c r="D77" s="13" t="s">
        <v>994</v>
      </c>
      <c r="E77" s="13" t="s">
        <v>995</v>
      </c>
      <c r="F77" s="13" t="s">
        <v>996</v>
      </c>
      <c r="G77" s="13" t="s">
        <v>1112</v>
      </c>
      <c r="H77" s="13" t="s">
        <v>998</v>
      </c>
      <c r="I77" s="13" t="s">
        <v>1113</v>
      </c>
      <c r="J77" s="13" t="s">
        <v>1000</v>
      </c>
      <c r="K77" s="13" t="s">
        <v>1001</v>
      </c>
      <c r="L77" s="32"/>
      <c r="M77" s="32"/>
    </row>
    <row r="78" s="6" customFormat="1" ht="19.5" customHeight="1" spans="1:13">
      <c r="A78" s="12" t="s">
        <v>1114</v>
      </c>
      <c r="B78" s="13" t="s">
        <v>992</v>
      </c>
      <c r="C78" s="13" t="s">
        <v>993</v>
      </c>
      <c r="D78" s="13" t="s">
        <v>994</v>
      </c>
      <c r="E78" s="13" t="s">
        <v>995</v>
      </c>
      <c r="F78" s="13" t="s">
        <v>996</v>
      </c>
      <c r="G78" s="13" t="s">
        <v>1115</v>
      </c>
      <c r="H78" s="13" t="s">
        <v>998</v>
      </c>
      <c r="I78" s="13" t="s">
        <v>1116</v>
      </c>
      <c r="J78" s="13" t="s">
        <v>1000</v>
      </c>
      <c r="K78" s="13" t="s">
        <v>1001</v>
      </c>
      <c r="L78" s="32"/>
      <c r="M78" s="32"/>
    </row>
    <row r="79" s="6" customFormat="1" ht="19.5" customHeight="1" spans="1:13">
      <c r="A79" s="12" t="s">
        <v>1117</v>
      </c>
      <c r="B79" s="13" t="s">
        <v>1118</v>
      </c>
      <c r="C79" s="13" t="s">
        <v>1119</v>
      </c>
      <c r="D79" s="13" t="s">
        <v>1120</v>
      </c>
      <c r="E79" s="13" t="s">
        <v>1121</v>
      </c>
      <c r="F79" s="13" t="s">
        <v>1122</v>
      </c>
      <c r="G79" s="13" t="s">
        <v>1123</v>
      </c>
      <c r="H79" s="13" t="s">
        <v>1124</v>
      </c>
      <c r="I79" s="13" t="s">
        <v>1125</v>
      </c>
      <c r="J79" s="13" t="s">
        <v>1126</v>
      </c>
      <c r="K79" s="13" t="s">
        <v>1127</v>
      </c>
      <c r="L79" s="32"/>
      <c r="M79" s="32"/>
    </row>
    <row r="80" s="6" customFormat="1" ht="19.5" customHeight="1" spans="1:13">
      <c r="A80" s="12" t="s">
        <v>1128</v>
      </c>
      <c r="B80" s="13" t="s">
        <v>1118</v>
      </c>
      <c r="C80" s="13" t="s">
        <v>1119</v>
      </c>
      <c r="D80" s="13" t="s">
        <v>1120</v>
      </c>
      <c r="E80" s="13" t="s">
        <v>1121</v>
      </c>
      <c r="F80" s="13" t="s">
        <v>1122</v>
      </c>
      <c r="G80" s="13" t="s">
        <v>1129</v>
      </c>
      <c r="H80" s="13" t="s">
        <v>1124</v>
      </c>
      <c r="I80" s="13" t="s">
        <v>1130</v>
      </c>
      <c r="J80" s="13" t="s">
        <v>1126</v>
      </c>
      <c r="K80" s="13" t="s">
        <v>1127</v>
      </c>
      <c r="L80" s="32"/>
      <c r="M80" s="32"/>
    </row>
    <row r="81" s="6" customFormat="1" ht="19.5" customHeight="1" spans="1:13">
      <c r="A81" s="12" t="s">
        <v>1131</v>
      </c>
      <c r="B81" s="13" t="s">
        <v>1118</v>
      </c>
      <c r="C81" s="13" t="s">
        <v>1119</v>
      </c>
      <c r="D81" s="13" t="s">
        <v>1120</v>
      </c>
      <c r="E81" s="13" t="s">
        <v>1121</v>
      </c>
      <c r="F81" s="13" t="s">
        <v>1122</v>
      </c>
      <c r="G81" s="13" t="s">
        <v>1132</v>
      </c>
      <c r="H81" s="13" t="s">
        <v>1124</v>
      </c>
      <c r="I81" s="13" t="s">
        <v>1133</v>
      </c>
      <c r="J81" s="55" t="s">
        <v>1126</v>
      </c>
      <c r="K81" s="13" t="s">
        <v>1127</v>
      </c>
      <c r="L81" s="32"/>
      <c r="M81" s="32"/>
    </row>
    <row r="82" s="7" customFormat="1" ht="19.5" customHeight="1" spans="1:13">
      <c r="A82" s="54" t="s">
        <v>329</v>
      </c>
      <c r="B82" s="31" t="s">
        <v>330</v>
      </c>
      <c r="C82" s="31" t="s">
        <v>331</v>
      </c>
      <c r="D82" s="31" t="s">
        <v>332</v>
      </c>
      <c r="E82" s="31" t="s">
        <v>333</v>
      </c>
      <c r="F82" s="31" t="s">
        <v>334</v>
      </c>
      <c r="G82" s="31" t="s">
        <v>335</v>
      </c>
      <c r="H82" s="31" t="s">
        <v>336</v>
      </c>
      <c r="I82" s="31" t="s">
        <v>337</v>
      </c>
      <c r="J82" s="31" t="s">
        <v>338</v>
      </c>
      <c r="K82" s="13" t="s">
        <v>339</v>
      </c>
      <c r="L82" s="31"/>
      <c r="M82" s="31"/>
    </row>
    <row r="83" s="6" customFormat="1" ht="19.5" customHeight="1" spans="1:13">
      <c r="A83" s="12" t="s">
        <v>1137</v>
      </c>
      <c r="B83" s="13" t="s">
        <v>330</v>
      </c>
      <c r="C83" s="13" t="s">
        <v>331</v>
      </c>
      <c r="D83" s="13" t="s">
        <v>332</v>
      </c>
      <c r="E83" s="13" t="s">
        <v>333</v>
      </c>
      <c r="F83" s="13" t="s">
        <v>334</v>
      </c>
      <c r="G83" s="13" t="s">
        <v>1138</v>
      </c>
      <c r="H83" s="13" t="s">
        <v>336</v>
      </c>
      <c r="I83" s="13" t="s">
        <v>1139</v>
      </c>
      <c r="J83" s="55" t="s">
        <v>338</v>
      </c>
      <c r="K83" s="13" t="s">
        <v>339</v>
      </c>
      <c r="L83" s="32"/>
      <c r="M83" s="32"/>
    </row>
    <row r="84" s="6" customFormat="1" ht="19.5" customHeight="1" spans="1:13">
      <c r="A84" s="12" t="s">
        <v>1140</v>
      </c>
      <c r="B84" s="13" t="s">
        <v>330</v>
      </c>
      <c r="C84" s="13" t="s">
        <v>331</v>
      </c>
      <c r="D84" s="13" t="s">
        <v>332</v>
      </c>
      <c r="E84" s="13" t="s">
        <v>333</v>
      </c>
      <c r="F84" s="13" t="s">
        <v>334</v>
      </c>
      <c r="G84" s="13" t="s">
        <v>1141</v>
      </c>
      <c r="H84" s="13" t="s">
        <v>336</v>
      </c>
      <c r="I84" s="13" t="s">
        <v>1142</v>
      </c>
      <c r="J84" s="55" t="s">
        <v>338</v>
      </c>
      <c r="K84" s="13" t="s">
        <v>339</v>
      </c>
      <c r="L84" s="32"/>
      <c r="M84" s="32"/>
    </row>
    <row r="85" s="6" customFormat="1" ht="19.5" customHeight="1" spans="1:13">
      <c r="A85" s="12" t="s">
        <v>1143</v>
      </c>
      <c r="B85" s="13" t="s">
        <v>297</v>
      </c>
      <c r="C85" s="13" t="s">
        <v>298</v>
      </c>
      <c r="D85" s="13" t="s">
        <v>299</v>
      </c>
      <c r="E85" s="13" t="s">
        <v>300</v>
      </c>
      <c r="F85" s="13" t="s">
        <v>301</v>
      </c>
      <c r="G85" s="13" t="s">
        <v>1144</v>
      </c>
      <c r="H85" s="13" t="s">
        <v>303</v>
      </c>
      <c r="I85" s="13" t="s">
        <v>1145</v>
      </c>
      <c r="J85" s="55" t="s">
        <v>305</v>
      </c>
      <c r="K85" s="13" t="s">
        <v>306</v>
      </c>
      <c r="L85" s="32"/>
      <c r="M85" s="32"/>
    </row>
    <row r="86" s="6" customFormat="1" ht="19.5" customHeight="1" spans="1:13">
      <c r="A86" s="12" t="s">
        <v>1146</v>
      </c>
      <c r="B86" s="13" t="s">
        <v>286</v>
      </c>
      <c r="C86" s="13" t="s">
        <v>287</v>
      </c>
      <c r="D86" s="13" t="s">
        <v>288</v>
      </c>
      <c r="E86" s="13" t="s">
        <v>289</v>
      </c>
      <c r="F86" s="13" t="s">
        <v>290</v>
      </c>
      <c r="G86" s="13" t="s">
        <v>1147</v>
      </c>
      <c r="H86" s="13" t="s">
        <v>292</v>
      </c>
      <c r="I86" s="13" t="s">
        <v>1148</v>
      </c>
      <c r="J86" s="55" t="s">
        <v>294</v>
      </c>
      <c r="K86" s="13" t="s">
        <v>295</v>
      </c>
      <c r="L86" s="32"/>
      <c r="M86" s="32"/>
    </row>
    <row r="87" s="7" customFormat="1" ht="19.5" customHeight="1" spans="1:13">
      <c r="A87" s="54" t="s">
        <v>912</v>
      </c>
      <c r="B87" s="31" t="s">
        <v>286</v>
      </c>
      <c r="C87" s="31" t="s">
        <v>287</v>
      </c>
      <c r="D87" s="31" t="s">
        <v>288</v>
      </c>
      <c r="E87" s="31" t="s">
        <v>289</v>
      </c>
      <c r="F87" s="31" t="s">
        <v>290</v>
      </c>
      <c r="G87" s="31" t="s">
        <v>913</v>
      </c>
      <c r="H87" s="31" t="s">
        <v>292</v>
      </c>
      <c r="I87" s="31" t="s">
        <v>914</v>
      </c>
      <c r="J87" s="31" t="s">
        <v>294</v>
      </c>
      <c r="K87" s="13" t="s">
        <v>295</v>
      </c>
      <c r="L87" s="31"/>
      <c r="M87" s="31"/>
    </row>
    <row r="88" s="6" customFormat="1" ht="19.5" customHeight="1" spans="1:13">
      <c r="A88" s="12" t="s">
        <v>985</v>
      </c>
      <c r="B88" s="13" t="s">
        <v>261</v>
      </c>
      <c r="C88" s="13" t="s">
        <v>262</v>
      </c>
      <c r="D88" s="13" t="s">
        <v>263</v>
      </c>
      <c r="E88" s="13" t="s">
        <v>264</v>
      </c>
      <c r="F88" s="13" t="s">
        <v>265</v>
      </c>
      <c r="G88" s="13" t="s">
        <v>986</v>
      </c>
      <c r="H88" s="13" t="s">
        <v>267</v>
      </c>
      <c r="I88" s="13" t="s">
        <v>987</v>
      </c>
      <c r="J88" s="55" t="s">
        <v>269</v>
      </c>
      <c r="K88" s="13" t="s">
        <v>270</v>
      </c>
      <c r="L88" s="32"/>
      <c r="M88" s="32"/>
    </row>
    <row r="89" s="6" customFormat="1" ht="19.5" customHeight="1" spans="1:13">
      <c r="A89" s="12" t="s">
        <v>1154</v>
      </c>
      <c r="B89" s="13" t="s">
        <v>261</v>
      </c>
      <c r="C89" s="13" t="s">
        <v>262</v>
      </c>
      <c r="D89" s="13" t="s">
        <v>263</v>
      </c>
      <c r="E89" s="13" t="s">
        <v>264</v>
      </c>
      <c r="F89" s="13" t="s">
        <v>265</v>
      </c>
      <c r="G89" s="13" t="s">
        <v>1155</v>
      </c>
      <c r="H89" s="13" t="s">
        <v>267</v>
      </c>
      <c r="I89" s="13" t="s">
        <v>1156</v>
      </c>
      <c r="J89" s="55" t="s">
        <v>269</v>
      </c>
      <c r="K89" s="13" t="s">
        <v>270</v>
      </c>
      <c r="L89" s="32"/>
      <c r="M89" s="32"/>
    </row>
    <row r="90" s="6" customFormat="1" ht="19.5" customHeight="1" spans="1:13">
      <c r="A90" s="12" t="s">
        <v>1157</v>
      </c>
      <c r="B90" s="13" t="s">
        <v>261</v>
      </c>
      <c r="C90" s="13" t="s">
        <v>262</v>
      </c>
      <c r="D90" s="13" t="s">
        <v>263</v>
      </c>
      <c r="E90" s="13" t="s">
        <v>264</v>
      </c>
      <c r="F90" s="13" t="s">
        <v>265</v>
      </c>
      <c r="G90" s="13" t="s">
        <v>1155</v>
      </c>
      <c r="H90" s="13" t="s">
        <v>267</v>
      </c>
      <c r="I90" s="13" t="s">
        <v>1158</v>
      </c>
      <c r="J90" s="55" t="s">
        <v>269</v>
      </c>
      <c r="K90" s="13" t="s">
        <v>270</v>
      </c>
      <c r="L90" s="32"/>
      <c r="M90" s="32"/>
    </row>
    <row r="91" s="6" customFormat="1" ht="19.5" customHeight="1" spans="1:13">
      <c r="A91" s="12" t="s">
        <v>260</v>
      </c>
      <c r="B91" s="13" t="s">
        <v>261</v>
      </c>
      <c r="C91" s="13" t="s">
        <v>262</v>
      </c>
      <c r="D91" s="13" t="s">
        <v>263</v>
      </c>
      <c r="E91" s="13" t="s">
        <v>264</v>
      </c>
      <c r="F91" s="13" t="s">
        <v>265</v>
      </c>
      <c r="G91" s="13" t="s">
        <v>266</v>
      </c>
      <c r="H91" s="13" t="s">
        <v>267</v>
      </c>
      <c r="I91" s="13" t="s">
        <v>268</v>
      </c>
      <c r="J91" s="55" t="s">
        <v>269</v>
      </c>
      <c r="K91" s="13" t="s">
        <v>270</v>
      </c>
      <c r="L91" s="32"/>
      <c r="M91" s="32"/>
    </row>
    <row r="92" s="6" customFormat="1" ht="19.5" customHeight="1" spans="1:13">
      <c r="A92" s="12" t="s">
        <v>1159</v>
      </c>
      <c r="B92" s="13" t="s">
        <v>341</v>
      </c>
      <c r="C92" s="13" t="s">
        <v>342</v>
      </c>
      <c r="D92" s="13" t="s">
        <v>343</v>
      </c>
      <c r="E92" s="13" t="s">
        <v>344</v>
      </c>
      <c r="F92" s="13" t="s">
        <v>345</v>
      </c>
      <c r="G92" s="13" t="s">
        <v>1160</v>
      </c>
      <c r="H92" s="13" t="s">
        <v>347</v>
      </c>
      <c r="I92" s="13" t="s">
        <v>1161</v>
      </c>
      <c r="J92" s="55" t="s">
        <v>349</v>
      </c>
      <c r="K92" s="13" t="s">
        <v>350</v>
      </c>
      <c r="L92" s="32"/>
      <c r="M92" s="32"/>
    </row>
    <row r="93" s="6" customFormat="1" ht="19.5" customHeight="1" spans="1:13">
      <c r="A93" s="12" t="s">
        <v>1162</v>
      </c>
      <c r="B93" s="13" t="s">
        <v>385</v>
      </c>
      <c r="C93" s="13" t="s">
        <v>386</v>
      </c>
      <c r="D93" s="13" t="s">
        <v>387</v>
      </c>
      <c r="E93" s="13" t="s">
        <v>388</v>
      </c>
      <c r="F93" s="13" t="s">
        <v>389</v>
      </c>
      <c r="G93" s="13" t="s">
        <v>1163</v>
      </c>
      <c r="H93" s="13" t="s">
        <v>391</v>
      </c>
      <c r="I93" s="13" t="s">
        <v>1164</v>
      </c>
      <c r="J93" s="55" t="s">
        <v>393</v>
      </c>
      <c r="K93" s="13" t="s">
        <v>394</v>
      </c>
      <c r="L93" s="32"/>
      <c r="M93" s="32"/>
    </row>
    <row r="94" s="6" customFormat="1" ht="19.5" customHeight="1" spans="1:13">
      <c r="A94" s="12" t="s">
        <v>271</v>
      </c>
      <c r="B94" s="13" t="s">
        <v>272</v>
      </c>
      <c r="C94" s="13" t="s">
        <v>273</v>
      </c>
      <c r="D94" s="13" t="s">
        <v>274</v>
      </c>
      <c r="E94" s="13" t="s">
        <v>275</v>
      </c>
      <c r="F94" s="13" t="s">
        <v>276</v>
      </c>
      <c r="G94" s="13" t="s">
        <v>277</v>
      </c>
      <c r="H94" s="13" t="s">
        <v>278</v>
      </c>
      <c r="I94" s="13" t="s">
        <v>279</v>
      </c>
      <c r="J94" s="55" t="s">
        <v>280</v>
      </c>
      <c r="K94" s="13" t="s">
        <v>281</v>
      </c>
      <c r="L94" s="32"/>
      <c r="M94" s="32"/>
    </row>
    <row r="95" s="6" customFormat="1" ht="19.5" customHeight="1" spans="1:13">
      <c r="A95" s="12" t="s">
        <v>1171</v>
      </c>
      <c r="B95" s="13" t="s">
        <v>970</v>
      </c>
      <c r="C95" s="13" t="s">
        <v>971</v>
      </c>
      <c r="D95" s="13" t="s">
        <v>972</v>
      </c>
      <c r="E95" s="13" t="s">
        <v>973</v>
      </c>
      <c r="F95" s="13" t="s">
        <v>974</v>
      </c>
      <c r="G95" s="13" t="s">
        <v>1169</v>
      </c>
      <c r="H95" s="13" t="s">
        <v>976</v>
      </c>
      <c r="I95" s="13" t="s">
        <v>1172</v>
      </c>
      <c r="J95" s="55" t="s">
        <v>978</v>
      </c>
      <c r="K95" s="13" t="s">
        <v>979</v>
      </c>
      <c r="L95" s="32"/>
      <c r="M95" s="32"/>
    </row>
    <row r="96" s="6" customFormat="1" ht="19.5" customHeight="1" spans="1:13">
      <c r="A96" s="12" t="s">
        <v>1173</v>
      </c>
      <c r="B96" s="13" t="s">
        <v>250</v>
      </c>
      <c r="C96" s="13" t="s">
        <v>251</v>
      </c>
      <c r="D96" s="13" t="s">
        <v>252</v>
      </c>
      <c r="E96" s="13" t="s">
        <v>253</v>
      </c>
      <c r="F96" s="13" t="s">
        <v>254</v>
      </c>
      <c r="G96" s="13" t="s">
        <v>1174</v>
      </c>
      <c r="H96" s="13" t="s">
        <v>256</v>
      </c>
      <c r="I96" s="13" t="s">
        <v>1175</v>
      </c>
      <c r="J96" s="55" t="s">
        <v>258</v>
      </c>
      <c r="K96" s="13" t="s">
        <v>259</v>
      </c>
      <c r="L96" s="32"/>
      <c r="M96" s="32"/>
    </row>
    <row r="97" s="6" customFormat="1" ht="19.5" customHeight="1" spans="1:13">
      <c r="A97" s="12" t="s">
        <v>983</v>
      </c>
      <c r="B97" s="13" t="s">
        <v>250</v>
      </c>
      <c r="C97" s="13" t="s">
        <v>251</v>
      </c>
      <c r="D97" s="13" t="s">
        <v>252</v>
      </c>
      <c r="E97" s="13" t="s">
        <v>253</v>
      </c>
      <c r="F97" s="13" t="s">
        <v>254</v>
      </c>
      <c r="G97" s="13" t="s">
        <v>255</v>
      </c>
      <c r="H97" s="13" t="s">
        <v>256</v>
      </c>
      <c r="I97" s="13" t="s">
        <v>984</v>
      </c>
      <c r="J97" s="55" t="s">
        <v>258</v>
      </c>
      <c r="K97" s="13" t="s">
        <v>259</v>
      </c>
      <c r="L97" s="32"/>
      <c r="M97" s="32"/>
    </row>
    <row r="98" s="6" customFormat="1" ht="19.5" customHeight="1" spans="1:13">
      <c r="A98" s="12" t="s">
        <v>318</v>
      </c>
      <c r="B98" s="13" t="s">
        <v>319</v>
      </c>
      <c r="C98" s="13" t="s">
        <v>320</v>
      </c>
      <c r="D98" s="13" t="s">
        <v>321</v>
      </c>
      <c r="E98" s="13" t="s">
        <v>322</v>
      </c>
      <c r="F98" s="13" t="s">
        <v>323</v>
      </c>
      <c r="G98" s="13" t="s">
        <v>324</v>
      </c>
      <c r="H98" s="13" t="s">
        <v>325</v>
      </c>
      <c r="I98" s="13" t="s">
        <v>326</v>
      </c>
      <c r="J98" s="55" t="s">
        <v>327</v>
      </c>
      <c r="K98" s="13" t="s">
        <v>328</v>
      </c>
      <c r="L98" s="32"/>
      <c r="M98" s="32"/>
    </row>
    <row r="99" s="6" customFormat="1" ht="19.5" customHeight="1" spans="1:13">
      <c r="A99" s="12" t="s">
        <v>1176</v>
      </c>
      <c r="B99" s="13" t="s">
        <v>319</v>
      </c>
      <c r="C99" s="13" t="s">
        <v>320</v>
      </c>
      <c r="D99" s="13" t="s">
        <v>321</v>
      </c>
      <c r="E99" s="13" t="s">
        <v>322</v>
      </c>
      <c r="F99" s="13" t="s">
        <v>323</v>
      </c>
      <c r="G99" s="13" t="s">
        <v>1177</v>
      </c>
      <c r="H99" s="13" t="s">
        <v>325</v>
      </c>
      <c r="I99" s="13" t="s">
        <v>1178</v>
      </c>
      <c r="J99" s="55" t="s">
        <v>327</v>
      </c>
      <c r="K99" s="13" t="s">
        <v>328</v>
      </c>
      <c r="L99" s="32"/>
      <c r="M99" s="32"/>
    </row>
    <row r="100" s="6" customFormat="1" ht="19.5" customHeight="1" spans="1:13">
      <c r="A100" s="12" t="s">
        <v>949</v>
      </c>
      <c r="B100" s="13" t="s">
        <v>319</v>
      </c>
      <c r="C100" s="13" t="s">
        <v>320</v>
      </c>
      <c r="D100" s="13" t="s">
        <v>321</v>
      </c>
      <c r="E100" s="13" t="s">
        <v>322</v>
      </c>
      <c r="F100" s="13" t="s">
        <v>323</v>
      </c>
      <c r="G100" s="13" t="s">
        <v>950</v>
      </c>
      <c r="H100" s="13" t="s">
        <v>325</v>
      </c>
      <c r="I100" s="13" t="s">
        <v>951</v>
      </c>
      <c r="J100" s="55" t="s">
        <v>327</v>
      </c>
      <c r="K100" s="13" t="s">
        <v>328</v>
      </c>
      <c r="L100" s="32"/>
      <c r="M100" s="32"/>
    </row>
    <row r="101" s="6" customFormat="1" ht="19.5" customHeight="1" spans="1:13">
      <c r="A101" s="12" t="s">
        <v>1179</v>
      </c>
      <c r="B101" s="13" t="s">
        <v>933</v>
      </c>
      <c r="C101" s="13" t="s">
        <v>934</v>
      </c>
      <c r="D101" s="13" t="s">
        <v>935</v>
      </c>
      <c r="E101" s="13" t="s">
        <v>936</v>
      </c>
      <c r="F101" s="13" t="s">
        <v>937</v>
      </c>
      <c r="G101" s="13" t="s">
        <v>1180</v>
      </c>
      <c r="H101" s="13" t="s">
        <v>939</v>
      </c>
      <c r="I101" s="13" t="s">
        <v>1181</v>
      </c>
      <c r="J101" s="55" t="s">
        <v>941</v>
      </c>
      <c r="K101" s="13" t="s">
        <v>942</v>
      </c>
      <c r="L101" s="32"/>
      <c r="M101" s="32"/>
    </row>
    <row r="102" s="6" customFormat="1" ht="19.5" customHeight="1" spans="1:13">
      <c r="A102" s="12" t="s">
        <v>1753</v>
      </c>
      <c r="B102" s="13" t="s">
        <v>239</v>
      </c>
      <c r="C102" s="13" t="s">
        <v>240</v>
      </c>
      <c r="D102" s="13" t="s">
        <v>241</v>
      </c>
      <c r="E102" s="13" t="s">
        <v>242</v>
      </c>
      <c r="F102" s="13" t="s">
        <v>243</v>
      </c>
      <c r="G102" s="13" t="s">
        <v>989</v>
      </c>
      <c r="H102" s="13" t="s">
        <v>245</v>
      </c>
      <c r="I102" s="13" t="s">
        <v>990</v>
      </c>
      <c r="J102" s="55" t="s">
        <v>247</v>
      </c>
      <c r="K102" s="13" t="s">
        <v>248</v>
      </c>
      <c r="L102" s="32"/>
      <c r="M102" s="32"/>
    </row>
    <row r="103" s="7" customFormat="1" ht="19.5" customHeight="1" spans="1:13">
      <c r="A103" s="12" t="s">
        <v>1754</v>
      </c>
      <c r="B103" s="13" t="s">
        <v>1118</v>
      </c>
      <c r="C103" s="13" t="s">
        <v>1119</v>
      </c>
      <c r="D103" s="13" t="s">
        <v>1120</v>
      </c>
      <c r="E103" s="13" t="s">
        <v>1121</v>
      </c>
      <c r="F103" s="13" t="s">
        <v>1122</v>
      </c>
      <c r="G103" s="13" t="s">
        <v>1755</v>
      </c>
      <c r="H103" s="13" t="s">
        <v>1124</v>
      </c>
      <c r="I103" s="13" t="s">
        <v>1756</v>
      </c>
      <c r="J103" s="55" t="s">
        <v>1126</v>
      </c>
      <c r="K103" s="13" t="s">
        <v>1127</v>
      </c>
      <c r="L103" s="31"/>
      <c r="M103" s="31"/>
    </row>
    <row r="104" s="7" customFormat="1" ht="19.5" customHeight="1" spans="1:13">
      <c r="A104" s="12" t="s">
        <v>1757</v>
      </c>
      <c r="B104" s="13" t="s">
        <v>330</v>
      </c>
      <c r="C104" s="13" t="s">
        <v>331</v>
      </c>
      <c r="D104" s="13" t="s">
        <v>332</v>
      </c>
      <c r="E104" s="13" t="s">
        <v>333</v>
      </c>
      <c r="F104" s="13" t="s">
        <v>334</v>
      </c>
      <c r="G104" s="13" t="s">
        <v>1185</v>
      </c>
      <c r="H104" s="13" t="s">
        <v>336</v>
      </c>
      <c r="I104" s="13" t="s">
        <v>1186</v>
      </c>
      <c r="J104" s="55" t="s">
        <v>338</v>
      </c>
      <c r="K104" s="13" t="s">
        <v>339</v>
      </c>
      <c r="L104" s="31"/>
      <c r="M104" s="31"/>
    </row>
    <row r="105" s="6" customFormat="1" ht="19.5" customHeight="1" spans="1:13">
      <c r="A105" s="12" t="s">
        <v>1188</v>
      </c>
      <c r="B105" s="13" t="s">
        <v>297</v>
      </c>
      <c r="C105" s="13" t="s">
        <v>298</v>
      </c>
      <c r="D105" s="13" t="s">
        <v>299</v>
      </c>
      <c r="E105" s="13" t="s">
        <v>300</v>
      </c>
      <c r="F105" s="13" t="s">
        <v>301</v>
      </c>
      <c r="G105" s="13" t="s">
        <v>1003</v>
      </c>
      <c r="H105" s="13" t="s">
        <v>303</v>
      </c>
      <c r="I105" s="13" t="s">
        <v>1004</v>
      </c>
      <c r="J105" s="55" t="s">
        <v>305</v>
      </c>
      <c r="K105" s="13" t="s">
        <v>306</v>
      </c>
      <c r="L105" s="32"/>
      <c r="M105" s="32"/>
    </row>
    <row r="106" s="6" customFormat="1" ht="19.5" customHeight="1" spans="1:13">
      <c r="A106" s="12" t="s">
        <v>1758</v>
      </c>
      <c r="B106" s="13" t="s">
        <v>261</v>
      </c>
      <c r="C106" s="13" t="s">
        <v>262</v>
      </c>
      <c r="D106" s="13" t="s">
        <v>263</v>
      </c>
      <c r="E106" s="13" t="s">
        <v>264</v>
      </c>
      <c r="F106" s="13" t="s">
        <v>265</v>
      </c>
      <c r="G106" s="13" t="s">
        <v>1190</v>
      </c>
      <c r="H106" s="13" t="s">
        <v>267</v>
      </c>
      <c r="I106" s="13" t="s">
        <v>1191</v>
      </c>
      <c r="J106" s="55" t="s">
        <v>269</v>
      </c>
      <c r="K106" s="13" t="s">
        <v>270</v>
      </c>
      <c r="L106" s="32"/>
      <c r="M106" s="32"/>
    </row>
    <row r="107" s="6" customFormat="1" ht="19.5" customHeight="1" spans="1:13">
      <c r="A107" s="12" t="s">
        <v>1759</v>
      </c>
      <c r="B107" s="13" t="s">
        <v>319</v>
      </c>
      <c r="C107" s="13" t="s">
        <v>320</v>
      </c>
      <c r="D107" s="13" t="s">
        <v>321</v>
      </c>
      <c r="E107" s="13" t="s">
        <v>322</v>
      </c>
      <c r="F107" s="13" t="s">
        <v>323</v>
      </c>
      <c r="G107" s="13" t="s">
        <v>1013</v>
      </c>
      <c r="H107" s="13" t="s">
        <v>325</v>
      </c>
      <c r="I107" s="13" t="s">
        <v>1014</v>
      </c>
      <c r="J107" s="13" t="s">
        <v>327</v>
      </c>
      <c r="K107" s="13" t="s">
        <v>328</v>
      </c>
      <c r="L107" s="32"/>
      <c r="M107" s="32"/>
    </row>
    <row r="108" s="6" customFormat="1" ht="19.5" customHeight="1" spans="1:13">
      <c r="A108" s="12" t="s">
        <v>1760</v>
      </c>
      <c r="B108" s="13" t="s">
        <v>374</v>
      </c>
      <c r="C108" s="13" t="s">
        <v>375</v>
      </c>
      <c r="D108" s="13" t="s">
        <v>376</v>
      </c>
      <c r="E108" s="13" t="s">
        <v>377</v>
      </c>
      <c r="F108" s="13" t="s">
        <v>378</v>
      </c>
      <c r="G108" s="13" t="s">
        <v>379</v>
      </c>
      <c r="H108" s="13" t="s">
        <v>380</v>
      </c>
      <c r="I108" s="13" t="s">
        <v>381</v>
      </c>
      <c r="J108" s="13" t="s">
        <v>382</v>
      </c>
      <c r="K108" s="13" t="s">
        <v>383</v>
      </c>
      <c r="L108" s="32"/>
      <c r="M108" s="32"/>
    </row>
    <row r="109" s="1" customFormat="1" ht="19.5" customHeight="1" spans="1:11">
      <c r="A109" s="24" t="s">
        <v>395</v>
      </c>
      <c r="B109" s="25" t="s">
        <v>19</v>
      </c>
      <c r="C109" s="25"/>
      <c r="D109" s="26" t="s">
        <v>20</v>
      </c>
      <c r="E109" s="27"/>
      <c r="F109" s="11"/>
      <c r="G109" s="11"/>
      <c r="H109" s="11"/>
      <c r="I109" s="11"/>
      <c r="J109" s="11"/>
      <c r="K109" s="11"/>
    </row>
    <row r="110" s="1" customFormat="1" ht="19.5" customHeight="1" spans="1:11">
      <c r="A110" s="10"/>
      <c r="B110" s="4" t="s">
        <v>0</v>
      </c>
      <c r="C110" s="4" t="s">
        <v>1</v>
      </c>
      <c r="D110" s="4" t="s">
        <v>2</v>
      </c>
      <c r="E110" s="4" t="s">
        <v>3</v>
      </c>
      <c r="F110" s="11"/>
      <c r="G110" s="11"/>
      <c r="H110" s="11"/>
      <c r="I110" s="11"/>
      <c r="J110" s="11"/>
      <c r="K110" s="11"/>
    </row>
    <row r="111" s="1" customFormat="1" ht="19.5" customHeight="1" spans="1:11">
      <c r="A111" s="10"/>
      <c r="B111" s="28" t="s">
        <v>396</v>
      </c>
      <c r="C111" s="28" t="s">
        <v>397</v>
      </c>
      <c r="D111" s="28" t="s">
        <v>398</v>
      </c>
      <c r="E111" s="28" t="s">
        <v>399</v>
      </c>
      <c r="F111" s="11"/>
      <c r="G111" s="11"/>
      <c r="H111" s="11"/>
      <c r="I111" s="11"/>
      <c r="J111" s="11"/>
      <c r="K111" s="11"/>
    </row>
  </sheetData>
  <mergeCells count="3">
    <mergeCell ref="B109:C109"/>
    <mergeCell ref="D109:E109"/>
    <mergeCell ref="A109:A1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3"/>
  <sheetViews>
    <sheetView topLeftCell="A157" workbookViewId="0">
      <selection activeCell="A192" sqref="$A192:$XFD193"/>
    </sheetView>
  </sheetViews>
  <sheetFormatPr defaultColWidth="9" defaultRowHeight="13.5"/>
  <cols>
    <col min="1" max="1" width="22.3333333333333" style="2" customWidth="1"/>
    <col min="2" max="2" width="96.2166666666667" customWidth="1"/>
    <col min="3" max="3" width="28.1083333333333" customWidth="1"/>
    <col min="4" max="4" width="83.2166666666667" customWidth="1"/>
    <col min="5" max="5" width="45" customWidth="1"/>
    <col min="6" max="6" width="35.6666666666667" customWidth="1"/>
    <col min="7" max="7" width="57.1083333333333" customWidth="1"/>
    <col min="8" max="8" width="35.4416666666667" customWidth="1"/>
    <col min="9" max="9" width="51.1083333333333" customWidth="1"/>
    <col min="10" max="10" width="29.4416666666667" customWidth="1"/>
    <col min="11" max="11" width="29.2166666666667" customWidth="1"/>
  </cols>
  <sheetData>
    <row r="1" ht="19.5" customHeight="1" spans="1:2">
      <c r="A1" s="102" t="s">
        <v>25</v>
      </c>
      <c r="B1" s="47"/>
    </row>
    <row r="2" ht="19.5" customHeight="1" spans="1:2">
      <c r="A2" s="103" t="s">
        <v>1019</v>
      </c>
      <c r="B2" s="47" t="s">
        <v>1020</v>
      </c>
    </row>
    <row r="3" ht="19.5" customHeight="1" spans="1:2">
      <c r="A3" s="104"/>
      <c r="B3" s="47" t="s">
        <v>1021</v>
      </c>
    </row>
    <row r="4" ht="19.5" customHeight="1" spans="1:2">
      <c r="A4" s="104"/>
      <c r="B4" s="47" t="s">
        <v>1022</v>
      </c>
    </row>
    <row r="5" ht="19.5" customHeight="1" spans="1:2">
      <c r="A5" s="104"/>
      <c r="B5" s="47" t="s">
        <v>1023</v>
      </c>
    </row>
    <row r="6" ht="19.5" customHeight="1" spans="1:2">
      <c r="A6" s="104"/>
      <c r="B6" s="47" t="s">
        <v>1024</v>
      </c>
    </row>
    <row r="7" ht="19.5" customHeight="1" spans="1:2">
      <c r="A7" s="104"/>
      <c r="B7" s="47" t="s">
        <v>1025</v>
      </c>
    </row>
    <row r="8" ht="19.5" customHeight="1" spans="1:2">
      <c r="A8" s="104"/>
      <c r="B8" s="47" t="s">
        <v>1026</v>
      </c>
    </row>
    <row r="9" ht="19.5" customHeight="1" spans="1:2">
      <c r="A9" s="105"/>
      <c r="B9" s="47" t="s">
        <v>1027</v>
      </c>
    </row>
    <row r="10" ht="19.5" customHeight="1" spans="1:2">
      <c r="A10" s="103" t="s">
        <v>1028</v>
      </c>
      <c r="B10" s="47" t="s">
        <v>1029</v>
      </c>
    </row>
    <row r="11" ht="19.5" customHeight="1" spans="1:2">
      <c r="A11" s="104"/>
      <c r="B11" s="47" t="s">
        <v>1030</v>
      </c>
    </row>
    <row r="12" ht="19.5" customHeight="1" spans="1:2">
      <c r="A12" s="104"/>
      <c r="B12" s="47" t="s">
        <v>1031</v>
      </c>
    </row>
    <row r="13" ht="19.5" customHeight="1" spans="1:2">
      <c r="A13" s="104"/>
      <c r="B13" s="47" t="s">
        <v>1032</v>
      </c>
    </row>
    <row r="14" ht="19.5" customHeight="1" spans="1:2">
      <c r="A14" s="104"/>
      <c r="B14" s="47" t="s">
        <v>1033</v>
      </c>
    </row>
    <row r="15" ht="19.5" customHeight="1" spans="1:2">
      <c r="A15" s="104"/>
      <c r="B15" s="47" t="s">
        <v>1034</v>
      </c>
    </row>
    <row r="16" ht="19.5" customHeight="1" spans="1:2">
      <c r="A16" s="104"/>
      <c r="B16" s="47" t="s">
        <v>1035</v>
      </c>
    </row>
    <row r="17" ht="19.5" customHeight="1" spans="1:2">
      <c r="A17" s="105"/>
      <c r="B17" s="47" t="s">
        <v>1036</v>
      </c>
    </row>
    <row r="18" ht="19.5" customHeight="1" spans="1:2">
      <c r="A18" s="103" t="s">
        <v>1037</v>
      </c>
      <c r="B18" s="47" t="s">
        <v>1038</v>
      </c>
    </row>
    <row r="19" ht="19.5" customHeight="1" spans="1:2">
      <c r="A19" s="104"/>
      <c r="B19" s="47" t="s">
        <v>1039</v>
      </c>
    </row>
    <row r="20" ht="19.5" customHeight="1" spans="1:2">
      <c r="A20" s="104"/>
      <c r="B20" s="47" t="s">
        <v>1040</v>
      </c>
    </row>
    <row r="21" ht="19.5" customHeight="1" spans="1:2">
      <c r="A21" s="104"/>
      <c r="B21" s="47" t="s">
        <v>1041</v>
      </c>
    </row>
    <row r="22" ht="19.5" customHeight="1" spans="1:2">
      <c r="A22" s="104"/>
      <c r="B22" s="47" t="s">
        <v>1042</v>
      </c>
    </row>
    <row r="23" ht="19.5" customHeight="1" spans="1:2">
      <c r="A23" s="104"/>
      <c r="B23" s="47" t="s">
        <v>1043</v>
      </c>
    </row>
    <row r="24" ht="19.5" customHeight="1" spans="1:2">
      <c r="A24" s="104"/>
      <c r="B24" s="47" t="s">
        <v>1044</v>
      </c>
    </row>
    <row r="25" ht="19.5" customHeight="1" spans="1:2">
      <c r="A25" s="105"/>
      <c r="B25" s="47" t="s">
        <v>1045</v>
      </c>
    </row>
    <row r="26" ht="19.5" customHeight="1" spans="1:2">
      <c r="A26" s="10" t="s">
        <v>1046</v>
      </c>
      <c r="B26" s="47" t="s">
        <v>1047</v>
      </c>
    </row>
    <row r="27" ht="19.5" customHeight="1" spans="1:2">
      <c r="A27" s="10"/>
      <c r="B27" s="47" t="s">
        <v>1048</v>
      </c>
    </row>
    <row r="28" ht="19.5" customHeight="1" spans="1:2">
      <c r="A28" s="10"/>
      <c r="B28" s="47" t="s">
        <v>1049</v>
      </c>
    </row>
    <row r="29" ht="19.5" customHeight="1" spans="1:2">
      <c r="A29" s="10"/>
      <c r="B29" s="47" t="s">
        <v>1050</v>
      </c>
    </row>
    <row r="30" ht="19.5" customHeight="1" spans="1:2">
      <c r="A30" s="10"/>
      <c r="B30" s="47" t="s">
        <v>1051</v>
      </c>
    </row>
    <row r="31" ht="19.5" customHeight="1" spans="1:2">
      <c r="A31" s="10"/>
      <c r="B31" s="47" t="s">
        <v>1052</v>
      </c>
    </row>
    <row r="32" ht="19.5" customHeight="1" spans="1:2">
      <c r="A32" s="9" t="s">
        <v>1053</v>
      </c>
      <c r="B32" s="47" t="s">
        <v>1054</v>
      </c>
    </row>
    <row r="33" ht="19.5" customHeight="1" spans="1:2">
      <c r="A33" s="9"/>
      <c r="B33" s="47" t="s">
        <v>1055</v>
      </c>
    </row>
    <row r="34" ht="19.5" customHeight="1" spans="1:2">
      <c r="A34" s="9"/>
      <c r="B34" s="47" t="s">
        <v>1056</v>
      </c>
    </row>
    <row r="35" ht="19.5" customHeight="1" spans="1:2">
      <c r="A35" s="9"/>
      <c r="B35" s="47" t="s">
        <v>1057</v>
      </c>
    </row>
    <row r="36" ht="19.5" customHeight="1" spans="1:2">
      <c r="A36" s="9"/>
      <c r="B36" s="47" t="s">
        <v>1058</v>
      </c>
    </row>
    <row r="37" ht="19.5" customHeight="1" spans="1:2">
      <c r="A37" s="9"/>
      <c r="B37" s="47" t="s">
        <v>1059</v>
      </c>
    </row>
    <row r="38" ht="19.5" customHeight="1" spans="1:2">
      <c r="A38" s="83" t="s">
        <v>1060</v>
      </c>
      <c r="B38" s="47" t="s">
        <v>1061</v>
      </c>
    </row>
    <row r="39" ht="19.5" customHeight="1" spans="1:2">
      <c r="A39" s="85"/>
      <c r="B39" s="47" t="s">
        <v>1062</v>
      </c>
    </row>
    <row r="40" ht="19.5" customHeight="1" spans="1:2">
      <c r="A40" s="85"/>
      <c r="B40" s="47" t="s">
        <v>1063</v>
      </c>
    </row>
    <row r="41" ht="19.5" customHeight="1" spans="1:2">
      <c r="A41" s="85"/>
      <c r="B41" s="47" t="s">
        <v>1064</v>
      </c>
    </row>
    <row r="42" ht="19.5" customHeight="1" spans="1:2">
      <c r="A42" s="85"/>
      <c r="B42" s="47" t="s">
        <v>1065</v>
      </c>
    </row>
    <row r="43" ht="19.5" customHeight="1" spans="1:2">
      <c r="A43" s="85"/>
      <c r="B43" s="47" t="s">
        <v>1066</v>
      </c>
    </row>
    <row r="44" ht="19.5" customHeight="1" spans="1:2">
      <c r="A44" s="85"/>
      <c r="B44" s="47" t="s">
        <v>1067</v>
      </c>
    </row>
    <row r="45" ht="19.5" customHeight="1" spans="1:2">
      <c r="A45" s="85"/>
      <c r="B45" s="47" t="s">
        <v>1068</v>
      </c>
    </row>
    <row r="46" ht="19.5" customHeight="1" spans="1:2">
      <c r="A46" s="85"/>
      <c r="B46" s="47" t="s">
        <v>1069</v>
      </c>
    </row>
    <row r="47" ht="19.5" customHeight="1" spans="1:2">
      <c r="A47" s="24"/>
      <c r="B47" s="47" t="s">
        <v>1070</v>
      </c>
    </row>
    <row r="48" ht="19.5" customHeight="1" spans="1:2">
      <c r="A48" s="83" t="s">
        <v>1071</v>
      </c>
      <c r="B48" s="47" t="s">
        <v>1072</v>
      </c>
    </row>
    <row r="49" ht="19.5" customHeight="1" spans="1:2">
      <c r="A49" s="85"/>
      <c r="B49" s="47" t="s">
        <v>1073</v>
      </c>
    </row>
    <row r="50" ht="19.5" customHeight="1" spans="1:2">
      <c r="A50" s="85"/>
      <c r="B50" s="47" t="s">
        <v>1074</v>
      </c>
    </row>
    <row r="51" ht="19.5" customHeight="1" spans="1:2">
      <c r="A51" s="24"/>
      <c r="B51" s="47" t="s">
        <v>1075</v>
      </c>
    </row>
    <row r="52" ht="19.5" customHeight="1" spans="1:2">
      <c r="A52" s="10" t="s">
        <v>1076</v>
      </c>
      <c r="B52" s="47" t="s">
        <v>1077</v>
      </c>
    </row>
    <row r="53" ht="19.5" customHeight="1" spans="1:2">
      <c r="A53" s="10"/>
      <c r="B53" s="47" t="s">
        <v>1078</v>
      </c>
    </row>
    <row r="54" ht="19.5" customHeight="1" spans="1:2">
      <c r="A54" s="10"/>
      <c r="B54" s="47" t="s">
        <v>1079</v>
      </c>
    </row>
    <row r="55" ht="19.5" customHeight="1" spans="1:2">
      <c r="A55" s="10"/>
      <c r="B55" s="47" t="s">
        <v>1080</v>
      </c>
    </row>
    <row r="56" ht="19.5" customHeight="1" spans="1:2">
      <c r="A56" s="10" t="s">
        <v>1081</v>
      </c>
      <c r="B56" s="47" t="s">
        <v>1082</v>
      </c>
    </row>
    <row r="57" ht="19.5" customHeight="1" spans="1:2">
      <c r="A57" s="10"/>
      <c r="B57" s="47" t="s">
        <v>1083</v>
      </c>
    </row>
    <row r="58" ht="19.5" customHeight="1" spans="1:2">
      <c r="A58" s="10"/>
      <c r="B58" s="47" t="s">
        <v>1084</v>
      </c>
    </row>
    <row r="59" ht="19.5" customHeight="1" spans="1:2">
      <c r="A59" s="10"/>
      <c r="B59" s="47" t="s">
        <v>1085</v>
      </c>
    </row>
    <row r="60" ht="19.5" customHeight="1" spans="1:2">
      <c r="A60" s="10" t="s">
        <v>1086</v>
      </c>
      <c r="B60" s="47" t="s">
        <v>1082</v>
      </c>
    </row>
    <row r="61" ht="19.5" customHeight="1" spans="1:2">
      <c r="A61" s="10"/>
      <c r="B61" s="47" t="s">
        <v>1083</v>
      </c>
    </row>
    <row r="62" ht="19.5" customHeight="1" spans="1:2">
      <c r="A62" s="10"/>
      <c r="B62" s="47" t="s">
        <v>1087</v>
      </c>
    </row>
    <row r="63" ht="19.5" customHeight="1" spans="1:2">
      <c r="A63" s="10"/>
      <c r="B63" s="47" t="s">
        <v>1088</v>
      </c>
    </row>
    <row r="64" s="108" customFormat="1" ht="19.5" customHeight="1" spans="1:13">
      <c r="A64" s="41"/>
      <c r="B64" s="42" t="s">
        <v>0</v>
      </c>
      <c r="C64" s="42" t="s">
        <v>1</v>
      </c>
      <c r="D64" s="42" t="s">
        <v>2</v>
      </c>
      <c r="E64" s="42" t="s">
        <v>3</v>
      </c>
      <c r="F64" s="42" t="s">
        <v>4</v>
      </c>
      <c r="G64" s="42" t="s">
        <v>47</v>
      </c>
      <c r="H64" s="42" t="s">
        <v>48</v>
      </c>
      <c r="I64" s="42" t="s">
        <v>49</v>
      </c>
      <c r="J64" s="42" t="s">
        <v>50</v>
      </c>
      <c r="K64" s="42" t="s">
        <v>51</v>
      </c>
      <c r="L64" s="107"/>
      <c r="M64" s="107"/>
    </row>
    <row r="65" ht="19.5" customHeight="1" spans="1:11">
      <c r="A65" s="116" t="s">
        <v>52</v>
      </c>
      <c r="B65" s="134" t="s">
        <v>53</v>
      </c>
      <c r="C65" s="33"/>
      <c r="D65" s="33"/>
      <c r="E65" s="33"/>
      <c r="F65" s="33"/>
      <c r="G65" s="33"/>
      <c r="H65" s="33"/>
      <c r="I65" s="33"/>
      <c r="J65" s="33"/>
      <c r="K65" s="33"/>
    </row>
    <row r="66" ht="19.5" customHeight="1" spans="1:11">
      <c r="A66" s="41" t="s">
        <v>54</v>
      </c>
      <c r="B66" s="42" t="s">
        <v>55</v>
      </c>
      <c r="C66" s="33"/>
      <c r="D66" s="33"/>
      <c r="E66" s="33"/>
      <c r="F66" s="33"/>
      <c r="G66" s="33"/>
      <c r="H66" s="33"/>
      <c r="I66" s="33"/>
      <c r="J66" s="33"/>
      <c r="K66" s="33"/>
    </row>
    <row r="67" ht="19.5" customHeight="1" spans="1:11">
      <c r="A67" s="41" t="s">
        <v>56</v>
      </c>
      <c r="B67" s="42" t="s">
        <v>57</v>
      </c>
      <c r="C67" s="33"/>
      <c r="D67" s="33"/>
      <c r="E67" s="33"/>
      <c r="F67" s="33"/>
      <c r="G67" s="33"/>
      <c r="H67" s="33"/>
      <c r="I67" s="33"/>
      <c r="J67" s="33"/>
      <c r="K67" s="33"/>
    </row>
    <row r="68" ht="19.5" customHeight="1" spans="1:11">
      <c r="A68" s="41" t="s">
        <v>58</v>
      </c>
      <c r="B68" s="42" t="s">
        <v>55</v>
      </c>
      <c r="C68" s="33"/>
      <c r="D68" s="33"/>
      <c r="E68" s="33"/>
      <c r="F68" s="33"/>
      <c r="G68" s="33"/>
      <c r="H68" s="33"/>
      <c r="I68" s="33"/>
      <c r="J68" s="33"/>
      <c r="K68" s="33"/>
    </row>
    <row r="69" ht="19.5" customHeight="1" spans="1:11">
      <c r="A69" s="41" t="s">
        <v>850</v>
      </c>
      <c r="B69" s="42" t="s">
        <v>851</v>
      </c>
      <c r="C69" s="33"/>
      <c r="D69" s="33"/>
      <c r="E69" s="33"/>
      <c r="F69" s="33"/>
      <c r="G69" s="33"/>
      <c r="H69" s="33"/>
      <c r="I69" s="33"/>
      <c r="J69" s="33"/>
      <c r="K69" s="33"/>
    </row>
    <row r="70" ht="19.5" customHeight="1" spans="1:11">
      <c r="A70" s="41" t="s">
        <v>852</v>
      </c>
      <c r="B70" s="42" t="s">
        <v>853</v>
      </c>
      <c r="C70" s="33"/>
      <c r="D70" s="33"/>
      <c r="E70" s="33"/>
      <c r="F70" s="33"/>
      <c r="G70" s="33"/>
      <c r="H70" s="33"/>
      <c r="I70" s="33"/>
      <c r="J70" s="33"/>
      <c r="K70" s="33"/>
    </row>
    <row r="71" ht="19.5" customHeight="1" spans="1:11">
      <c r="A71" s="41" t="s">
        <v>854</v>
      </c>
      <c r="B71" s="42" t="s">
        <v>855</v>
      </c>
      <c r="C71" s="33"/>
      <c r="D71" s="33"/>
      <c r="E71" s="33"/>
      <c r="F71" s="33"/>
      <c r="G71" s="33"/>
      <c r="H71" s="33"/>
      <c r="I71" s="33"/>
      <c r="J71" s="33"/>
      <c r="K71" s="33"/>
    </row>
    <row r="72" ht="19.5" customHeight="1" spans="1:11">
      <c r="A72" s="41" t="s">
        <v>856</v>
      </c>
      <c r="B72" s="42" t="s">
        <v>853</v>
      </c>
      <c r="C72" s="33"/>
      <c r="D72" s="33"/>
      <c r="E72" s="33"/>
      <c r="F72" s="33"/>
      <c r="G72" s="33"/>
      <c r="H72" s="33"/>
      <c r="I72" s="33"/>
      <c r="J72" s="33"/>
      <c r="K72" s="33"/>
    </row>
    <row r="73" ht="19.5" customHeight="1" spans="1:11">
      <c r="A73" s="41" t="s">
        <v>1089</v>
      </c>
      <c r="B73" s="42" t="s">
        <v>1090</v>
      </c>
      <c r="C73" s="33"/>
      <c r="D73" s="33"/>
      <c r="E73" s="33"/>
      <c r="F73" s="33"/>
      <c r="G73" s="33"/>
      <c r="H73" s="33"/>
      <c r="I73" s="33"/>
      <c r="J73" s="33"/>
      <c r="K73" s="33"/>
    </row>
    <row r="74" ht="19.5" customHeight="1" spans="1:11">
      <c r="A74" s="41" t="s">
        <v>1091</v>
      </c>
      <c r="B74" s="42" t="s">
        <v>1092</v>
      </c>
      <c r="C74" s="33"/>
      <c r="D74" s="33"/>
      <c r="E74" s="33"/>
      <c r="F74" s="33"/>
      <c r="G74" s="33"/>
      <c r="H74" s="33"/>
      <c r="I74" s="33"/>
      <c r="J74" s="33"/>
      <c r="K74" s="33"/>
    </row>
    <row r="75" ht="19.5" customHeight="1" spans="1:11">
      <c r="A75" s="41" t="s">
        <v>1093</v>
      </c>
      <c r="B75" s="42" t="s">
        <v>1094</v>
      </c>
      <c r="C75" s="33"/>
      <c r="D75" s="33"/>
      <c r="E75" s="33"/>
      <c r="F75" s="33"/>
      <c r="G75" s="33"/>
      <c r="H75" s="33"/>
      <c r="I75" s="33"/>
      <c r="J75" s="33"/>
      <c r="K75" s="33"/>
    </row>
    <row r="76" ht="19.5" customHeight="1" spans="1:11">
      <c r="A76" s="41" t="s">
        <v>1095</v>
      </c>
      <c r="B76" s="42" t="s">
        <v>1092</v>
      </c>
      <c r="C76" s="33"/>
      <c r="D76" s="33"/>
      <c r="E76" s="33"/>
      <c r="F76" s="33"/>
      <c r="G76" s="33"/>
      <c r="H76" s="33"/>
      <c r="I76" s="33"/>
      <c r="J76" s="33"/>
      <c r="K76" s="33"/>
    </row>
    <row r="77" ht="19.5" customHeight="1" spans="1:11">
      <c r="A77" s="41" t="s">
        <v>109</v>
      </c>
      <c r="B77" s="42" t="s">
        <v>110</v>
      </c>
      <c r="C77" s="33"/>
      <c r="D77" s="33"/>
      <c r="E77" s="33"/>
      <c r="F77" s="33"/>
      <c r="G77" s="33"/>
      <c r="H77" s="33"/>
      <c r="I77" s="33"/>
      <c r="J77" s="33"/>
      <c r="K77" s="33"/>
    </row>
    <row r="78" ht="19.5" customHeight="1" spans="1:11">
      <c r="A78" s="41" t="s">
        <v>111</v>
      </c>
      <c r="B78" s="42" t="s">
        <v>112</v>
      </c>
      <c r="C78" s="33"/>
      <c r="D78" s="33"/>
      <c r="E78" s="33"/>
      <c r="F78" s="33"/>
      <c r="G78" s="33"/>
      <c r="H78" s="33"/>
      <c r="I78" s="33"/>
      <c r="J78" s="33"/>
      <c r="K78" s="33"/>
    </row>
    <row r="79" ht="19.5" customHeight="1" spans="1:11">
      <c r="A79" s="41" t="s">
        <v>113</v>
      </c>
      <c r="B79" s="42" t="s">
        <v>114</v>
      </c>
      <c r="C79" s="33"/>
      <c r="D79" s="33"/>
      <c r="E79" s="33"/>
      <c r="F79" s="33"/>
      <c r="G79" s="33"/>
      <c r="H79" s="33"/>
      <c r="I79" s="33"/>
      <c r="J79" s="33"/>
      <c r="K79" s="33"/>
    </row>
    <row r="80" ht="19.5" customHeight="1" spans="1:11">
      <c r="A80" s="41" t="s">
        <v>115</v>
      </c>
      <c r="B80" s="42" t="s">
        <v>112</v>
      </c>
      <c r="C80" s="33"/>
      <c r="D80" s="33"/>
      <c r="E80" s="33"/>
      <c r="F80" s="33"/>
      <c r="G80" s="33"/>
      <c r="H80" s="33"/>
      <c r="I80" s="33"/>
      <c r="J80" s="33"/>
      <c r="K80" s="33"/>
    </row>
    <row r="81" ht="19.5" customHeight="1" spans="1:11">
      <c r="A81" s="41" t="s">
        <v>89</v>
      </c>
      <c r="B81" s="42" t="s">
        <v>6</v>
      </c>
      <c r="C81" s="33"/>
      <c r="D81" s="33"/>
      <c r="E81" s="33"/>
      <c r="F81" s="33"/>
      <c r="G81" s="33"/>
      <c r="H81" s="33"/>
      <c r="I81" s="33"/>
      <c r="J81" s="33"/>
      <c r="K81" s="33"/>
    </row>
    <row r="82" ht="19.5" customHeight="1" spans="1:11">
      <c r="A82" s="41" t="s">
        <v>90</v>
      </c>
      <c r="B82" s="42" t="s">
        <v>8</v>
      </c>
      <c r="C82" s="33"/>
      <c r="D82" s="33"/>
      <c r="E82" s="33"/>
      <c r="F82" s="33"/>
      <c r="G82" s="33"/>
      <c r="H82" s="33"/>
      <c r="I82" s="33"/>
      <c r="J82" s="33"/>
      <c r="K82" s="33"/>
    </row>
    <row r="83" ht="19.5" customHeight="1" spans="1:11">
      <c r="A83" s="41" t="s">
        <v>91</v>
      </c>
      <c r="B83" s="42" t="s">
        <v>6</v>
      </c>
      <c r="C83" s="33"/>
      <c r="D83" s="33"/>
      <c r="E83" s="33"/>
      <c r="F83" s="33"/>
      <c r="G83" s="33"/>
      <c r="H83" s="33"/>
      <c r="I83" s="33"/>
      <c r="J83" s="33"/>
      <c r="K83" s="33"/>
    </row>
    <row r="84" ht="19.5" customHeight="1" spans="1:11">
      <c r="A84" s="41" t="s">
        <v>92</v>
      </c>
      <c r="B84" s="42" t="s">
        <v>11</v>
      </c>
      <c r="C84" s="33"/>
      <c r="D84" s="33"/>
      <c r="E84" s="33"/>
      <c r="F84" s="33"/>
      <c r="G84" s="33"/>
      <c r="H84" s="33"/>
      <c r="I84" s="33"/>
      <c r="J84" s="33"/>
      <c r="K84" s="33"/>
    </row>
    <row r="85" ht="19.5" customHeight="1" spans="1:11">
      <c r="A85" s="41" t="s">
        <v>130</v>
      </c>
      <c r="B85" s="42" t="s">
        <v>131</v>
      </c>
      <c r="C85" s="33"/>
      <c r="D85" s="33"/>
      <c r="E85" s="33"/>
      <c r="F85" s="33"/>
      <c r="G85" s="33"/>
      <c r="H85" s="33"/>
      <c r="I85" s="33"/>
      <c r="J85" s="33"/>
      <c r="K85" s="33"/>
    </row>
    <row r="86" ht="19.5" customHeight="1" spans="1:11">
      <c r="A86" s="41" t="s">
        <v>132</v>
      </c>
      <c r="B86" s="42" t="s">
        <v>133</v>
      </c>
      <c r="C86" s="33"/>
      <c r="D86" s="33"/>
      <c r="E86" s="33"/>
      <c r="F86" s="33"/>
      <c r="G86" s="33"/>
      <c r="H86" s="33"/>
      <c r="I86" s="33"/>
      <c r="J86" s="33"/>
      <c r="K86" s="33"/>
    </row>
    <row r="87" ht="19.5" customHeight="1" spans="1:11">
      <c r="A87" s="41" t="s">
        <v>134</v>
      </c>
      <c r="B87" s="42" t="s">
        <v>131</v>
      </c>
      <c r="C87" s="33"/>
      <c r="D87" s="33"/>
      <c r="E87" s="33"/>
      <c r="F87" s="33"/>
      <c r="G87" s="33"/>
      <c r="H87" s="33"/>
      <c r="I87" s="33"/>
      <c r="J87" s="33"/>
      <c r="K87" s="33"/>
    </row>
    <row r="88" ht="19.5" customHeight="1" spans="1:11">
      <c r="A88" s="41" t="s">
        <v>135</v>
      </c>
      <c r="B88" s="42" t="s">
        <v>136</v>
      </c>
      <c r="C88" s="33"/>
      <c r="D88" s="33"/>
      <c r="E88" s="33"/>
      <c r="F88" s="33"/>
      <c r="G88" s="33"/>
      <c r="H88" s="33"/>
      <c r="I88" s="33"/>
      <c r="J88" s="33"/>
      <c r="K88" s="33"/>
    </row>
    <row r="89" ht="19.5" customHeight="1" spans="1:11">
      <c r="A89" s="41" t="s">
        <v>82</v>
      </c>
      <c r="B89" s="42" t="s">
        <v>83</v>
      </c>
      <c r="C89" s="33"/>
      <c r="D89" s="33"/>
      <c r="E89" s="33"/>
      <c r="F89" s="33"/>
      <c r="G89" s="33"/>
      <c r="H89" s="33"/>
      <c r="I89" s="33"/>
      <c r="J89" s="33"/>
      <c r="K89" s="33"/>
    </row>
    <row r="90" ht="19.5" customHeight="1" spans="1:11">
      <c r="A90" s="41" t="s">
        <v>84</v>
      </c>
      <c r="B90" s="42" t="s">
        <v>85</v>
      </c>
      <c r="C90" s="33"/>
      <c r="D90" s="33"/>
      <c r="E90" s="33"/>
      <c r="F90" s="33"/>
      <c r="G90" s="33"/>
      <c r="H90" s="33"/>
      <c r="I90" s="33"/>
      <c r="J90" s="33"/>
      <c r="K90" s="33"/>
    </row>
    <row r="91" ht="19.5" customHeight="1" spans="1:11">
      <c r="A91" s="41" t="s">
        <v>86</v>
      </c>
      <c r="B91" s="42" t="s">
        <v>83</v>
      </c>
      <c r="C91" s="33"/>
      <c r="D91" s="33"/>
      <c r="E91" s="33"/>
      <c r="F91" s="33"/>
      <c r="G91" s="33"/>
      <c r="H91" s="33"/>
      <c r="I91" s="33"/>
      <c r="J91" s="33"/>
      <c r="K91" s="33"/>
    </row>
    <row r="92" ht="19.5" customHeight="1" spans="1:11">
      <c r="A92" s="41" t="s">
        <v>87</v>
      </c>
      <c r="B92" s="42" t="s">
        <v>88</v>
      </c>
      <c r="C92" s="33"/>
      <c r="D92" s="33"/>
      <c r="E92" s="33"/>
      <c r="F92" s="33"/>
      <c r="G92" s="33"/>
      <c r="H92" s="33"/>
      <c r="I92" s="33"/>
      <c r="J92" s="33"/>
      <c r="K92" s="33"/>
    </row>
    <row r="93" ht="19.5" customHeight="1" spans="1:11">
      <c r="A93" s="41" t="s">
        <v>59</v>
      </c>
      <c r="B93" s="42" t="s">
        <v>60</v>
      </c>
      <c r="C93" s="33"/>
      <c r="D93" s="33"/>
      <c r="E93" s="33"/>
      <c r="F93" s="33"/>
      <c r="G93" s="33"/>
      <c r="H93" s="33"/>
      <c r="I93" s="33"/>
      <c r="J93" s="33"/>
      <c r="K93" s="33"/>
    </row>
    <row r="94" ht="19.5" customHeight="1" spans="1:11">
      <c r="A94" s="41" t="s">
        <v>61</v>
      </c>
      <c r="B94" s="42" t="s">
        <v>62</v>
      </c>
      <c r="C94" s="33"/>
      <c r="D94" s="33"/>
      <c r="E94" s="33"/>
      <c r="F94" s="33"/>
      <c r="G94" s="33"/>
      <c r="H94" s="33"/>
      <c r="I94" s="33"/>
      <c r="J94" s="33"/>
      <c r="K94" s="33"/>
    </row>
    <row r="95" ht="19.5" customHeight="1" spans="1:11">
      <c r="A95" s="41" t="s">
        <v>63</v>
      </c>
      <c r="B95" s="42" t="s">
        <v>60</v>
      </c>
      <c r="C95" s="33"/>
      <c r="D95" s="33"/>
      <c r="E95" s="33"/>
      <c r="F95" s="33"/>
      <c r="G95" s="33"/>
      <c r="H95" s="33"/>
      <c r="I95" s="33"/>
      <c r="J95" s="33"/>
      <c r="K95" s="33"/>
    </row>
    <row r="96" ht="19.5" customHeight="1" spans="1:11">
      <c r="A96" s="41" t="s">
        <v>64</v>
      </c>
      <c r="B96" s="42" t="s">
        <v>65</v>
      </c>
      <c r="C96" s="33"/>
      <c r="D96" s="33"/>
      <c r="E96" s="33"/>
      <c r="F96" s="33"/>
      <c r="G96" s="33"/>
      <c r="H96" s="33"/>
      <c r="I96" s="33"/>
      <c r="J96" s="33"/>
      <c r="K96" s="33"/>
    </row>
    <row r="97" ht="19.5" customHeight="1" spans="1:11">
      <c r="A97" s="41" t="s">
        <v>116</v>
      </c>
      <c r="B97" s="42" t="s">
        <v>117</v>
      </c>
      <c r="C97" s="33"/>
      <c r="D97" s="33"/>
      <c r="E97" s="33"/>
      <c r="F97" s="33"/>
      <c r="G97" s="33"/>
      <c r="H97" s="33"/>
      <c r="I97" s="33"/>
      <c r="J97" s="33"/>
      <c r="K97" s="33"/>
    </row>
    <row r="98" ht="19.5" customHeight="1" spans="1:11">
      <c r="A98" s="41" t="s">
        <v>118</v>
      </c>
      <c r="B98" s="42" t="s">
        <v>119</v>
      </c>
      <c r="C98" s="33"/>
      <c r="D98" s="33"/>
      <c r="E98" s="33"/>
      <c r="F98" s="33"/>
      <c r="G98" s="33"/>
      <c r="H98" s="33"/>
      <c r="I98" s="33"/>
      <c r="J98" s="33"/>
      <c r="K98" s="33"/>
    </row>
    <row r="99" ht="19.5" customHeight="1" spans="1:11">
      <c r="A99" s="41" t="s">
        <v>120</v>
      </c>
      <c r="B99" s="42" t="s">
        <v>117</v>
      </c>
      <c r="C99" s="33"/>
      <c r="D99" s="33"/>
      <c r="E99" s="33"/>
      <c r="F99" s="33"/>
      <c r="G99" s="33"/>
      <c r="H99" s="33"/>
      <c r="I99" s="33"/>
      <c r="J99" s="33"/>
      <c r="K99" s="33"/>
    </row>
    <row r="100" ht="19.5" customHeight="1" spans="1:11">
      <c r="A100" s="41" t="s">
        <v>121</v>
      </c>
      <c r="B100" s="42" t="s">
        <v>122</v>
      </c>
      <c r="C100" s="33"/>
      <c r="D100" s="33"/>
      <c r="E100" s="33"/>
      <c r="F100" s="33"/>
      <c r="G100" s="33"/>
      <c r="H100" s="33"/>
      <c r="I100" s="33"/>
      <c r="J100" s="33"/>
      <c r="K100" s="33"/>
    </row>
    <row r="101" ht="19.5" customHeight="1" spans="1:11">
      <c r="A101" s="41" t="s">
        <v>137</v>
      </c>
      <c r="B101" s="42" t="s">
        <v>138</v>
      </c>
      <c r="C101" s="33"/>
      <c r="D101" s="33"/>
      <c r="E101" s="33"/>
      <c r="F101" s="33"/>
      <c r="G101" s="33"/>
      <c r="H101" s="33"/>
      <c r="I101" s="33"/>
      <c r="J101" s="33"/>
      <c r="K101" s="33"/>
    </row>
    <row r="102" ht="19.5" customHeight="1" spans="1:11">
      <c r="A102" s="41" t="s">
        <v>139</v>
      </c>
      <c r="B102" s="42" t="s">
        <v>140</v>
      </c>
      <c r="C102" s="33"/>
      <c r="D102" s="33"/>
      <c r="E102" s="33"/>
      <c r="F102" s="33"/>
      <c r="G102" s="33"/>
      <c r="H102" s="33"/>
      <c r="I102" s="33"/>
      <c r="J102" s="33"/>
      <c r="K102" s="33"/>
    </row>
    <row r="103" ht="19.5" customHeight="1" spans="1:11">
      <c r="A103" s="41" t="s">
        <v>141</v>
      </c>
      <c r="B103" s="42" t="s">
        <v>138</v>
      </c>
      <c r="C103" s="33"/>
      <c r="D103" s="33"/>
      <c r="E103" s="33"/>
      <c r="F103" s="33"/>
      <c r="G103" s="33"/>
      <c r="H103" s="33"/>
      <c r="I103" s="33"/>
      <c r="J103" s="33"/>
      <c r="K103" s="33"/>
    </row>
    <row r="104" ht="19.5" customHeight="1" spans="1:11">
      <c r="A104" s="41" t="s">
        <v>142</v>
      </c>
      <c r="B104" s="42" t="s">
        <v>143</v>
      </c>
      <c r="C104" s="33"/>
      <c r="D104" s="33"/>
      <c r="E104" s="33"/>
      <c r="F104" s="33"/>
      <c r="G104" s="33"/>
      <c r="H104" s="33"/>
      <c r="I104" s="33"/>
      <c r="J104" s="33"/>
      <c r="K104" s="33"/>
    </row>
    <row r="105" ht="19.5" customHeight="1" spans="1:11">
      <c r="A105" s="41" t="s">
        <v>78</v>
      </c>
      <c r="B105" s="42" t="s">
        <v>79</v>
      </c>
      <c r="C105" s="33"/>
      <c r="D105" s="33"/>
      <c r="E105" s="33"/>
      <c r="F105" s="33"/>
      <c r="G105" s="33"/>
      <c r="H105" s="33"/>
      <c r="I105" s="33"/>
      <c r="J105" s="33"/>
      <c r="K105" s="33"/>
    </row>
    <row r="106" ht="19.5" customHeight="1" spans="1:11">
      <c r="A106" s="41" t="s">
        <v>80</v>
      </c>
      <c r="B106" s="42" t="s">
        <v>81</v>
      </c>
      <c r="C106" s="33"/>
      <c r="D106" s="33"/>
      <c r="E106" s="33"/>
      <c r="F106" s="33"/>
      <c r="G106" s="33"/>
      <c r="H106" s="33"/>
      <c r="I106" s="33"/>
      <c r="J106" s="33"/>
      <c r="K106" s="33"/>
    </row>
    <row r="107" ht="19.5" customHeight="1" spans="1:11">
      <c r="A107" s="41" t="s">
        <v>857</v>
      </c>
      <c r="B107" s="42" t="s">
        <v>858</v>
      </c>
      <c r="C107" s="33"/>
      <c r="D107" s="33"/>
      <c r="E107" s="33"/>
      <c r="F107" s="33"/>
      <c r="G107" s="33"/>
      <c r="H107" s="33"/>
      <c r="I107" s="33"/>
      <c r="J107" s="33"/>
      <c r="K107" s="33"/>
    </row>
    <row r="108" ht="19.5" customHeight="1" spans="1:11">
      <c r="A108" s="41" t="s">
        <v>859</v>
      </c>
      <c r="B108" s="42" t="s">
        <v>860</v>
      </c>
      <c r="C108" s="33"/>
      <c r="D108" s="33"/>
      <c r="E108" s="33"/>
      <c r="F108" s="33"/>
      <c r="G108" s="33"/>
      <c r="H108" s="33"/>
      <c r="I108" s="33"/>
      <c r="J108" s="33"/>
      <c r="K108" s="33"/>
    </row>
    <row r="109" ht="19.5" customHeight="1" spans="1:11">
      <c r="A109" s="41" t="s">
        <v>66</v>
      </c>
      <c r="B109" s="42" t="s">
        <v>67</v>
      </c>
      <c r="C109" s="33"/>
      <c r="D109" s="33"/>
      <c r="E109" s="33"/>
      <c r="F109" s="33"/>
      <c r="G109" s="33"/>
      <c r="H109" s="33"/>
      <c r="I109" s="33"/>
      <c r="J109" s="33"/>
      <c r="K109" s="33"/>
    </row>
    <row r="110" ht="19.5" customHeight="1" spans="1:11">
      <c r="A110" s="41" t="s">
        <v>68</v>
      </c>
      <c r="B110" s="42" t="s">
        <v>69</v>
      </c>
      <c r="C110" s="33"/>
      <c r="D110" s="33"/>
      <c r="E110" s="33"/>
      <c r="F110" s="33"/>
      <c r="G110" s="33"/>
      <c r="H110" s="33"/>
      <c r="I110" s="33"/>
      <c r="J110" s="33"/>
      <c r="K110" s="33"/>
    </row>
    <row r="111" ht="19.5" customHeight="1" spans="1:11">
      <c r="A111" s="41" t="s">
        <v>101</v>
      </c>
      <c r="B111" s="42" t="s">
        <v>102</v>
      </c>
      <c r="C111" s="33"/>
      <c r="D111" s="33"/>
      <c r="E111" s="33"/>
      <c r="F111" s="33"/>
      <c r="G111" s="33"/>
      <c r="H111" s="33"/>
      <c r="I111" s="33"/>
      <c r="J111" s="33"/>
      <c r="K111" s="33"/>
    </row>
    <row r="112" ht="19.5" customHeight="1" spans="1:11">
      <c r="A112" s="41" t="s">
        <v>103</v>
      </c>
      <c r="B112" s="42" t="s">
        <v>104</v>
      </c>
      <c r="C112" s="33"/>
      <c r="D112" s="33"/>
      <c r="E112" s="33"/>
      <c r="F112" s="33"/>
      <c r="G112" s="33"/>
      <c r="H112" s="33"/>
      <c r="I112" s="33"/>
      <c r="J112" s="33"/>
      <c r="K112" s="33"/>
    </row>
    <row r="113" ht="19.5" customHeight="1" spans="1:11">
      <c r="A113" s="41" t="s">
        <v>105</v>
      </c>
      <c r="B113" s="42" t="s">
        <v>106</v>
      </c>
      <c r="C113" s="33"/>
      <c r="D113" s="33"/>
      <c r="E113" s="33"/>
      <c r="F113" s="33"/>
      <c r="G113" s="33"/>
      <c r="H113" s="33"/>
      <c r="I113" s="33"/>
      <c r="J113" s="33"/>
      <c r="K113" s="33"/>
    </row>
    <row r="114" ht="19.5" customHeight="1" spans="1:11">
      <c r="A114" s="41" t="s">
        <v>107</v>
      </c>
      <c r="B114" s="42" t="s">
        <v>108</v>
      </c>
      <c r="C114" s="33"/>
      <c r="D114" s="33"/>
      <c r="E114" s="33"/>
      <c r="F114" s="33"/>
      <c r="G114" s="33"/>
      <c r="H114" s="33"/>
      <c r="I114" s="33"/>
      <c r="J114" s="33"/>
      <c r="K114" s="33"/>
    </row>
    <row r="115" ht="19.5" customHeight="1" spans="1:11">
      <c r="A115" s="41" t="s">
        <v>93</v>
      </c>
      <c r="B115" s="42" t="s">
        <v>94</v>
      </c>
      <c r="C115" s="33"/>
      <c r="D115" s="33"/>
      <c r="E115" s="33"/>
      <c r="F115" s="33"/>
      <c r="G115" s="33"/>
      <c r="H115" s="33"/>
      <c r="I115" s="33"/>
      <c r="J115" s="33"/>
      <c r="K115" s="33"/>
    </row>
    <row r="116" ht="19.5" customHeight="1" spans="1:11">
      <c r="A116" s="41" t="s">
        <v>95</v>
      </c>
      <c r="B116" s="42" t="s">
        <v>96</v>
      </c>
      <c r="C116" s="33"/>
      <c r="D116" s="33"/>
      <c r="E116" s="33"/>
      <c r="F116" s="33"/>
      <c r="G116" s="33"/>
      <c r="H116" s="33"/>
      <c r="I116" s="33"/>
      <c r="J116" s="33"/>
      <c r="K116" s="33"/>
    </row>
    <row r="117" ht="19.5" customHeight="1" spans="1:11">
      <c r="A117" s="41" t="s">
        <v>97</v>
      </c>
      <c r="B117" s="42" t="s">
        <v>98</v>
      </c>
      <c r="C117" s="33"/>
      <c r="D117" s="33"/>
      <c r="E117" s="33"/>
      <c r="F117" s="33"/>
      <c r="G117" s="33"/>
      <c r="H117" s="33"/>
      <c r="I117" s="33"/>
      <c r="J117" s="33"/>
      <c r="K117" s="33"/>
    </row>
    <row r="118" ht="19.5" customHeight="1" spans="1:11">
      <c r="A118" s="41" t="s">
        <v>99</v>
      </c>
      <c r="B118" s="42" t="s">
        <v>100</v>
      </c>
      <c r="C118" s="33"/>
      <c r="D118" s="33"/>
      <c r="E118" s="33"/>
      <c r="F118" s="33"/>
      <c r="G118" s="33"/>
      <c r="H118" s="33"/>
      <c r="I118" s="33"/>
      <c r="J118" s="33"/>
      <c r="K118" s="33"/>
    </row>
    <row r="119" ht="19.5" customHeight="1" spans="1:11">
      <c r="A119" s="41" t="s">
        <v>865</v>
      </c>
      <c r="B119" s="42" t="s">
        <v>866</v>
      </c>
      <c r="C119" s="33"/>
      <c r="D119" s="33"/>
      <c r="E119" s="33"/>
      <c r="F119" s="33"/>
      <c r="G119" s="33"/>
      <c r="H119" s="33"/>
      <c r="I119" s="33"/>
      <c r="J119" s="33"/>
      <c r="K119" s="33"/>
    </row>
    <row r="120" ht="19.5" customHeight="1" spans="1:11">
      <c r="A120" s="41" t="s">
        <v>867</v>
      </c>
      <c r="B120" s="42" t="s">
        <v>868</v>
      </c>
      <c r="C120" s="33"/>
      <c r="D120" s="33"/>
      <c r="E120" s="33"/>
      <c r="F120" s="33"/>
      <c r="G120" s="33"/>
      <c r="H120" s="33"/>
      <c r="I120" s="33"/>
      <c r="J120" s="33"/>
      <c r="K120" s="33"/>
    </row>
    <row r="121" ht="19.5" customHeight="1" spans="1:11">
      <c r="A121" s="41" t="s">
        <v>869</v>
      </c>
      <c r="B121" s="42" t="s">
        <v>870</v>
      </c>
      <c r="C121" s="33"/>
      <c r="D121" s="33"/>
      <c r="E121" s="33"/>
      <c r="F121" s="33"/>
      <c r="G121" s="33"/>
      <c r="H121" s="33"/>
      <c r="I121" s="33"/>
      <c r="J121" s="33"/>
      <c r="K121" s="33"/>
    </row>
    <row r="122" ht="19.5" customHeight="1" spans="1:11">
      <c r="A122" s="41" t="s">
        <v>871</v>
      </c>
      <c r="B122" s="42" t="s">
        <v>872</v>
      </c>
      <c r="C122" s="33"/>
      <c r="D122" s="33"/>
      <c r="E122" s="33"/>
      <c r="F122" s="33"/>
      <c r="G122" s="33"/>
      <c r="H122" s="33"/>
      <c r="I122" s="33"/>
      <c r="J122" s="33"/>
      <c r="K122" s="33"/>
    </row>
    <row r="123" ht="19.5" customHeight="1" spans="1:11">
      <c r="A123" s="41" t="s">
        <v>70</v>
      </c>
      <c r="B123" s="42" t="s">
        <v>71</v>
      </c>
      <c r="C123" s="33"/>
      <c r="D123" s="33"/>
      <c r="E123" s="33"/>
      <c r="F123" s="33"/>
      <c r="G123" s="33"/>
      <c r="H123" s="33"/>
      <c r="I123" s="33"/>
      <c r="J123" s="33"/>
      <c r="K123" s="33"/>
    </row>
    <row r="124" ht="19.5" customHeight="1" spans="1:11">
      <c r="A124" s="41" t="s">
        <v>72</v>
      </c>
      <c r="B124" s="42" t="s">
        <v>73</v>
      </c>
      <c r="C124" s="33"/>
      <c r="D124" s="33"/>
      <c r="E124" s="33"/>
      <c r="F124" s="33"/>
      <c r="G124" s="33"/>
      <c r="H124" s="33"/>
      <c r="I124" s="33"/>
      <c r="J124" s="33"/>
      <c r="K124" s="33"/>
    </row>
    <row r="125" ht="19.5" customHeight="1" spans="1:11">
      <c r="A125" s="41" t="s">
        <v>74</v>
      </c>
      <c r="B125" s="42" t="s">
        <v>75</v>
      </c>
      <c r="C125" s="33"/>
      <c r="D125" s="33"/>
      <c r="E125" s="33"/>
      <c r="F125" s="33"/>
      <c r="G125" s="33"/>
      <c r="H125" s="33"/>
      <c r="I125" s="33"/>
      <c r="J125" s="33"/>
      <c r="K125" s="33"/>
    </row>
    <row r="126" ht="19.5" customHeight="1" spans="1:11">
      <c r="A126" s="135" t="s">
        <v>76</v>
      </c>
      <c r="B126" s="23" t="s">
        <v>77</v>
      </c>
      <c r="C126" s="33"/>
      <c r="D126" s="33"/>
      <c r="E126" s="33"/>
      <c r="F126" s="33"/>
      <c r="G126" s="33"/>
      <c r="H126" s="33"/>
      <c r="I126" s="33"/>
      <c r="J126" s="33"/>
      <c r="K126" s="33"/>
    </row>
    <row r="127" s="8" customFormat="1" ht="19.5" customHeight="1" spans="1:14">
      <c r="A127" s="15" t="s">
        <v>144</v>
      </c>
      <c r="B127" s="16" t="s">
        <v>145</v>
      </c>
      <c r="C127" s="16" t="s">
        <v>146</v>
      </c>
      <c r="D127" s="16" t="s">
        <v>147</v>
      </c>
      <c r="E127" s="16" t="s">
        <v>148</v>
      </c>
      <c r="F127" s="16" t="s">
        <v>149</v>
      </c>
      <c r="G127" s="33"/>
      <c r="H127" s="17"/>
      <c r="I127" s="17"/>
      <c r="J127" s="17"/>
      <c r="K127" s="17"/>
      <c r="L127" s="17"/>
      <c r="M127" s="30"/>
      <c r="N127" s="30"/>
    </row>
    <row r="128" s="8" customFormat="1" ht="19.5" customHeight="1" spans="1:14">
      <c r="A128" s="15" t="s">
        <v>873</v>
      </c>
      <c r="B128" s="16" t="s">
        <v>874</v>
      </c>
      <c r="C128" s="16" t="s">
        <v>875</v>
      </c>
      <c r="D128" s="16" t="s">
        <v>876</v>
      </c>
      <c r="E128" s="16" t="s">
        <v>877</v>
      </c>
      <c r="F128" s="16" t="s">
        <v>878</v>
      </c>
      <c r="G128" s="33"/>
      <c r="H128" s="17"/>
      <c r="I128" s="17"/>
      <c r="J128" s="17"/>
      <c r="K128" s="17"/>
      <c r="L128" s="17"/>
      <c r="M128" s="30"/>
      <c r="N128" s="30"/>
    </row>
    <row r="129" s="8" customFormat="1" ht="19.5" customHeight="1" spans="1:14">
      <c r="A129" s="15" t="s">
        <v>1096</v>
      </c>
      <c r="B129" s="16" t="s">
        <v>1097</v>
      </c>
      <c r="C129" s="16" t="s">
        <v>1098</v>
      </c>
      <c r="D129" s="16" t="s">
        <v>1099</v>
      </c>
      <c r="E129" s="16" t="s">
        <v>1100</v>
      </c>
      <c r="F129" s="16" t="s">
        <v>1101</v>
      </c>
      <c r="G129"/>
      <c r="H129" s="17"/>
      <c r="I129" s="17"/>
      <c r="J129" s="17"/>
      <c r="K129" s="17"/>
      <c r="L129" s="17"/>
      <c r="M129" s="30"/>
      <c r="N129" s="30"/>
    </row>
    <row r="130" s="8" customFormat="1" ht="19.5" customHeight="1" spans="1:14">
      <c r="A130" s="15" t="s">
        <v>208</v>
      </c>
      <c r="B130" s="16" t="s">
        <v>209</v>
      </c>
      <c r="C130" s="16" t="s">
        <v>210</v>
      </c>
      <c r="D130" s="16" t="s">
        <v>211</v>
      </c>
      <c r="E130" s="16" t="s">
        <v>212</v>
      </c>
      <c r="F130" s="16" t="s">
        <v>213</v>
      </c>
      <c r="G130"/>
      <c r="H130" s="17"/>
      <c r="I130" s="17"/>
      <c r="J130" s="17"/>
      <c r="K130" s="17"/>
      <c r="L130" s="17"/>
      <c r="M130" s="30"/>
      <c r="N130" s="30"/>
    </row>
    <row r="131" s="8" customFormat="1" ht="19.5" customHeight="1" spans="1:14">
      <c r="A131" s="15" t="s">
        <v>183</v>
      </c>
      <c r="B131" s="16" t="s">
        <v>13</v>
      </c>
      <c r="C131" s="16" t="s">
        <v>184</v>
      </c>
      <c r="D131" s="16" t="s">
        <v>15</v>
      </c>
      <c r="E131" s="16" t="s">
        <v>185</v>
      </c>
      <c r="F131" s="16" t="s">
        <v>17</v>
      </c>
      <c r="G131" s="33"/>
      <c r="H131" s="18"/>
      <c r="I131" s="18"/>
      <c r="J131" s="18"/>
      <c r="K131" s="18"/>
      <c r="L131" s="17"/>
      <c r="M131" s="30"/>
      <c r="N131" s="30"/>
    </row>
    <row r="132" s="8" customFormat="1" ht="19.5" customHeight="1" spans="1:14">
      <c r="A132" s="15" t="s">
        <v>226</v>
      </c>
      <c r="B132" s="16" t="s">
        <v>227</v>
      </c>
      <c r="C132" s="16" t="s">
        <v>228</v>
      </c>
      <c r="D132" s="16" t="s">
        <v>229</v>
      </c>
      <c r="E132" s="16" t="s">
        <v>230</v>
      </c>
      <c r="F132" s="16" t="s">
        <v>231</v>
      </c>
      <c r="G132" s="33"/>
      <c r="H132" s="18"/>
      <c r="I132" s="18"/>
      <c r="J132" s="18"/>
      <c r="K132" s="18"/>
      <c r="L132" s="17"/>
      <c r="M132" s="30"/>
      <c r="N132" s="30"/>
    </row>
    <row r="133" s="8" customFormat="1" ht="19.5" customHeight="1" spans="1:14">
      <c r="A133" s="15" t="s">
        <v>177</v>
      </c>
      <c r="B133" s="16" t="s">
        <v>178</v>
      </c>
      <c r="C133" s="16" t="s">
        <v>179</v>
      </c>
      <c r="D133" s="16" t="s">
        <v>180</v>
      </c>
      <c r="E133" s="16" t="s">
        <v>181</v>
      </c>
      <c r="F133" s="16" t="s">
        <v>182</v>
      </c>
      <c r="G133" s="33"/>
      <c r="H133" s="18"/>
      <c r="I133" s="18"/>
      <c r="J133" s="18"/>
      <c r="K133" s="18"/>
      <c r="L133" s="17"/>
      <c r="M133" s="30"/>
      <c r="N133" s="30"/>
    </row>
    <row r="134" s="8" customFormat="1" ht="19.5" customHeight="1" spans="1:14">
      <c r="A134" s="15" t="s">
        <v>155</v>
      </c>
      <c r="B134" s="16" t="s">
        <v>156</v>
      </c>
      <c r="C134" s="16" t="s">
        <v>157</v>
      </c>
      <c r="D134" s="16" t="s">
        <v>158</v>
      </c>
      <c r="E134" s="16" t="s">
        <v>159</v>
      </c>
      <c r="F134" s="16" t="s">
        <v>160</v>
      </c>
      <c r="G134" s="33"/>
      <c r="H134" s="18"/>
      <c r="I134" s="18"/>
      <c r="J134" s="18"/>
      <c r="K134" s="18"/>
      <c r="L134" s="17"/>
      <c r="M134" s="30"/>
      <c r="N134" s="30"/>
    </row>
    <row r="135" s="8" customFormat="1" ht="19.5" customHeight="1" spans="1:14">
      <c r="A135" s="15" t="s">
        <v>214</v>
      </c>
      <c r="B135" s="16" t="s">
        <v>215</v>
      </c>
      <c r="C135" s="16" t="s">
        <v>216</v>
      </c>
      <c r="D135" s="16" t="s">
        <v>217</v>
      </c>
      <c r="E135" s="16" t="s">
        <v>218</v>
      </c>
      <c r="F135" s="16" t="s">
        <v>219</v>
      </c>
      <c r="G135" s="33"/>
      <c r="H135" s="18"/>
      <c r="I135" s="18"/>
      <c r="J135" s="18"/>
      <c r="K135" s="18"/>
      <c r="L135" s="17"/>
      <c r="M135" s="30"/>
      <c r="N135" s="30"/>
    </row>
    <row r="136" s="8" customFormat="1" ht="19.5" customHeight="1" spans="1:14">
      <c r="A136" s="15" t="s">
        <v>232</v>
      </c>
      <c r="B136" s="16" t="s">
        <v>233</v>
      </c>
      <c r="C136" s="16" t="s">
        <v>234</v>
      </c>
      <c r="D136" s="16" t="s">
        <v>235</v>
      </c>
      <c r="E136" s="16" t="s">
        <v>236</v>
      </c>
      <c r="F136" s="16" t="s">
        <v>237</v>
      </c>
      <c r="G136" s="33"/>
      <c r="H136" s="18"/>
      <c r="I136" s="18"/>
      <c r="J136" s="18"/>
      <c r="K136" s="18"/>
      <c r="L136" s="17"/>
      <c r="M136" s="30"/>
      <c r="N136" s="30"/>
    </row>
    <row r="137" s="8" customFormat="1" ht="19.5" customHeight="1" spans="1:14">
      <c r="A137" s="15" t="s">
        <v>172</v>
      </c>
      <c r="B137" s="16" t="s">
        <v>173</v>
      </c>
      <c r="C137" s="16" t="s">
        <v>174</v>
      </c>
      <c r="D137" s="16" t="s">
        <v>175</v>
      </c>
      <c r="E137" s="16" t="s">
        <v>176</v>
      </c>
      <c r="F137" s="33"/>
      <c r="G137" s="18"/>
      <c r="H137" s="18"/>
      <c r="I137" s="18"/>
      <c r="J137" s="18"/>
      <c r="K137" s="18"/>
      <c r="L137" s="17"/>
      <c r="M137" s="30"/>
      <c r="N137" s="30"/>
    </row>
    <row r="138" s="8" customFormat="1" ht="19.5" customHeight="1" spans="1:14">
      <c r="A138" s="15" t="s">
        <v>879</v>
      </c>
      <c r="B138" s="16" t="s">
        <v>880</v>
      </c>
      <c r="C138" s="16" t="s">
        <v>881</v>
      </c>
      <c r="D138" s="16" t="s">
        <v>882</v>
      </c>
      <c r="E138" s="53" t="s">
        <v>883</v>
      </c>
      <c r="F138" s="33"/>
      <c r="G138" s="17"/>
      <c r="H138" s="17"/>
      <c r="I138" s="17"/>
      <c r="J138" s="17"/>
      <c r="K138" s="17"/>
      <c r="L138" s="17"/>
      <c r="M138" s="30"/>
      <c r="N138" s="30"/>
    </row>
    <row r="139" s="8" customFormat="1" ht="19.5" customHeight="1" spans="1:14">
      <c r="A139" s="15" t="s">
        <v>150</v>
      </c>
      <c r="B139" s="16" t="s">
        <v>151</v>
      </c>
      <c r="C139" s="16" t="s">
        <v>152</v>
      </c>
      <c r="D139" s="16" t="s">
        <v>153</v>
      </c>
      <c r="E139" s="16" t="s">
        <v>154</v>
      </c>
      <c r="F139" s="33"/>
      <c r="G139" s="17"/>
      <c r="H139" s="17"/>
      <c r="I139" s="17"/>
      <c r="J139" s="17"/>
      <c r="K139" s="17"/>
      <c r="L139" s="17"/>
      <c r="M139" s="30"/>
      <c r="N139" s="30"/>
    </row>
    <row r="140" s="8" customFormat="1" ht="19.5" customHeight="1" spans="1:14">
      <c r="A140" s="19" t="s">
        <v>884</v>
      </c>
      <c r="B140" s="20" t="s">
        <v>885</v>
      </c>
      <c r="C140" s="20" t="s">
        <v>886</v>
      </c>
      <c r="D140" s="20" t="s">
        <v>887</v>
      </c>
      <c r="E140" s="20" t="s">
        <v>888</v>
      </c>
      <c r="F140" s="33"/>
      <c r="G140" s="17"/>
      <c r="H140" s="17"/>
      <c r="I140" s="17"/>
      <c r="J140" s="17"/>
      <c r="K140" s="17"/>
      <c r="L140" s="17"/>
      <c r="M140" s="30"/>
      <c r="N140" s="30"/>
    </row>
    <row r="141" s="8" customFormat="1" ht="19.5" customHeight="1" spans="1:14">
      <c r="A141" s="15" t="s">
        <v>197</v>
      </c>
      <c r="B141" s="16" t="s">
        <v>198</v>
      </c>
      <c r="C141" s="16" t="s">
        <v>199</v>
      </c>
      <c r="D141" s="16" t="s">
        <v>200</v>
      </c>
      <c r="E141" s="16" t="s">
        <v>201</v>
      </c>
      <c r="F141" s="16" t="s">
        <v>202</v>
      </c>
      <c r="G141" s="16" t="s">
        <v>203</v>
      </c>
      <c r="H141" s="16" t="s">
        <v>204</v>
      </c>
      <c r="I141" s="16" t="s">
        <v>205</v>
      </c>
      <c r="J141" s="16" t="s">
        <v>206</v>
      </c>
      <c r="K141" s="16" t="s">
        <v>207</v>
      </c>
      <c r="L141"/>
      <c r="M141" s="30"/>
      <c r="N141" s="30"/>
    </row>
    <row r="142" s="8" customFormat="1" ht="19.5" customHeight="1" spans="1:14">
      <c r="A142" s="15" t="s">
        <v>186</v>
      </c>
      <c r="B142" s="16" t="s">
        <v>187</v>
      </c>
      <c r="C142" s="16" t="s">
        <v>188</v>
      </c>
      <c r="D142" s="16" t="s">
        <v>189</v>
      </c>
      <c r="E142" s="16" t="s">
        <v>190</v>
      </c>
      <c r="F142" s="16" t="s">
        <v>191</v>
      </c>
      <c r="G142" s="16" t="s">
        <v>192</v>
      </c>
      <c r="H142" s="16" t="s">
        <v>193</v>
      </c>
      <c r="I142" s="16" t="s">
        <v>194</v>
      </c>
      <c r="J142" s="16" t="s">
        <v>195</v>
      </c>
      <c r="K142" s="16" t="s">
        <v>196</v>
      </c>
      <c r="L142"/>
      <c r="M142" s="30"/>
      <c r="N142" s="30"/>
    </row>
    <row r="143" s="8" customFormat="1" ht="19.5" customHeight="1" spans="1:14">
      <c r="A143" s="15" t="s">
        <v>889</v>
      </c>
      <c r="B143" s="16" t="s">
        <v>890</v>
      </c>
      <c r="C143" s="16" t="s">
        <v>891</v>
      </c>
      <c r="D143" s="16" t="s">
        <v>892</v>
      </c>
      <c r="E143" s="16" t="s">
        <v>893</v>
      </c>
      <c r="F143" s="16" t="s">
        <v>894</v>
      </c>
      <c r="G143" s="16" t="s">
        <v>895</v>
      </c>
      <c r="H143" s="16" t="s">
        <v>896</v>
      </c>
      <c r="I143" s="16" t="s">
        <v>897</v>
      </c>
      <c r="J143" s="16" t="s">
        <v>898</v>
      </c>
      <c r="K143" s="16" t="s">
        <v>899</v>
      </c>
      <c r="L143"/>
      <c r="M143" s="30"/>
      <c r="N143" s="30"/>
    </row>
    <row r="144" s="8" customFormat="1" ht="19.5" customHeight="1" spans="1:14">
      <c r="A144" s="15" t="s">
        <v>161</v>
      </c>
      <c r="B144" s="16" t="s">
        <v>162</v>
      </c>
      <c r="C144" s="16" t="s">
        <v>163</v>
      </c>
      <c r="D144" s="16" t="s">
        <v>164</v>
      </c>
      <c r="E144" s="16" t="s">
        <v>165</v>
      </c>
      <c r="F144" s="16" t="s">
        <v>166</v>
      </c>
      <c r="G144" s="16" t="s">
        <v>167</v>
      </c>
      <c r="H144" s="16" t="s">
        <v>168</v>
      </c>
      <c r="I144" s="16" t="s">
        <v>169</v>
      </c>
      <c r="J144" s="16" t="s">
        <v>170</v>
      </c>
      <c r="K144" s="16" t="s">
        <v>171</v>
      </c>
      <c r="L144"/>
      <c r="M144" s="30"/>
      <c r="N144" s="30"/>
    </row>
    <row r="145" s="8" customFormat="1" ht="19.5" customHeight="1" spans="1:13">
      <c r="A145" s="41" t="s">
        <v>1102</v>
      </c>
      <c r="B145" s="42" t="s">
        <v>239</v>
      </c>
      <c r="C145" s="42" t="s">
        <v>240</v>
      </c>
      <c r="D145" s="42" t="s">
        <v>241</v>
      </c>
      <c r="E145" s="42" t="s">
        <v>242</v>
      </c>
      <c r="F145" s="42" t="s">
        <v>243</v>
      </c>
      <c r="G145" s="42" t="s">
        <v>1103</v>
      </c>
      <c r="H145" s="42" t="s">
        <v>245</v>
      </c>
      <c r="I145" s="42" t="s">
        <v>1104</v>
      </c>
      <c r="J145" s="42" t="s">
        <v>247</v>
      </c>
      <c r="K145" s="42" t="s">
        <v>248</v>
      </c>
      <c r="L145" s="59"/>
      <c r="M145" s="59"/>
    </row>
    <row r="146" s="8" customFormat="1" ht="19.5" customHeight="1" spans="1:13">
      <c r="A146" s="41" t="s">
        <v>1105</v>
      </c>
      <c r="B146" s="42" t="s">
        <v>239</v>
      </c>
      <c r="C146" s="42" t="s">
        <v>240</v>
      </c>
      <c r="D146" s="42" t="s">
        <v>241</v>
      </c>
      <c r="E146" s="42" t="s">
        <v>242</v>
      </c>
      <c r="F146" s="42" t="s">
        <v>243</v>
      </c>
      <c r="G146" s="42" t="s">
        <v>1106</v>
      </c>
      <c r="H146" s="42" t="s">
        <v>245</v>
      </c>
      <c r="I146" s="42" t="s">
        <v>1107</v>
      </c>
      <c r="J146" s="42" t="s">
        <v>247</v>
      </c>
      <c r="K146" s="42" t="s">
        <v>248</v>
      </c>
      <c r="L146" s="59"/>
      <c r="M146" s="59"/>
    </row>
    <row r="147" s="8" customFormat="1" ht="19.5" customHeight="1" spans="1:13">
      <c r="A147" s="41" t="s">
        <v>1108</v>
      </c>
      <c r="B147" s="42" t="s">
        <v>239</v>
      </c>
      <c r="C147" s="42" t="s">
        <v>240</v>
      </c>
      <c r="D147" s="42" t="s">
        <v>241</v>
      </c>
      <c r="E147" s="42" t="s">
        <v>242</v>
      </c>
      <c r="F147" s="42" t="s">
        <v>243</v>
      </c>
      <c r="G147" s="42" t="s">
        <v>1109</v>
      </c>
      <c r="H147" s="42" t="s">
        <v>245</v>
      </c>
      <c r="I147" s="42" t="s">
        <v>1110</v>
      </c>
      <c r="J147" s="42" t="s">
        <v>247</v>
      </c>
      <c r="K147" s="42" t="s">
        <v>248</v>
      </c>
      <c r="L147" s="59"/>
      <c r="M147" s="59"/>
    </row>
    <row r="148" s="8" customFormat="1" ht="19.5" customHeight="1" spans="1:13">
      <c r="A148" s="41" t="s">
        <v>238</v>
      </c>
      <c r="B148" s="42" t="s">
        <v>239</v>
      </c>
      <c r="C148" s="42" t="s">
        <v>240</v>
      </c>
      <c r="D148" s="42" t="s">
        <v>241</v>
      </c>
      <c r="E148" s="42" t="s">
        <v>242</v>
      </c>
      <c r="F148" s="42" t="s">
        <v>243</v>
      </c>
      <c r="G148" s="42" t="s">
        <v>244</v>
      </c>
      <c r="H148" s="42" t="s">
        <v>245</v>
      </c>
      <c r="I148" s="42" t="s">
        <v>246</v>
      </c>
      <c r="J148" s="42" t="s">
        <v>247</v>
      </c>
      <c r="K148" s="42" t="s">
        <v>248</v>
      </c>
      <c r="L148" s="59"/>
      <c r="M148" s="59"/>
    </row>
    <row r="149" s="8" customFormat="1" ht="19.5" customHeight="1" spans="1:13">
      <c r="A149" s="41" t="s">
        <v>1111</v>
      </c>
      <c r="B149" s="42" t="s">
        <v>992</v>
      </c>
      <c r="C149" s="42" t="s">
        <v>993</v>
      </c>
      <c r="D149" s="42" t="s">
        <v>994</v>
      </c>
      <c r="E149" s="42" t="s">
        <v>995</v>
      </c>
      <c r="F149" s="42" t="s">
        <v>996</v>
      </c>
      <c r="G149" s="42" t="s">
        <v>1112</v>
      </c>
      <c r="H149" s="42" t="s">
        <v>998</v>
      </c>
      <c r="I149" s="42" t="s">
        <v>1113</v>
      </c>
      <c r="J149" s="42" t="s">
        <v>1000</v>
      </c>
      <c r="K149" s="42" t="s">
        <v>1001</v>
      </c>
      <c r="L149" s="59"/>
      <c r="M149" s="59"/>
    </row>
    <row r="150" s="8" customFormat="1" ht="19.5" customHeight="1" spans="1:13">
      <c r="A150" s="41" t="s">
        <v>1114</v>
      </c>
      <c r="B150" s="42" t="s">
        <v>992</v>
      </c>
      <c r="C150" s="42" t="s">
        <v>993</v>
      </c>
      <c r="D150" s="42" t="s">
        <v>994</v>
      </c>
      <c r="E150" s="42" t="s">
        <v>995</v>
      </c>
      <c r="F150" s="42" t="s">
        <v>996</v>
      </c>
      <c r="G150" s="42" t="s">
        <v>1115</v>
      </c>
      <c r="H150" s="42" t="s">
        <v>998</v>
      </c>
      <c r="I150" s="42" t="s">
        <v>1116</v>
      </c>
      <c r="J150" s="42" t="s">
        <v>1000</v>
      </c>
      <c r="K150" s="42" t="s">
        <v>1001</v>
      </c>
      <c r="L150" s="59"/>
      <c r="M150" s="59"/>
    </row>
    <row r="151" s="8" customFormat="1" ht="19.5" customHeight="1" spans="1:13">
      <c r="A151" s="41" t="s">
        <v>1117</v>
      </c>
      <c r="B151" s="42" t="s">
        <v>1118</v>
      </c>
      <c r="C151" s="42" t="s">
        <v>1119</v>
      </c>
      <c r="D151" s="42" t="s">
        <v>1120</v>
      </c>
      <c r="E151" s="42" t="s">
        <v>1121</v>
      </c>
      <c r="F151" s="42" t="s">
        <v>1122</v>
      </c>
      <c r="G151" s="42" t="s">
        <v>1123</v>
      </c>
      <c r="H151" s="42" t="s">
        <v>1124</v>
      </c>
      <c r="I151" s="42" t="s">
        <v>1125</v>
      </c>
      <c r="J151" s="42" t="s">
        <v>1126</v>
      </c>
      <c r="K151" s="42" t="s">
        <v>1127</v>
      </c>
      <c r="L151" s="59"/>
      <c r="M151" s="59"/>
    </row>
    <row r="152" s="8" customFormat="1" ht="19.5" customHeight="1" spans="1:13">
      <c r="A152" s="41" t="s">
        <v>1128</v>
      </c>
      <c r="B152" s="42" t="s">
        <v>1118</v>
      </c>
      <c r="C152" s="42" t="s">
        <v>1119</v>
      </c>
      <c r="D152" s="42" t="s">
        <v>1120</v>
      </c>
      <c r="E152" s="42" t="s">
        <v>1121</v>
      </c>
      <c r="F152" s="42" t="s">
        <v>1122</v>
      </c>
      <c r="G152" s="42" t="s">
        <v>1129</v>
      </c>
      <c r="H152" s="42" t="s">
        <v>1124</v>
      </c>
      <c r="I152" s="42" t="s">
        <v>1130</v>
      </c>
      <c r="J152" s="42" t="s">
        <v>1126</v>
      </c>
      <c r="K152" s="42" t="s">
        <v>1127</v>
      </c>
      <c r="L152" s="59"/>
      <c r="M152" s="59"/>
    </row>
    <row r="153" s="8" customFormat="1" ht="19.5" customHeight="1" spans="1:13">
      <c r="A153" s="41" t="s">
        <v>1131</v>
      </c>
      <c r="B153" s="42" t="s">
        <v>1118</v>
      </c>
      <c r="C153" s="42" t="s">
        <v>1119</v>
      </c>
      <c r="D153" s="42" t="s">
        <v>1120</v>
      </c>
      <c r="E153" s="42" t="s">
        <v>1121</v>
      </c>
      <c r="F153" s="42" t="s">
        <v>1122</v>
      </c>
      <c r="G153" s="42" t="s">
        <v>1132</v>
      </c>
      <c r="H153" s="42" t="s">
        <v>1124</v>
      </c>
      <c r="I153" s="42" t="s">
        <v>1133</v>
      </c>
      <c r="J153" s="42" t="s">
        <v>1126</v>
      </c>
      <c r="K153" s="42" t="s">
        <v>1127</v>
      </c>
      <c r="L153" s="59"/>
      <c r="M153" s="59"/>
    </row>
    <row r="154" s="8" customFormat="1" ht="19.5" customHeight="1" spans="1:13">
      <c r="A154" s="41" t="s">
        <v>1134</v>
      </c>
      <c r="B154" s="42" t="s">
        <v>1118</v>
      </c>
      <c r="C154" s="42" t="s">
        <v>1119</v>
      </c>
      <c r="D154" s="42" t="s">
        <v>1120</v>
      </c>
      <c r="E154" s="42" t="s">
        <v>1121</v>
      </c>
      <c r="F154" s="42" t="s">
        <v>1122</v>
      </c>
      <c r="G154" s="42" t="s">
        <v>1135</v>
      </c>
      <c r="H154" s="42" t="s">
        <v>1124</v>
      </c>
      <c r="I154" s="42" t="s">
        <v>1136</v>
      </c>
      <c r="J154" s="42" t="s">
        <v>1126</v>
      </c>
      <c r="K154" s="42" t="s">
        <v>1127</v>
      </c>
      <c r="L154" s="59"/>
      <c r="M154" s="59"/>
    </row>
    <row r="155" s="34" customFormat="1" ht="19.5" customHeight="1" spans="1:13">
      <c r="A155" s="136" t="s">
        <v>329</v>
      </c>
      <c r="B155" s="48" t="s">
        <v>330</v>
      </c>
      <c r="C155" s="48" t="s">
        <v>331</v>
      </c>
      <c r="D155" s="48" t="s">
        <v>332</v>
      </c>
      <c r="E155" s="48" t="s">
        <v>333</v>
      </c>
      <c r="F155" s="48" t="s">
        <v>334</v>
      </c>
      <c r="G155" s="48" t="s">
        <v>335</v>
      </c>
      <c r="H155" s="48" t="s">
        <v>336</v>
      </c>
      <c r="I155" s="48" t="s">
        <v>337</v>
      </c>
      <c r="J155" s="48" t="s">
        <v>338</v>
      </c>
      <c r="K155" s="48" t="s">
        <v>339</v>
      </c>
      <c r="L155" s="48"/>
      <c r="M155" s="48"/>
    </row>
    <row r="156" s="8" customFormat="1" ht="19.5" customHeight="1" spans="1:13">
      <c r="A156" s="41" t="s">
        <v>1137</v>
      </c>
      <c r="B156" s="42" t="s">
        <v>330</v>
      </c>
      <c r="C156" s="42" t="s">
        <v>331</v>
      </c>
      <c r="D156" s="42" t="s">
        <v>332</v>
      </c>
      <c r="E156" s="42" t="s">
        <v>333</v>
      </c>
      <c r="F156" s="42" t="s">
        <v>334</v>
      </c>
      <c r="G156" s="42" t="s">
        <v>1138</v>
      </c>
      <c r="H156" s="42" t="s">
        <v>336</v>
      </c>
      <c r="I156" s="42" t="s">
        <v>1139</v>
      </c>
      <c r="J156" s="42" t="s">
        <v>338</v>
      </c>
      <c r="K156" s="42" t="s">
        <v>339</v>
      </c>
      <c r="L156" s="59"/>
      <c r="M156" s="59"/>
    </row>
    <row r="157" s="8" customFormat="1" ht="19.5" customHeight="1" spans="1:13">
      <c r="A157" s="41" t="s">
        <v>1140</v>
      </c>
      <c r="B157" s="42" t="s">
        <v>330</v>
      </c>
      <c r="C157" s="42" t="s">
        <v>331</v>
      </c>
      <c r="D157" s="42" t="s">
        <v>332</v>
      </c>
      <c r="E157" s="42" t="s">
        <v>333</v>
      </c>
      <c r="F157" s="42" t="s">
        <v>334</v>
      </c>
      <c r="G157" s="42" t="s">
        <v>1141</v>
      </c>
      <c r="H157" s="42" t="s">
        <v>336</v>
      </c>
      <c r="I157" s="42" t="s">
        <v>1142</v>
      </c>
      <c r="J157" s="42" t="s">
        <v>338</v>
      </c>
      <c r="K157" s="42" t="s">
        <v>339</v>
      </c>
      <c r="L157" s="59"/>
      <c r="M157" s="59"/>
    </row>
    <row r="158" s="8" customFormat="1" ht="19.5" customHeight="1" spans="1:13">
      <c r="A158" s="41" t="s">
        <v>900</v>
      </c>
      <c r="B158" s="42" t="s">
        <v>297</v>
      </c>
      <c r="C158" s="42" t="s">
        <v>298</v>
      </c>
      <c r="D158" s="42" t="s">
        <v>299</v>
      </c>
      <c r="E158" s="42" t="s">
        <v>300</v>
      </c>
      <c r="F158" s="42" t="s">
        <v>301</v>
      </c>
      <c r="G158" s="42" t="s">
        <v>901</v>
      </c>
      <c r="H158" s="42" t="s">
        <v>303</v>
      </c>
      <c r="I158" s="42" t="s">
        <v>902</v>
      </c>
      <c r="J158" s="42" t="s">
        <v>305</v>
      </c>
      <c r="K158" s="42" t="s">
        <v>306</v>
      </c>
      <c r="L158" s="59"/>
      <c r="M158" s="59"/>
    </row>
    <row r="159" s="8" customFormat="1" ht="19.5" customHeight="1" spans="1:13">
      <c r="A159" s="41" t="s">
        <v>1143</v>
      </c>
      <c r="B159" s="42" t="s">
        <v>297</v>
      </c>
      <c r="C159" s="42" t="s">
        <v>298</v>
      </c>
      <c r="D159" s="42" t="s">
        <v>299</v>
      </c>
      <c r="E159" s="42" t="s">
        <v>300</v>
      </c>
      <c r="F159" s="42" t="s">
        <v>301</v>
      </c>
      <c r="G159" s="42" t="s">
        <v>1144</v>
      </c>
      <c r="H159" s="42" t="s">
        <v>303</v>
      </c>
      <c r="I159" s="42" t="s">
        <v>1145</v>
      </c>
      <c r="J159" s="42" t="s">
        <v>305</v>
      </c>
      <c r="K159" s="42" t="s">
        <v>306</v>
      </c>
      <c r="L159" s="59"/>
      <c r="M159" s="59"/>
    </row>
    <row r="160" s="8" customFormat="1" ht="19.5" customHeight="1" spans="1:13">
      <c r="A160" s="41" t="s">
        <v>980</v>
      </c>
      <c r="B160" s="42" t="s">
        <v>363</v>
      </c>
      <c r="C160" s="42" t="s">
        <v>364</v>
      </c>
      <c r="D160" s="42" t="s">
        <v>365</v>
      </c>
      <c r="E160" s="42" t="s">
        <v>366</v>
      </c>
      <c r="F160" s="42" t="s">
        <v>367</v>
      </c>
      <c r="G160" s="42" t="s">
        <v>981</v>
      </c>
      <c r="H160" s="42" t="s">
        <v>369</v>
      </c>
      <c r="I160" s="42" t="s">
        <v>982</v>
      </c>
      <c r="J160" s="42" t="s">
        <v>371</v>
      </c>
      <c r="K160" s="42" t="s">
        <v>372</v>
      </c>
      <c r="L160" s="59"/>
      <c r="M160" s="59"/>
    </row>
    <row r="161" s="8" customFormat="1" ht="19.5" customHeight="1" spans="1:13">
      <c r="A161" s="41" t="s">
        <v>1146</v>
      </c>
      <c r="B161" s="42" t="s">
        <v>286</v>
      </c>
      <c r="C161" s="42" t="s">
        <v>287</v>
      </c>
      <c r="D161" s="42" t="s">
        <v>288</v>
      </c>
      <c r="E161" s="42" t="s">
        <v>289</v>
      </c>
      <c r="F161" s="42" t="s">
        <v>290</v>
      </c>
      <c r="G161" s="42" t="s">
        <v>1147</v>
      </c>
      <c r="H161" s="42" t="s">
        <v>292</v>
      </c>
      <c r="I161" s="42" t="s">
        <v>1148</v>
      </c>
      <c r="J161" s="42" t="s">
        <v>294</v>
      </c>
      <c r="K161" s="42" t="s">
        <v>295</v>
      </c>
      <c r="L161" s="59"/>
      <c r="M161" s="59"/>
    </row>
    <row r="162" s="8" customFormat="1" ht="19.5" customHeight="1" spans="1:13">
      <c r="A162" s="41" t="s">
        <v>1149</v>
      </c>
      <c r="B162" s="42" t="s">
        <v>286</v>
      </c>
      <c r="C162" s="42" t="s">
        <v>287</v>
      </c>
      <c r="D162" s="42" t="s">
        <v>288</v>
      </c>
      <c r="E162" s="42" t="s">
        <v>289</v>
      </c>
      <c r="F162" s="42" t="s">
        <v>290</v>
      </c>
      <c r="G162" s="42" t="s">
        <v>291</v>
      </c>
      <c r="H162" s="42" t="s">
        <v>292</v>
      </c>
      <c r="I162" s="42" t="s">
        <v>1150</v>
      </c>
      <c r="J162" s="42" t="s">
        <v>294</v>
      </c>
      <c r="K162" s="42" t="s">
        <v>295</v>
      </c>
      <c r="L162" s="59"/>
      <c r="M162" s="59"/>
    </row>
    <row r="163" s="8" customFormat="1" ht="19.5" customHeight="1" spans="1:13">
      <c r="A163" s="41" t="s">
        <v>1151</v>
      </c>
      <c r="B163" s="42" t="s">
        <v>286</v>
      </c>
      <c r="C163" s="42" t="s">
        <v>287</v>
      </c>
      <c r="D163" s="42" t="s">
        <v>288</v>
      </c>
      <c r="E163" s="42" t="s">
        <v>289</v>
      </c>
      <c r="F163" s="42" t="s">
        <v>290</v>
      </c>
      <c r="G163" s="42" t="s">
        <v>1152</v>
      </c>
      <c r="H163" s="42" t="s">
        <v>292</v>
      </c>
      <c r="I163" s="42" t="s">
        <v>1153</v>
      </c>
      <c r="J163" s="42" t="s">
        <v>294</v>
      </c>
      <c r="K163" s="42" t="s">
        <v>295</v>
      </c>
      <c r="L163" s="59"/>
      <c r="M163" s="59"/>
    </row>
    <row r="164" s="8" customFormat="1" ht="19.5" customHeight="1" spans="1:13">
      <c r="A164" s="41" t="s">
        <v>912</v>
      </c>
      <c r="B164" s="42" t="s">
        <v>286</v>
      </c>
      <c r="C164" s="42" t="s">
        <v>287</v>
      </c>
      <c r="D164" s="42" t="s">
        <v>288</v>
      </c>
      <c r="E164" s="42" t="s">
        <v>289</v>
      </c>
      <c r="F164" s="42" t="s">
        <v>290</v>
      </c>
      <c r="G164" s="42" t="s">
        <v>913</v>
      </c>
      <c r="H164" s="42" t="s">
        <v>292</v>
      </c>
      <c r="I164" s="42" t="s">
        <v>914</v>
      </c>
      <c r="J164" s="42" t="s">
        <v>294</v>
      </c>
      <c r="K164" s="42" t="s">
        <v>295</v>
      </c>
      <c r="L164" s="59"/>
      <c r="M164" s="59"/>
    </row>
    <row r="165" s="8" customFormat="1" ht="19.5" customHeight="1" spans="1:13">
      <c r="A165" s="41" t="s">
        <v>985</v>
      </c>
      <c r="B165" s="42" t="s">
        <v>261</v>
      </c>
      <c r="C165" s="42" t="s">
        <v>262</v>
      </c>
      <c r="D165" s="42" t="s">
        <v>263</v>
      </c>
      <c r="E165" s="42" t="s">
        <v>264</v>
      </c>
      <c r="F165" s="42" t="s">
        <v>265</v>
      </c>
      <c r="G165" s="42" t="s">
        <v>986</v>
      </c>
      <c r="H165" s="42" t="s">
        <v>267</v>
      </c>
      <c r="I165" s="42" t="s">
        <v>987</v>
      </c>
      <c r="J165" s="42" t="s">
        <v>269</v>
      </c>
      <c r="K165" s="42" t="s">
        <v>270</v>
      </c>
      <c r="L165" s="59"/>
      <c r="M165" s="59"/>
    </row>
    <row r="166" s="8" customFormat="1" ht="19.5" customHeight="1" spans="1:13">
      <c r="A166" s="41" t="s">
        <v>1154</v>
      </c>
      <c r="B166" s="42" t="s">
        <v>261</v>
      </c>
      <c r="C166" s="42" t="s">
        <v>262</v>
      </c>
      <c r="D166" s="42" t="s">
        <v>263</v>
      </c>
      <c r="E166" s="42" t="s">
        <v>264</v>
      </c>
      <c r="F166" s="42" t="s">
        <v>265</v>
      </c>
      <c r="G166" s="42" t="s">
        <v>1155</v>
      </c>
      <c r="H166" s="42" t="s">
        <v>267</v>
      </c>
      <c r="I166" s="42" t="s">
        <v>1156</v>
      </c>
      <c r="J166" s="42" t="s">
        <v>269</v>
      </c>
      <c r="K166" s="42" t="s">
        <v>270</v>
      </c>
      <c r="L166" s="59"/>
      <c r="M166" s="59"/>
    </row>
    <row r="167" s="8" customFormat="1" ht="19.5" customHeight="1" spans="1:13">
      <c r="A167" s="41" t="s">
        <v>1157</v>
      </c>
      <c r="B167" s="42" t="s">
        <v>261</v>
      </c>
      <c r="C167" s="42" t="s">
        <v>262</v>
      </c>
      <c r="D167" s="42" t="s">
        <v>263</v>
      </c>
      <c r="E167" s="42" t="s">
        <v>264</v>
      </c>
      <c r="F167" s="42" t="s">
        <v>265</v>
      </c>
      <c r="G167" s="42" t="s">
        <v>1155</v>
      </c>
      <c r="H167" s="42" t="s">
        <v>267</v>
      </c>
      <c r="I167" s="42" t="s">
        <v>1158</v>
      </c>
      <c r="J167" s="42" t="s">
        <v>269</v>
      </c>
      <c r="K167" s="42" t="s">
        <v>270</v>
      </c>
      <c r="L167" s="59"/>
      <c r="M167" s="59"/>
    </row>
    <row r="168" s="8" customFormat="1" ht="19.5" customHeight="1" spans="1:13">
      <c r="A168" s="41" t="s">
        <v>260</v>
      </c>
      <c r="B168" s="42" t="s">
        <v>261</v>
      </c>
      <c r="C168" s="42" t="s">
        <v>262</v>
      </c>
      <c r="D168" s="42" t="s">
        <v>263</v>
      </c>
      <c r="E168" s="42" t="s">
        <v>264</v>
      </c>
      <c r="F168" s="42" t="s">
        <v>265</v>
      </c>
      <c r="G168" s="42" t="s">
        <v>266</v>
      </c>
      <c r="H168" s="42" t="s">
        <v>267</v>
      </c>
      <c r="I168" s="42" t="s">
        <v>268</v>
      </c>
      <c r="J168" s="42" t="s">
        <v>269</v>
      </c>
      <c r="K168" s="42" t="s">
        <v>270</v>
      </c>
      <c r="L168" s="59"/>
      <c r="M168" s="59"/>
    </row>
    <row r="169" s="8" customFormat="1" ht="19.5" customHeight="1" spans="1:13">
      <c r="A169" s="41" t="s">
        <v>1159</v>
      </c>
      <c r="B169" s="42" t="s">
        <v>341</v>
      </c>
      <c r="C169" s="42" t="s">
        <v>342</v>
      </c>
      <c r="D169" s="42" t="s">
        <v>343</v>
      </c>
      <c r="E169" s="42" t="s">
        <v>344</v>
      </c>
      <c r="F169" s="42" t="s">
        <v>345</v>
      </c>
      <c r="G169" s="42" t="s">
        <v>1160</v>
      </c>
      <c r="H169" s="42" t="s">
        <v>347</v>
      </c>
      <c r="I169" s="42" t="s">
        <v>1161</v>
      </c>
      <c r="J169" s="42" t="s">
        <v>349</v>
      </c>
      <c r="K169" s="42" t="s">
        <v>350</v>
      </c>
      <c r="L169" s="59"/>
      <c r="M169" s="59"/>
    </row>
    <row r="170" s="8" customFormat="1" ht="19.5" customHeight="1" spans="1:13">
      <c r="A170" s="41" t="s">
        <v>1162</v>
      </c>
      <c r="B170" s="42" t="s">
        <v>385</v>
      </c>
      <c r="C170" s="42" t="s">
        <v>386</v>
      </c>
      <c r="D170" s="42" t="s">
        <v>387</v>
      </c>
      <c r="E170" s="42" t="s">
        <v>388</v>
      </c>
      <c r="F170" s="42" t="s">
        <v>389</v>
      </c>
      <c r="G170" s="42" t="s">
        <v>1163</v>
      </c>
      <c r="H170" s="42" t="s">
        <v>391</v>
      </c>
      <c r="I170" s="42" t="s">
        <v>1164</v>
      </c>
      <c r="J170" s="42" t="s">
        <v>393</v>
      </c>
      <c r="K170" s="42" t="s">
        <v>394</v>
      </c>
      <c r="L170" s="59"/>
      <c r="M170" s="59"/>
    </row>
    <row r="171" s="8" customFormat="1" ht="19.5" customHeight="1" spans="1:13">
      <c r="A171" s="41" t="s">
        <v>1165</v>
      </c>
      <c r="B171" s="42" t="s">
        <v>272</v>
      </c>
      <c r="C171" s="42" t="s">
        <v>273</v>
      </c>
      <c r="D171" s="42" t="s">
        <v>274</v>
      </c>
      <c r="E171" s="42" t="s">
        <v>275</v>
      </c>
      <c r="F171" s="42" t="s">
        <v>276</v>
      </c>
      <c r="G171" s="42" t="s">
        <v>1166</v>
      </c>
      <c r="H171" s="42" t="s">
        <v>278</v>
      </c>
      <c r="I171" s="42" t="s">
        <v>1167</v>
      </c>
      <c r="J171" s="42" t="s">
        <v>280</v>
      </c>
      <c r="K171" s="42" t="s">
        <v>281</v>
      </c>
      <c r="L171" s="59"/>
      <c r="M171" s="59"/>
    </row>
    <row r="172" s="8" customFormat="1" ht="19.5" customHeight="1" spans="1:13">
      <c r="A172" s="41" t="s">
        <v>946</v>
      </c>
      <c r="B172" s="42" t="s">
        <v>272</v>
      </c>
      <c r="C172" s="42" t="s">
        <v>273</v>
      </c>
      <c r="D172" s="42" t="s">
        <v>274</v>
      </c>
      <c r="E172" s="42" t="s">
        <v>275</v>
      </c>
      <c r="F172" s="42" t="s">
        <v>276</v>
      </c>
      <c r="G172" s="42" t="s">
        <v>947</v>
      </c>
      <c r="H172" s="42" t="s">
        <v>278</v>
      </c>
      <c r="I172" s="42" t="s">
        <v>948</v>
      </c>
      <c r="J172" s="42" t="s">
        <v>280</v>
      </c>
      <c r="K172" s="42" t="s">
        <v>281</v>
      </c>
      <c r="L172" s="59"/>
      <c r="M172" s="59"/>
    </row>
    <row r="173" s="8" customFormat="1" ht="19.5" customHeight="1" spans="1:13">
      <c r="A173" s="41" t="s">
        <v>271</v>
      </c>
      <c r="B173" s="42" t="s">
        <v>272</v>
      </c>
      <c r="C173" s="42" t="s">
        <v>273</v>
      </c>
      <c r="D173" s="42" t="s">
        <v>274</v>
      </c>
      <c r="E173" s="42" t="s">
        <v>275</v>
      </c>
      <c r="F173" s="42" t="s">
        <v>276</v>
      </c>
      <c r="G173" s="42" t="s">
        <v>277</v>
      </c>
      <c r="H173" s="42" t="s">
        <v>278</v>
      </c>
      <c r="I173" s="42" t="s">
        <v>279</v>
      </c>
      <c r="J173" s="42" t="s">
        <v>280</v>
      </c>
      <c r="K173" s="42" t="s">
        <v>281</v>
      </c>
      <c r="L173" s="59"/>
      <c r="M173" s="59"/>
    </row>
    <row r="174" s="8" customFormat="1" ht="19.5" customHeight="1" spans="1:13">
      <c r="A174" s="41" t="s">
        <v>969</v>
      </c>
      <c r="B174" s="42" t="s">
        <v>970</v>
      </c>
      <c r="C174" s="42" t="s">
        <v>971</v>
      </c>
      <c r="D174" s="42" t="s">
        <v>972</v>
      </c>
      <c r="E174" s="42" t="s">
        <v>973</v>
      </c>
      <c r="F174" s="42" t="s">
        <v>974</v>
      </c>
      <c r="G174" s="42" t="s">
        <v>975</v>
      </c>
      <c r="H174" s="42" t="s">
        <v>976</v>
      </c>
      <c r="I174" s="42" t="s">
        <v>977</v>
      </c>
      <c r="J174" s="42" t="s">
        <v>978</v>
      </c>
      <c r="K174" s="42" t="s">
        <v>979</v>
      </c>
      <c r="L174" s="59"/>
      <c r="M174" s="59"/>
    </row>
    <row r="175" s="8" customFormat="1" ht="19.5" customHeight="1" spans="1:13">
      <c r="A175" s="41" t="s">
        <v>1168</v>
      </c>
      <c r="B175" s="42" t="s">
        <v>970</v>
      </c>
      <c r="C175" s="42" t="s">
        <v>971</v>
      </c>
      <c r="D175" s="42" t="s">
        <v>972</v>
      </c>
      <c r="E175" s="42" t="s">
        <v>973</v>
      </c>
      <c r="F175" s="42" t="s">
        <v>974</v>
      </c>
      <c r="G175" s="42" t="s">
        <v>1169</v>
      </c>
      <c r="H175" s="42" t="s">
        <v>976</v>
      </c>
      <c r="I175" s="42" t="s">
        <v>1170</v>
      </c>
      <c r="J175" s="42" t="s">
        <v>978</v>
      </c>
      <c r="K175" s="42" t="s">
        <v>979</v>
      </c>
      <c r="L175" s="59"/>
      <c r="M175" s="59"/>
    </row>
    <row r="176" s="8" customFormat="1" ht="19.5" customHeight="1" spans="1:13">
      <c r="A176" s="41" t="s">
        <v>1171</v>
      </c>
      <c r="B176" s="42" t="s">
        <v>970</v>
      </c>
      <c r="C176" s="42" t="s">
        <v>971</v>
      </c>
      <c r="D176" s="42" t="s">
        <v>972</v>
      </c>
      <c r="E176" s="42" t="s">
        <v>973</v>
      </c>
      <c r="F176" s="42" t="s">
        <v>974</v>
      </c>
      <c r="G176" s="42" t="s">
        <v>1169</v>
      </c>
      <c r="H176" s="42" t="s">
        <v>976</v>
      </c>
      <c r="I176" s="42" t="s">
        <v>1172</v>
      </c>
      <c r="J176" s="42" t="s">
        <v>978</v>
      </c>
      <c r="K176" s="42" t="s">
        <v>979</v>
      </c>
      <c r="L176" s="59"/>
      <c r="M176" s="59"/>
    </row>
    <row r="177" s="8" customFormat="1" ht="19.5" customHeight="1" spans="1:13">
      <c r="A177" s="41" t="s">
        <v>1173</v>
      </c>
      <c r="B177" s="42" t="s">
        <v>250</v>
      </c>
      <c r="C177" s="42" t="s">
        <v>251</v>
      </c>
      <c r="D177" s="42" t="s">
        <v>252</v>
      </c>
      <c r="E177" s="42" t="s">
        <v>253</v>
      </c>
      <c r="F177" s="42" t="s">
        <v>254</v>
      </c>
      <c r="G177" s="42" t="s">
        <v>1174</v>
      </c>
      <c r="H177" s="42" t="s">
        <v>256</v>
      </c>
      <c r="I177" s="42" t="s">
        <v>1175</v>
      </c>
      <c r="J177" s="42" t="s">
        <v>258</v>
      </c>
      <c r="K177" s="42" t="s">
        <v>259</v>
      </c>
      <c r="L177" s="59"/>
      <c r="M177" s="59"/>
    </row>
    <row r="178" s="8" customFormat="1" ht="19.5" customHeight="1" spans="1:13">
      <c r="A178" s="41" t="s">
        <v>983</v>
      </c>
      <c r="B178" s="42" t="s">
        <v>250</v>
      </c>
      <c r="C178" s="42" t="s">
        <v>251</v>
      </c>
      <c r="D178" s="42" t="s">
        <v>252</v>
      </c>
      <c r="E178" s="42" t="s">
        <v>253</v>
      </c>
      <c r="F178" s="42" t="s">
        <v>254</v>
      </c>
      <c r="G178" s="42" t="s">
        <v>255</v>
      </c>
      <c r="H178" s="42" t="s">
        <v>256</v>
      </c>
      <c r="I178" s="42" t="s">
        <v>984</v>
      </c>
      <c r="J178" s="42" t="s">
        <v>258</v>
      </c>
      <c r="K178" s="42" t="s">
        <v>259</v>
      </c>
      <c r="L178" s="59"/>
      <c r="M178" s="59"/>
    </row>
    <row r="179" s="8" customFormat="1" ht="19.5" customHeight="1" spans="1:13">
      <c r="A179" s="41" t="s">
        <v>318</v>
      </c>
      <c r="B179" s="42" t="s">
        <v>319</v>
      </c>
      <c r="C179" s="42" t="s">
        <v>320</v>
      </c>
      <c r="D179" s="42" t="s">
        <v>321</v>
      </c>
      <c r="E179" s="42" t="s">
        <v>322</v>
      </c>
      <c r="F179" s="42" t="s">
        <v>323</v>
      </c>
      <c r="G179" s="42" t="s">
        <v>324</v>
      </c>
      <c r="H179" s="42" t="s">
        <v>325</v>
      </c>
      <c r="I179" s="42" t="s">
        <v>326</v>
      </c>
      <c r="J179" s="42" t="s">
        <v>327</v>
      </c>
      <c r="K179" s="42" t="s">
        <v>328</v>
      </c>
      <c r="L179" s="59"/>
      <c r="M179" s="59"/>
    </row>
    <row r="180" s="8" customFormat="1" ht="19.5" customHeight="1" spans="1:13">
      <c r="A180" s="41" t="s">
        <v>1176</v>
      </c>
      <c r="B180" s="42" t="s">
        <v>319</v>
      </c>
      <c r="C180" s="42" t="s">
        <v>320</v>
      </c>
      <c r="D180" s="42" t="s">
        <v>321</v>
      </c>
      <c r="E180" s="42" t="s">
        <v>322</v>
      </c>
      <c r="F180" s="42" t="s">
        <v>323</v>
      </c>
      <c r="G180" s="42" t="s">
        <v>1177</v>
      </c>
      <c r="H180" s="42" t="s">
        <v>325</v>
      </c>
      <c r="I180" s="42" t="s">
        <v>1178</v>
      </c>
      <c r="J180" s="42" t="s">
        <v>327</v>
      </c>
      <c r="K180" s="42" t="s">
        <v>328</v>
      </c>
      <c r="L180" s="59"/>
      <c r="M180" s="59"/>
    </row>
    <row r="181" s="8" customFormat="1" ht="19.5" customHeight="1" spans="1:13">
      <c r="A181" s="41" t="s">
        <v>949</v>
      </c>
      <c r="B181" s="42" t="s">
        <v>319</v>
      </c>
      <c r="C181" s="42" t="s">
        <v>320</v>
      </c>
      <c r="D181" s="42" t="s">
        <v>321</v>
      </c>
      <c r="E181" s="42" t="s">
        <v>322</v>
      </c>
      <c r="F181" s="42" t="s">
        <v>323</v>
      </c>
      <c r="G181" s="42" t="s">
        <v>950</v>
      </c>
      <c r="H181" s="42" t="s">
        <v>325</v>
      </c>
      <c r="I181" s="42" t="s">
        <v>951</v>
      </c>
      <c r="J181" s="42" t="s">
        <v>327</v>
      </c>
      <c r="K181" s="42" t="s">
        <v>328</v>
      </c>
      <c r="L181" s="59"/>
      <c r="M181" s="59"/>
    </row>
    <row r="182" s="8" customFormat="1" ht="19.5" customHeight="1" spans="1:13">
      <c r="A182" s="41" t="s">
        <v>1179</v>
      </c>
      <c r="B182" s="42" t="s">
        <v>933</v>
      </c>
      <c r="C182" s="42" t="s">
        <v>934</v>
      </c>
      <c r="D182" s="42" t="s">
        <v>935</v>
      </c>
      <c r="E182" s="42" t="s">
        <v>936</v>
      </c>
      <c r="F182" s="42" t="s">
        <v>937</v>
      </c>
      <c r="G182" s="42" t="s">
        <v>1180</v>
      </c>
      <c r="H182" s="42" t="s">
        <v>939</v>
      </c>
      <c r="I182" s="42" t="s">
        <v>1181</v>
      </c>
      <c r="J182" s="42" t="s">
        <v>941</v>
      </c>
      <c r="K182" s="42" t="s">
        <v>942</v>
      </c>
      <c r="L182" s="59"/>
      <c r="M182" s="59"/>
    </row>
    <row r="183" s="8" customFormat="1" ht="19.5" customHeight="1" spans="1:13">
      <c r="A183" s="41" t="s">
        <v>1182</v>
      </c>
      <c r="B183" s="42" t="s">
        <v>239</v>
      </c>
      <c r="C183" s="42" t="s">
        <v>240</v>
      </c>
      <c r="D183" s="42" t="s">
        <v>241</v>
      </c>
      <c r="E183" s="42" t="s">
        <v>242</v>
      </c>
      <c r="F183" s="42" t="s">
        <v>243</v>
      </c>
      <c r="G183" s="42" t="s">
        <v>989</v>
      </c>
      <c r="H183" s="42" t="s">
        <v>245</v>
      </c>
      <c r="I183" s="42" t="s">
        <v>990</v>
      </c>
      <c r="J183" s="42" t="s">
        <v>247</v>
      </c>
      <c r="K183" s="42" t="s">
        <v>248</v>
      </c>
      <c r="L183" s="59"/>
      <c r="M183" s="59"/>
    </row>
    <row r="184" s="8" customFormat="1" ht="19.5" customHeight="1" spans="1:13">
      <c r="A184" s="41" t="s">
        <v>1183</v>
      </c>
      <c r="B184" s="42" t="s">
        <v>239</v>
      </c>
      <c r="C184" s="42" t="s">
        <v>240</v>
      </c>
      <c r="D184" s="42" t="s">
        <v>241</v>
      </c>
      <c r="E184" s="42" t="s">
        <v>242</v>
      </c>
      <c r="F184" s="42" t="s">
        <v>243</v>
      </c>
      <c r="G184" s="42" t="s">
        <v>989</v>
      </c>
      <c r="H184" s="42" t="s">
        <v>245</v>
      </c>
      <c r="I184" s="42" t="s">
        <v>990</v>
      </c>
      <c r="J184" s="42" t="s">
        <v>247</v>
      </c>
      <c r="K184" s="42" t="s">
        <v>248</v>
      </c>
      <c r="L184" s="59"/>
      <c r="M184" s="59"/>
    </row>
    <row r="185" s="34" customFormat="1" ht="19.5" customHeight="1" spans="1:13">
      <c r="A185" s="41" t="s">
        <v>1184</v>
      </c>
      <c r="B185" s="42" t="s">
        <v>330</v>
      </c>
      <c r="C185" s="42" t="s">
        <v>331</v>
      </c>
      <c r="D185" s="42" t="s">
        <v>332</v>
      </c>
      <c r="E185" s="42" t="s">
        <v>333</v>
      </c>
      <c r="F185" s="42" t="s">
        <v>334</v>
      </c>
      <c r="G185" s="42" t="s">
        <v>1185</v>
      </c>
      <c r="H185" s="42" t="s">
        <v>336</v>
      </c>
      <c r="I185" s="42" t="s">
        <v>1186</v>
      </c>
      <c r="J185" s="42" t="s">
        <v>338</v>
      </c>
      <c r="K185" s="42" t="s">
        <v>339</v>
      </c>
      <c r="L185" s="48"/>
      <c r="M185" s="48"/>
    </row>
    <row r="186" s="8" customFormat="1" ht="19.5" customHeight="1" spans="1:13">
      <c r="A186" s="41" t="s">
        <v>1187</v>
      </c>
      <c r="B186" s="42" t="s">
        <v>297</v>
      </c>
      <c r="C186" s="42" t="s">
        <v>298</v>
      </c>
      <c r="D186" s="42" t="s">
        <v>299</v>
      </c>
      <c r="E186" s="42" t="s">
        <v>300</v>
      </c>
      <c r="F186" s="42" t="s">
        <v>301</v>
      </c>
      <c r="G186" s="42" t="s">
        <v>1003</v>
      </c>
      <c r="H186" s="42" t="s">
        <v>303</v>
      </c>
      <c r="I186" s="42" t="s">
        <v>1004</v>
      </c>
      <c r="J186" s="42" t="s">
        <v>305</v>
      </c>
      <c r="K186" s="42" t="s">
        <v>306</v>
      </c>
      <c r="L186" s="59"/>
      <c r="M186" s="59"/>
    </row>
    <row r="187" s="8" customFormat="1" ht="19.5" customHeight="1" spans="1:13">
      <c r="A187" s="41" t="s">
        <v>1188</v>
      </c>
      <c r="B187" s="42" t="s">
        <v>297</v>
      </c>
      <c r="C187" s="42" t="s">
        <v>298</v>
      </c>
      <c r="D187" s="42" t="s">
        <v>299</v>
      </c>
      <c r="E187" s="42" t="s">
        <v>300</v>
      </c>
      <c r="F187" s="42" t="s">
        <v>301</v>
      </c>
      <c r="G187" s="42" t="s">
        <v>1003</v>
      </c>
      <c r="H187" s="42" t="s">
        <v>303</v>
      </c>
      <c r="I187" s="42" t="s">
        <v>1004</v>
      </c>
      <c r="J187" s="42" t="s">
        <v>305</v>
      </c>
      <c r="K187" s="42" t="s">
        <v>306</v>
      </c>
      <c r="L187" s="59"/>
      <c r="M187" s="59"/>
    </row>
    <row r="188" s="8" customFormat="1" ht="19.5" customHeight="1" spans="1:13">
      <c r="A188" s="41" t="s">
        <v>1189</v>
      </c>
      <c r="B188" s="42" t="s">
        <v>261</v>
      </c>
      <c r="C188" s="42" t="s">
        <v>262</v>
      </c>
      <c r="D188" s="42" t="s">
        <v>263</v>
      </c>
      <c r="E188" s="42" t="s">
        <v>264</v>
      </c>
      <c r="F188" s="42" t="s">
        <v>265</v>
      </c>
      <c r="G188" s="42" t="s">
        <v>1190</v>
      </c>
      <c r="H188" s="42" t="s">
        <v>267</v>
      </c>
      <c r="I188" s="42" t="s">
        <v>1191</v>
      </c>
      <c r="J188" s="42" t="s">
        <v>269</v>
      </c>
      <c r="K188" s="42" t="s">
        <v>270</v>
      </c>
      <c r="L188" s="59"/>
      <c r="M188" s="59"/>
    </row>
    <row r="189" s="8" customFormat="1" ht="19.5" customHeight="1" spans="1:13">
      <c r="A189" s="41" t="s">
        <v>1192</v>
      </c>
      <c r="B189" s="42" t="s">
        <v>261</v>
      </c>
      <c r="C189" s="42" t="s">
        <v>262</v>
      </c>
      <c r="D189" s="42" t="s">
        <v>263</v>
      </c>
      <c r="E189" s="42" t="s">
        <v>264</v>
      </c>
      <c r="F189" s="42" t="s">
        <v>265</v>
      </c>
      <c r="G189" s="42" t="s">
        <v>1190</v>
      </c>
      <c r="H189" s="42" t="s">
        <v>267</v>
      </c>
      <c r="I189" s="42" t="s">
        <v>1191</v>
      </c>
      <c r="J189" s="42" t="s">
        <v>269</v>
      </c>
      <c r="K189" s="42" t="s">
        <v>270</v>
      </c>
      <c r="L189" s="59"/>
      <c r="M189" s="59"/>
    </row>
    <row r="190" s="8" customFormat="1" ht="19.5" customHeight="1" spans="1:13">
      <c r="A190" s="41" t="s">
        <v>1193</v>
      </c>
      <c r="B190" s="42" t="s">
        <v>261</v>
      </c>
      <c r="C190" s="42" t="s">
        <v>262</v>
      </c>
      <c r="D190" s="42" t="s">
        <v>263</v>
      </c>
      <c r="E190" s="42" t="s">
        <v>264</v>
      </c>
      <c r="F190" s="42" t="s">
        <v>265</v>
      </c>
      <c r="G190" s="42" t="s">
        <v>1190</v>
      </c>
      <c r="H190" s="42" t="s">
        <v>267</v>
      </c>
      <c r="I190" s="42" t="s">
        <v>1191</v>
      </c>
      <c r="J190" s="42" t="s">
        <v>269</v>
      </c>
      <c r="K190" s="42" t="s">
        <v>270</v>
      </c>
      <c r="L190" s="59"/>
      <c r="M190" s="59"/>
    </row>
    <row r="191" s="8" customFormat="1" ht="19.5" customHeight="1" spans="1:13">
      <c r="A191" s="41" t="s">
        <v>1194</v>
      </c>
      <c r="B191" s="42" t="s">
        <v>385</v>
      </c>
      <c r="C191" s="42" t="s">
        <v>386</v>
      </c>
      <c r="D191" s="42" t="s">
        <v>387</v>
      </c>
      <c r="E191" s="42" t="s">
        <v>388</v>
      </c>
      <c r="F191" s="42" t="s">
        <v>389</v>
      </c>
      <c r="G191" s="42" t="s">
        <v>390</v>
      </c>
      <c r="H191" s="42" t="s">
        <v>391</v>
      </c>
      <c r="I191" s="42" t="s">
        <v>392</v>
      </c>
      <c r="J191" s="42" t="s">
        <v>393</v>
      </c>
      <c r="K191" s="42" t="s">
        <v>394</v>
      </c>
      <c r="L191" s="59"/>
      <c r="M191" s="59"/>
    </row>
    <row r="192" s="8" customFormat="1" ht="19.5" customHeight="1" spans="1:13">
      <c r="A192" s="41" t="s">
        <v>1195</v>
      </c>
      <c r="B192" s="42" t="s">
        <v>319</v>
      </c>
      <c r="C192" s="42" t="s">
        <v>320</v>
      </c>
      <c r="D192" s="42" t="s">
        <v>321</v>
      </c>
      <c r="E192" s="42" t="s">
        <v>322</v>
      </c>
      <c r="F192" s="42" t="s">
        <v>323</v>
      </c>
      <c r="G192" s="42" t="s">
        <v>1013</v>
      </c>
      <c r="H192" s="42" t="s">
        <v>325</v>
      </c>
      <c r="I192" s="42" t="s">
        <v>1014</v>
      </c>
      <c r="J192" s="42" t="s">
        <v>327</v>
      </c>
      <c r="K192" s="42" t="s">
        <v>328</v>
      </c>
      <c r="L192" s="59"/>
      <c r="M192" s="59"/>
    </row>
    <row r="193" s="8" customFormat="1" ht="19.5" customHeight="1" spans="1:13">
      <c r="A193" s="41" t="s">
        <v>1196</v>
      </c>
      <c r="B193" s="42" t="s">
        <v>308</v>
      </c>
      <c r="C193" s="42" t="s">
        <v>309</v>
      </c>
      <c r="D193" s="42" t="s">
        <v>310</v>
      </c>
      <c r="E193" s="42" t="s">
        <v>311</v>
      </c>
      <c r="F193" s="42" t="s">
        <v>312</v>
      </c>
      <c r="G193" s="42" t="s">
        <v>1016</v>
      </c>
      <c r="H193" s="42" t="s">
        <v>314</v>
      </c>
      <c r="I193" s="42" t="s">
        <v>1017</v>
      </c>
      <c r="J193" s="42" t="s">
        <v>316</v>
      </c>
      <c r="K193" s="42" t="s">
        <v>317</v>
      </c>
      <c r="L193" s="59"/>
      <c r="M193" s="59"/>
    </row>
    <row r="194" s="8" customFormat="1" ht="19.5" customHeight="1" spans="1:13">
      <c r="A194" s="41" t="s">
        <v>1197</v>
      </c>
      <c r="B194" s="42" t="s">
        <v>374</v>
      </c>
      <c r="C194" s="42" t="s">
        <v>375</v>
      </c>
      <c r="D194" s="42" t="s">
        <v>376</v>
      </c>
      <c r="E194" s="42" t="s">
        <v>377</v>
      </c>
      <c r="F194" s="42" t="s">
        <v>378</v>
      </c>
      <c r="G194" s="42" t="s">
        <v>379</v>
      </c>
      <c r="H194" s="42" t="s">
        <v>380</v>
      </c>
      <c r="I194" s="42" t="s">
        <v>381</v>
      </c>
      <c r="J194" s="42" t="s">
        <v>382</v>
      </c>
      <c r="K194" s="42" t="s">
        <v>383</v>
      </c>
      <c r="L194" s="59"/>
      <c r="M194" s="59"/>
    </row>
    <row r="195" ht="19.5" customHeight="1" spans="1:11">
      <c r="A195" s="24" t="s">
        <v>395</v>
      </c>
      <c r="B195" s="43" t="s">
        <v>19</v>
      </c>
      <c r="C195" s="43"/>
      <c r="D195" s="44" t="s">
        <v>20</v>
      </c>
      <c r="E195" s="45"/>
      <c r="F195" s="46"/>
      <c r="G195" s="46"/>
      <c r="H195" s="46"/>
      <c r="I195" s="46"/>
      <c r="J195" s="46"/>
      <c r="K195" s="46"/>
    </row>
    <row r="196" ht="19.5" customHeight="1" spans="1:11">
      <c r="A196" s="10"/>
      <c r="B196" s="36" t="s">
        <v>0</v>
      </c>
      <c r="C196" s="36" t="s">
        <v>1</v>
      </c>
      <c r="D196" s="36" t="s">
        <v>2</v>
      </c>
      <c r="E196" s="36" t="s">
        <v>3</v>
      </c>
      <c r="F196" s="46"/>
      <c r="G196" s="46"/>
      <c r="H196" s="46"/>
      <c r="I196" s="46"/>
      <c r="J196" s="46"/>
      <c r="K196" s="46"/>
    </row>
    <row r="197" ht="19.5" customHeight="1" spans="1:11">
      <c r="A197" s="10"/>
      <c r="B197" s="47" t="s">
        <v>396</v>
      </c>
      <c r="C197" s="47" t="s">
        <v>397</v>
      </c>
      <c r="D197" s="47" t="s">
        <v>398</v>
      </c>
      <c r="E197" s="47" t="s">
        <v>399</v>
      </c>
      <c r="F197" s="46"/>
      <c r="G197" s="46"/>
      <c r="H197" s="46"/>
      <c r="I197" s="46"/>
      <c r="J197" s="46"/>
      <c r="K197" s="46"/>
    </row>
    <row r="198" ht="19.5" customHeight="1" spans="1:2">
      <c r="A198" s="35" t="s">
        <v>1198</v>
      </c>
      <c r="B198" s="36" t="s">
        <v>1199</v>
      </c>
    </row>
    <row r="199" ht="19.5" customHeight="1" spans="1:2">
      <c r="A199" s="35" t="s">
        <v>1200</v>
      </c>
      <c r="B199" s="36" t="s">
        <v>1201</v>
      </c>
    </row>
    <row r="200" ht="19.5" customHeight="1" spans="1:2">
      <c r="A200" s="35" t="s">
        <v>1202</v>
      </c>
      <c r="B200" s="36" t="s">
        <v>1203</v>
      </c>
    </row>
    <row r="201" ht="19.5" customHeight="1" spans="1:2">
      <c r="A201" s="35" t="s">
        <v>1204</v>
      </c>
      <c r="B201" s="36" t="s">
        <v>1205</v>
      </c>
    </row>
    <row r="202" ht="19.5" customHeight="1" spans="1:2">
      <c r="A202" s="35" t="s">
        <v>1206</v>
      </c>
      <c r="B202" s="36" t="s">
        <v>1207</v>
      </c>
    </row>
    <row r="203" ht="19.5" customHeight="1" spans="1:2">
      <c r="A203" s="35" t="s">
        <v>1208</v>
      </c>
      <c r="B203" s="36" t="s">
        <v>1209</v>
      </c>
    </row>
    <row r="204" ht="19.5" customHeight="1" spans="1:2">
      <c r="A204" s="35" t="s">
        <v>1210</v>
      </c>
      <c r="B204" s="36" t="s">
        <v>1211</v>
      </c>
    </row>
    <row r="205" ht="19.5" customHeight="1" spans="1:2">
      <c r="A205" s="35" t="s">
        <v>1212</v>
      </c>
      <c r="B205" s="36" t="s">
        <v>1213</v>
      </c>
    </row>
    <row r="206" ht="19.5" customHeight="1" spans="1:2">
      <c r="A206" s="35" t="s">
        <v>1214</v>
      </c>
      <c r="B206" s="36" t="s">
        <v>1215</v>
      </c>
    </row>
    <row r="207" ht="19.5" customHeight="1" spans="1:4">
      <c r="A207" s="10" t="s">
        <v>400</v>
      </c>
      <c r="B207" s="10"/>
      <c r="C207" s="10" t="s">
        <v>401</v>
      </c>
      <c r="D207" s="10"/>
    </row>
    <row r="208" ht="19.5" customHeight="1" spans="1:4">
      <c r="A208" s="10">
        <v>1</v>
      </c>
      <c r="B208" s="56" t="s">
        <v>402</v>
      </c>
      <c r="C208" s="57" t="s">
        <v>403</v>
      </c>
      <c r="D208" s="36" t="s">
        <v>404</v>
      </c>
    </row>
    <row r="209" ht="19.5" customHeight="1" spans="1:4">
      <c r="A209" s="10">
        <v>2</v>
      </c>
      <c r="B209" s="56" t="s">
        <v>405</v>
      </c>
      <c r="C209" s="57" t="s">
        <v>406</v>
      </c>
      <c r="D209" s="36" t="s">
        <v>407</v>
      </c>
    </row>
    <row r="210" ht="19.5" customHeight="1" spans="1:4">
      <c r="A210" s="10">
        <v>3</v>
      </c>
      <c r="B210" s="56" t="s">
        <v>408</v>
      </c>
      <c r="C210" s="57" t="s">
        <v>409</v>
      </c>
      <c r="D210" s="36" t="s">
        <v>410</v>
      </c>
    </row>
    <row r="211" ht="19.5" customHeight="1" spans="1:4">
      <c r="A211" s="10">
        <v>4</v>
      </c>
      <c r="B211" s="56" t="s">
        <v>411</v>
      </c>
      <c r="C211" s="57" t="s">
        <v>412</v>
      </c>
      <c r="D211" s="36" t="s">
        <v>413</v>
      </c>
    </row>
    <row r="212" ht="19.5" customHeight="1" spans="1:4">
      <c r="A212" s="10">
        <v>5</v>
      </c>
      <c r="B212" s="56" t="s">
        <v>414</v>
      </c>
      <c r="C212" s="57" t="s">
        <v>415</v>
      </c>
      <c r="D212" s="36" t="s">
        <v>416</v>
      </c>
    </row>
    <row r="213" ht="19.5" customHeight="1" spans="1:4">
      <c r="A213" s="10">
        <v>6</v>
      </c>
      <c r="B213" s="56" t="s">
        <v>417</v>
      </c>
      <c r="C213" s="57" t="s">
        <v>418</v>
      </c>
      <c r="D213" s="36" t="s">
        <v>419</v>
      </c>
    </row>
    <row r="214" ht="19.5" customHeight="1" spans="1:4">
      <c r="A214" s="10">
        <v>7</v>
      </c>
      <c r="B214" s="56" t="s">
        <v>420</v>
      </c>
      <c r="C214" s="58" t="s">
        <v>421</v>
      </c>
      <c r="D214" s="13" t="s">
        <v>422</v>
      </c>
    </row>
    <row r="215" ht="19.5" customHeight="1" spans="1:4">
      <c r="A215" s="10">
        <v>8</v>
      </c>
      <c r="B215" s="56" t="s">
        <v>423</v>
      </c>
      <c r="C215" s="58" t="s">
        <v>424</v>
      </c>
      <c r="D215" s="13" t="s">
        <v>425</v>
      </c>
    </row>
    <row r="216" ht="19.5" customHeight="1" spans="1:4">
      <c r="A216" s="10">
        <v>9</v>
      </c>
      <c r="B216" s="56" t="s">
        <v>426</v>
      </c>
      <c r="C216" s="57" t="s">
        <v>427</v>
      </c>
      <c r="D216" s="36" t="s">
        <v>428</v>
      </c>
    </row>
    <row r="217" ht="19.5" customHeight="1" spans="1:4">
      <c r="A217" s="10">
        <v>10</v>
      </c>
      <c r="B217" s="56" t="s">
        <v>429</v>
      </c>
      <c r="C217" s="57" t="s">
        <v>430</v>
      </c>
      <c r="D217" s="36" t="s">
        <v>431</v>
      </c>
    </row>
    <row r="218" ht="19.5" customHeight="1" spans="1:4">
      <c r="A218" s="10">
        <v>11</v>
      </c>
      <c r="B218" s="56" t="s">
        <v>432</v>
      </c>
      <c r="C218" s="57" t="s">
        <v>433</v>
      </c>
      <c r="D218" s="36" t="s">
        <v>434</v>
      </c>
    </row>
    <row r="219" ht="19.5" customHeight="1" spans="1:4">
      <c r="A219" s="10">
        <v>12</v>
      </c>
      <c r="B219" s="56" t="s">
        <v>435</v>
      </c>
      <c r="C219" s="57" t="s">
        <v>436</v>
      </c>
      <c r="D219" s="36" t="s">
        <v>437</v>
      </c>
    </row>
    <row r="220" ht="19.5" customHeight="1" spans="1:4">
      <c r="A220" s="10">
        <v>13</v>
      </c>
      <c r="B220" s="56" t="s">
        <v>438</v>
      </c>
      <c r="C220" s="57" t="s">
        <v>439</v>
      </c>
      <c r="D220" s="36" t="s">
        <v>440</v>
      </c>
    </row>
    <row r="221" ht="19.5" customHeight="1" spans="1:4">
      <c r="A221" s="10">
        <v>14</v>
      </c>
      <c r="B221" s="56" t="s">
        <v>441</v>
      </c>
      <c r="C221" s="57" t="s">
        <v>442</v>
      </c>
      <c r="D221" s="36" t="s">
        <v>443</v>
      </c>
    </row>
    <row r="222" ht="19.5" customHeight="1" spans="1:4">
      <c r="A222" s="10">
        <v>15</v>
      </c>
      <c r="B222" s="56" t="s">
        <v>444</v>
      </c>
      <c r="C222" s="57" t="s">
        <v>445</v>
      </c>
      <c r="D222" s="36" t="s">
        <v>446</v>
      </c>
    </row>
    <row r="223" ht="19.5" customHeight="1" spans="1:4">
      <c r="A223" s="10">
        <v>16</v>
      </c>
      <c r="B223" s="56" t="s">
        <v>447</v>
      </c>
      <c r="C223" s="57" t="s">
        <v>448</v>
      </c>
      <c r="D223" s="36" t="s">
        <v>449</v>
      </c>
    </row>
    <row r="224" ht="19.5" customHeight="1" spans="1:4">
      <c r="A224" s="10">
        <v>17</v>
      </c>
      <c r="B224" s="56" t="s">
        <v>450</v>
      </c>
      <c r="C224" s="57" t="s">
        <v>451</v>
      </c>
      <c r="D224" s="36" t="s">
        <v>452</v>
      </c>
    </row>
    <row r="225" ht="19.5" customHeight="1" spans="1:4">
      <c r="A225" s="10">
        <v>18</v>
      </c>
      <c r="B225" s="56" t="s">
        <v>453</v>
      </c>
      <c r="C225" s="57" t="s">
        <v>454</v>
      </c>
      <c r="D225" s="36" t="s">
        <v>455</v>
      </c>
    </row>
    <row r="226" ht="19.5" customHeight="1" spans="1:4">
      <c r="A226" s="10">
        <v>19</v>
      </c>
      <c r="B226" s="56" t="s">
        <v>456</v>
      </c>
      <c r="C226" s="57" t="s">
        <v>457</v>
      </c>
      <c r="D226" s="36" t="s">
        <v>458</v>
      </c>
    </row>
    <row r="227" ht="19.5" customHeight="1" spans="1:4">
      <c r="A227" s="10">
        <v>20</v>
      </c>
      <c r="B227" s="56" t="s">
        <v>459</v>
      </c>
      <c r="C227" s="57" t="s">
        <v>460</v>
      </c>
      <c r="D227" s="36" t="s">
        <v>461</v>
      </c>
    </row>
    <row r="228" ht="19.5" customHeight="1" spans="1:4">
      <c r="A228" s="10">
        <v>21</v>
      </c>
      <c r="B228" s="56" t="s">
        <v>462</v>
      </c>
      <c r="C228" s="57" t="s">
        <v>463</v>
      </c>
      <c r="D228" s="36" t="s">
        <v>464</v>
      </c>
    </row>
    <row r="229" ht="19.5" customHeight="1" spans="1:4">
      <c r="A229" s="10">
        <v>22</v>
      </c>
      <c r="B229" s="56" t="s">
        <v>465</v>
      </c>
      <c r="C229" s="10" t="s">
        <v>466</v>
      </c>
      <c r="D229" s="36" t="s">
        <v>467</v>
      </c>
    </row>
    <row r="230" ht="19.5" customHeight="1" spans="1:4">
      <c r="A230" s="10">
        <v>23</v>
      </c>
      <c r="B230" s="56" t="s">
        <v>468</v>
      </c>
      <c r="C230" s="10" t="s">
        <v>469</v>
      </c>
      <c r="D230" s="36" t="s">
        <v>470</v>
      </c>
    </row>
    <row r="231" ht="19.5" customHeight="1" spans="1:4">
      <c r="A231" s="10">
        <v>24</v>
      </c>
      <c r="B231" s="56" t="s">
        <v>471</v>
      </c>
      <c r="C231" s="62" t="s">
        <v>475</v>
      </c>
      <c r="D231" s="56" t="s">
        <v>476</v>
      </c>
    </row>
    <row r="232" ht="19.5" customHeight="1" spans="1:4">
      <c r="A232" s="10">
        <v>25</v>
      </c>
      <c r="B232" s="56" t="s">
        <v>474</v>
      </c>
      <c r="C232" s="63" t="s">
        <v>478</v>
      </c>
      <c r="D232" s="56" t="s">
        <v>479</v>
      </c>
    </row>
    <row r="233" ht="19.5" customHeight="1" spans="1:4">
      <c r="A233" s="10">
        <v>26</v>
      </c>
      <c r="B233" s="56" t="s">
        <v>477</v>
      </c>
      <c r="C233" s="63" t="s">
        <v>481</v>
      </c>
      <c r="D233" s="56" t="s">
        <v>482</v>
      </c>
    </row>
    <row r="234" ht="19.5" customHeight="1" spans="1:4">
      <c r="A234" s="10">
        <v>27</v>
      </c>
      <c r="B234" s="56" t="s">
        <v>480</v>
      </c>
      <c r="C234" s="63" t="s">
        <v>484</v>
      </c>
      <c r="D234" s="56" t="s">
        <v>485</v>
      </c>
    </row>
    <row r="235" ht="19.5" customHeight="1" spans="1:4">
      <c r="A235" s="10">
        <v>28</v>
      </c>
      <c r="B235" s="56" t="s">
        <v>483</v>
      </c>
      <c r="C235" s="63" t="s">
        <v>487</v>
      </c>
      <c r="D235" s="56" t="s">
        <v>488</v>
      </c>
    </row>
    <row r="236" ht="19.5" customHeight="1" spans="1:4">
      <c r="A236" s="10">
        <v>29</v>
      </c>
      <c r="B236" s="56" t="s">
        <v>486</v>
      </c>
      <c r="C236" s="63" t="s">
        <v>490</v>
      </c>
      <c r="D236" s="56" t="s">
        <v>491</v>
      </c>
    </row>
    <row r="237" ht="19.5" customHeight="1" spans="1:4">
      <c r="A237" s="10">
        <v>30</v>
      </c>
      <c r="B237" s="56" t="s">
        <v>489</v>
      </c>
      <c r="C237" s="63" t="s">
        <v>493</v>
      </c>
      <c r="D237" s="56" t="s">
        <v>494</v>
      </c>
    </row>
    <row r="238" ht="19.5" customHeight="1" spans="1:4">
      <c r="A238" s="10">
        <v>31</v>
      </c>
      <c r="B238" s="56" t="s">
        <v>492</v>
      </c>
      <c r="C238" s="63" t="s">
        <v>496</v>
      </c>
      <c r="D238" s="56" t="s">
        <v>497</v>
      </c>
    </row>
    <row r="239" ht="19.5" customHeight="1" spans="1:4">
      <c r="A239" s="10">
        <v>32</v>
      </c>
      <c r="B239" s="56" t="s">
        <v>495</v>
      </c>
      <c r="C239" s="63" t="s">
        <v>499</v>
      </c>
      <c r="D239" s="56" t="s">
        <v>500</v>
      </c>
    </row>
    <row r="240" ht="19.5" customHeight="1" spans="1:4">
      <c r="A240" s="10">
        <v>33</v>
      </c>
      <c r="B240" s="56" t="s">
        <v>498</v>
      </c>
      <c r="C240" s="63" t="s">
        <v>502</v>
      </c>
      <c r="D240" s="56" t="s">
        <v>503</v>
      </c>
    </row>
    <row r="241" ht="19.5" customHeight="1" spans="1:4">
      <c r="A241" s="10">
        <v>34</v>
      </c>
      <c r="B241" s="56" t="s">
        <v>501</v>
      </c>
      <c r="C241" s="63" t="s">
        <v>505</v>
      </c>
      <c r="D241" s="56" t="s">
        <v>506</v>
      </c>
    </row>
    <row r="242" ht="19.5" customHeight="1" spans="1:4">
      <c r="A242" s="10">
        <v>35</v>
      </c>
      <c r="B242" s="56" t="s">
        <v>504</v>
      </c>
      <c r="C242" s="63" t="s">
        <v>508</v>
      </c>
      <c r="D242" s="56" t="s">
        <v>509</v>
      </c>
    </row>
    <row r="243" ht="19.5" customHeight="1" spans="1:4">
      <c r="A243" s="10">
        <v>36</v>
      </c>
      <c r="B243" s="56" t="s">
        <v>507</v>
      </c>
      <c r="C243" s="63" t="s">
        <v>511</v>
      </c>
      <c r="D243" s="56" t="s">
        <v>512</v>
      </c>
    </row>
    <row r="244" ht="19.5" customHeight="1" spans="1:4">
      <c r="A244" s="10">
        <v>37</v>
      </c>
      <c r="B244" s="56" t="s">
        <v>510</v>
      </c>
      <c r="C244" s="63" t="s">
        <v>514</v>
      </c>
      <c r="D244" s="56" t="s">
        <v>515</v>
      </c>
    </row>
    <row r="245" ht="19.5" customHeight="1" spans="1:4">
      <c r="A245" s="10">
        <v>38</v>
      </c>
      <c r="B245" s="56" t="s">
        <v>513</v>
      </c>
      <c r="C245" s="63" t="s">
        <v>517</v>
      </c>
      <c r="D245" s="56" t="s">
        <v>518</v>
      </c>
    </row>
    <row r="246" ht="19.5" customHeight="1" spans="1:4">
      <c r="A246" s="10">
        <v>39</v>
      </c>
      <c r="B246" s="56" t="s">
        <v>516</v>
      </c>
      <c r="C246" s="63" t="s">
        <v>520</v>
      </c>
      <c r="D246" s="56" t="s">
        <v>521</v>
      </c>
    </row>
    <row r="247" ht="19.5" customHeight="1" spans="1:4">
      <c r="A247" s="10">
        <v>40</v>
      </c>
      <c r="B247" s="56" t="s">
        <v>519</v>
      </c>
      <c r="C247" s="63" t="s">
        <v>523</v>
      </c>
      <c r="D247" s="56" t="s">
        <v>524</v>
      </c>
    </row>
    <row r="248" ht="19.5" customHeight="1" spans="1:4">
      <c r="A248" s="10">
        <v>41</v>
      </c>
      <c r="B248" s="56" t="s">
        <v>522</v>
      </c>
      <c r="C248" s="63" t="s">
        <v>526</v>
      </c>
      <c r="D248" s="56" t="s">
        <v>527</v>
      </c>
    </row>
    <row r="249" ht="19.5" customHeight="1" spans="1:4">
      <c r="A249" s="10">
        <v>42</v>
      </c>
      <c r="B249" s="56" t="s">
        <v>525</v>
      </c>
      <c r="C249" s="63" t="s">
        <v>529</v>
      </c>
      <c r="D249" s="56" t="s">
        <v>530</v>
      </c>
    </row>
    <row r="250" ht="19.5" customHeight="1" spans="1:4">
      <c r="A250" s="10">
        <v>43</v>
      </c>
      <c r="B250" s="56" t="s">
        <v>528</v>
      </c>
      <c r="C250" s="63" t="s">
        <v>532</v>
      </c>
      <c r="D250" s="56" t="s">
        <v>533</v>
      </c>
    </row>
    <row r="251" ht="19.5" customHeight="1" spans="1:4">
      <c r="A251" s="10">
        <v>44</v>
      </c>
      <c r="B251" s="56" t="s">
        <v>531</v>
      </c>
      <c r="C251" s="63" t="s">
        <v>535</v>
      </c>
      <c r="D251" s="56" t="s">
        <v>536</v>
      </c>
    </row>
    <row r="252" ht="19.5" customHeight="1" spans="1:4">
      <c r="A252" s="10">
        <v>45</v>
      </c>
      <c r="B252" s="56" t="s">
        <v>534</v>
      </c>
      <c r="C252" s="10" t="s">
        <v>538</v>
      </c>
      <c r="D252" s="56" t="s">
        <v>539</v>
      </c>
    </row>
    <row r="253" ht="19.5" customHeight="1" spans="1:4">
      <c r="A253" s="10">
        <v>46</v>
      </c>
      <c r="B253" s="56" t="s">
        <v>537</v>
      </c>
      <c r="C253" s="10" t="s">
        <v>541</v>
      </c>
      <c r="D253" s="56" t="s">
        <v>542</v>
      </c>
    </row>
    <row r="254" ht="19.5" customHeight="1" spans="1:4">
      <c r="A254" s="10">
        <v>47</v>
      </c>
      <c r="B254" s="56" t="s">
        <v>540</v>
      </c>
      <c r="C254" s="137" t="s">
        <v>604</v>
      </c>
      <c r="D254" s="138" t="s">
        <v>605</v>
      </c>
    </row>
    <row r="255" ht="19.5" customHeight="1" spans="1:4">
      <c r="A255" s="10">
        <v>48</v>
      </c>
      <c r="B255" s="56" t="s">
        <v>543</v>
      </c>
      <c r="C255" s="137" t="s">
        <v>1216</v>
      </c>
      <c r="D255" s="138" t="s">
        <v>1217</v>
      </c>
    </row>
    <row r="256" ht="19.5" customHeight="1" spans="1:4">
      <c r="A256" s="10">
        <v>49</v>
      </c>
      <c r="B256" s="56" t="s">
        <v>546</v>
      </c>
      <c r="C256" s="137" t="s">
        <v>601</v>
      </c>
      <c r="D256" s="138" t="s">
        <v>602</v>
      </c>
    </row>
    <row r="257" ht="19.5" customHeight="1" spans="1:4">
      <c r="A257" s="10">
        <v>50</v>
      </c>
      <c r="B257" s="56" t="s">
        <v>549</v>
      </c>
      <c r="C257" s="137" t="s">
        <v>598</v>
      </c>
      <c r="D257" s="138" t="s">
        <v>599</v>
      </c>
    </row>
    <row r="258" ht="19.5" customHeight="1" spans="1:4">
      <c r="A258" s="10">
        <v>51</v>
      </c>
      <c r="B258" s="56" t="s">
        <v>552</v>
      </c>
      <c r="C258" s="137" t="s">
        <v>1218</v>
      </c>
      <c r="D258" s="138" t="s">
        <v>1219</v>
      </c>
    </row>
    <row r="259" ht="19.5" customHeight="1" spans="1:4">
      <c r="A259" s="10">
        <v>52</v>
      </c>
      <c r="B259" s="56" t="s">
        <v>555</v>
      </c>
      <c r="C259" s="137" t="s">
        <v>586</v>
      </c>
      <c r="D259" s="138" t="s">
        <v>587</v>
      </c>
    </row>
    <row r="260" ht="19.5" customHeight="1" spans="1:4">
      <c r="A260" s="10">
        <v>53</v>
      </c>
      <c r="B260" s="56" t="s">
        <v>558</v>
      </c>
      <c r="C260" s="137" t="s">
        <v>583</v>
      </c>
      <c r="D260" s="138" t="s">
        <v>584</v>
      </c>
    </row>
    <row r="261" ht="19.5" customHeight="1" spans="1:4">
      <c r="A261" s="10">
        <v>54</v>
      </c>
      <c r="B261" s="56" t="s">
        <v>561</v>
      </c>
      <c r="C261" s="137" t="s">
        <v>580</v>
      </c>
      <c r="D261" s="138" t="s">
        <v>581</v>
      </c>
    </row>
    <row r="262" ht="19.5" customHeight="1" spans="1:4">
      <c r="A262" s="10">
        <v>55</v>
      </c>
      <c r="B262" s="56" t="s">
        <v>564</v>
      </c>
      <c r="C262" s="137" t="s">
        <v>568</v>
      </c>
      <c r="D262" s="138" t="s">
        <v>569</v>
      </c>
    </row>
    <row r="263" ht="19.5" customHeight="1" spans="1:4">
      <c r="A263" s="10">
        <v>56</v>
      </c>
      <c r="B263" s="56" t="s">
        <v>567</v>
      </c>
      <c r="C263" s="137" t="s">
        <v>565</v>
      </c>
      <c r="D263" s="138" t="s">
        <v>566</v>
      </c>
    </row>
    <row r="264" ht="19.5" customHeight="1" spans="1:4">
      <c r="A264" s="10">
        <v>57</v>
      </c>
      <c r="B264" s="56" t="s">
        <v>570</v>
      </c>
      <c r="C264" s="137" t="s">
        <v>1220</v>
      </c>
      <c r="D264" s="138" t="s">
        <v>1221</v>
      </c>
    </row>
    <row r="265" ht="19.5" customHeight="1" spans="1:4">
      <c r="A265" s="10">
        <v>58</v>
      </c>
      <c r="B265" s="56" t="s">
        <v>573</v>
      </c>
      <c r="C265" s="137" t="s">
        <v>562</v>
      </c>
      <c r="D265" s="138" t="s">
        <v>563</v>
      </c>
    </row>
    <row r="266" ht="19.5" customHeight="1" spans="1:4">
      <c r="A266" s="10">
        <v>59</v>
      </c>
      <c r="B266" s="56" t="s">
        <v>576</v>
      </c>
      <c r="C266" s="137" t="s">
        <v>1222</v>
      </c>
      <c r="D266" s="138" t="s">
        <v>1223</v>
      </c>
    </row>
    <row r="267" ht="19.5" customHeight="1" spans="1:4">
      <c r="A267" s="10">
        <v>60</v>
      </c>
      <c r="B267" s="56" t="s">
        <v>579</v>
      </c>
      <c r="C267" s="137" t="s">
        <v>1224</v>
      </c>
      <c r="D267" s="138" t="s">
        <v>1225</v>
      </c>
    </row>
    <row r="268" ht="19.5" customHeight="1" spans="1:4">
      <c r="A268" s="10">
        <v>61</v>
      </c>
      <c r="B268" s="56" t="s">
        <v>582</v>
      </c>
      <c r="C268" s="137" t="s">
        <v>547</v>
      </c>
      <c r="D268" s="138" t="s">
        <v>548</v>
      </c>
    </row>
    <row r="269" ht="19.5" customHeight="1" spans="1:4">
      <c r="A269" s="10">
        <v>62</v>
      </c>
      <c r="B269" s="56" t="s">
        <v>585</v>
      </c>
      <c r="C269" s="137" t="s">
        <v>1226</v>
      </c>
      <c r="D269" s="138" t="s">
        <v>1227</v>
      </c>
    </row>
    <row r="270" ht="19.5" customHeight="1" spans="1:4">
      <c r="A270" s="10">
        <v>63</v>
      </c>
      <c r="B270" s="56" t="s">
        <v>588</v>
      </c>
      <c r="C270" s="137" t="s">
        <v>1228</v>
      </c>
      <c r="D270" s="138" t="s">
        <v>1229</v>
      </c>
    </row>
    <row r="271" ht="19.5" customHeight="1" spans="1:4">
      <c r="A271" s="10">
        <v>64</v>
      </c>
      <c r="B271" s="56" t="s">
        <v>591</v>
      </c>
      <c r="C271" s="137" t="s">
        <v>1230</v>
      </c>
      <c r="D271" s="138" t="s">
        <v>1231</v>
      </c>
    </row>
    <row r="272" ht="19.5" customHeight="1" spans="1:4">
      <c r="A272" s="10">
        <v>65</v>
      </c>
      <c r="B272" s="56" t="s">
        <v>594</v>
      </c>
      <c r="C272" s="137" t="s">
        <v>1232</v>
      </c>
      <c r="D272" s="138" t="s">
        <v>1233</v>
      </c>
    </row>
    <row r="273" ht="19.5" customHeight="1" spans="1:4">
      <c r="A273" s="10">
        <v>66</v>
      </c>
      <c r="B273" s="56" t="s">
        <v>597</v>
      </c>
      <c r="C273" s="137" t="s">
        <v>1234</v>
      </c>
      <c r="D273" s="138" t="s">
        <v>1235</v>
      </c>
    </row>
    <row r="274" ht="19.5" customHeight="1" spans="1:4">
      <c r="A274" s="10">
        <v>67</v>
      </c>
      <c r="B274" s="56" t="s">
        <v>600</v>
      </c>
      <c r="C274" s="137" t="s">
        <v>1236</v>
      </c>
      <c r="D274" s="138" t="s">
        <v>1237</v>
      </c>
    </row>
    <row r="275" ht="19.5" customHeight="1" spans="1:4">
      <c r="A275" s="10">
        <v>68</v>
      </c>
      <c r="B275" s="56" t="s">
        <v>603</v>
      </c>
      <c r="C275" s="137" t="s">
        <v>1238</v>
      </c>
      <c r="D275" s="138" t="s">
        <v>1239</v>
      </c>
    </row>
    <row r="276" ht="19.5" customHeight="1" spans="1:4">
      <c r="A276" s="10">
        <v>69</v>
      </c>
      <c r="B276" s="56" t="s">
        <v>606</v>
      </c>
      <c r="C276" s="137" t="s">
        <v>1240</v>
      </c>
      <c r="D276" s="138" t="s">
        <v>1241</v>
      </c>
    </row>
    <row r="277" ht="19.5" customHeight="1" spans="1:4">
      <c r="A277" s="10">
        <v>70</v>
      </c>
      <c r="B277" s="56" t="s">
        <v>609</v>
      </c>
      <c r="C277" s="137" t="s">
        <v>1242</v>
      </c>
      <c r="D277" s="138" t="s">
        <v>1243</v>
      </c>
    </row>
    <row r="278" ht="19.5" customHeight="1" spans="1:4">
      <c r="A278" s="10">
        <v>71</v>
      </c>
      <c r="B278" s="56" t="s">
        <v>612</v>
      </c>
      <c r="C278" s="137" t="s">
        <v>1244</v>
      </c>
      <c r="D278" s="138" t="s">
        <v>1245</v>
      </c>
    </row>
    <row r="279" ht="19.5" customHeight="1" spans="1:4">
      <c r="A279" s="10">
        <v>72</v>
      </c>
      <c r="B279" s="56" t="s">
        <v>615</v>
      </c>
      <c r="C279" s="137" t="s">
        <v>1246</v>
      </c>
      <c r="D279" s="138" t="s">
        <v>1247</v>
      </c>
    </row>
    <row r="280" ht="19.5" customHeight="1" spans="1:4">
      <c r="A280" s="10">
        <v>73</v>
      </c>
      <c r="B280" s="56" t="s">
        <v>618</v>
      </c>
      <c r="C280" s="137" t="s">
        <v>1248</v>
      </c>
      <c r="D280" s="138" t="s">
        <v>1249</v>
      </c>
    </row>
    <row r="281" ht="19.5" customHeight="1" spans="1:4">
      <c r="A281" s="10">
        <v>74</v>
      </c>
      <c r="B281" s="56" t="s">
        <v>621</v>
      </c>
      <c r="C281" s="137" t="s">
        <v>1250</v>
      </c>
      <c r="D281" s="138" t="s">
        <v>1251</v>
      </c>
    </row>
    <row r="282" ht="19.5" customHeight="1" spans="1:4">
      <c r="A282" s="10">
        <v>75</v>
      </c>
      <c r="B282" s="56" t="s">
        <v>624</v>
      </c>
      <c r="C282" s="137" t="s">
        <v>1252</v>
      </c>
      <c r="D282" s="138" t="s">
        <v>1253</v>
      </c>
    </row>
    <row r="283" ht="19.5" customHeight="1" spans="1:4">
      <c r="A283" s="10">
        <v>76</v>
      </c>
      <c r="B283" s="56" t="s">
        <v>627</v>
      </c>
      <c r="C283" s="137" t="s">
        <v>1254</v>
      </c>
      <c r="D283" s="138" t="s">
        <v>1255</v>
      </c>
    </row>
    <row r="284" ht="19.5" customHeight="1" spans="1:4">
      <c r="A284" s="10">
        <v>77</v>
      </c>
      <c r="B284" s="56" t="s">
        <v>630</v>
      </c>
      <c r="C284" s="137" t="s">
        <v>1256</v>
      </c>
      <c r="D284" s="138" t="s">
        <v>1257</v>
      </c>
    </row>
    <row r="285" ht="19.5" customHeight="1" spans="1:4">
      <c r="A285" s="10">
        <v>78</v>
      </c>
      <c r="B285" s="56" t="s">
        <v>633</v>
      </c>
      <c r="C285" s="137" t="s">
        <v>1258</v>
      </c>
      <c r="D285" s="138" t="s">
        <v>1259</v>
      </c>
    </row>
    <row r="286" ht="19.5" customHeight="1" spans="1:6">
      <c r="A286" s="10">
        <v>79</v>
      </c>
      <c r="B286" s="56" t="s">
        <v>636</v>
      </c>
      <c r="C286" s="137" t="s">
        <v>607</v>
      </c>
      <c r="D286" s="138" t="s">
        <v>608</v>
      </c>
      <c r="E286" s="64"/>
      <c r="F286" s="65"/>
    </row>
    <row r="287" ht="19.5" customHeight="1" spans="1:6">
      <c r="A287" s="10">
        <v>80</v>
      </c>
      <c r="B287" s="56" t="s">
        <v>639</v>
      </c>
      <c r="C287" s="137" t="s">
        <v>676</v>
      </c>
      <c r="D287" s="138" t="s">
        <v>677</v>
      </c>
      <c r="E287" s="64"/>
      <c r="F287" s="65"/>
    </row>
    <row r="288" ht="19.5" customHeight="1" spans="1:6">
      <c r="A288" s="10">
        <v>81</v>
      </c>
      <c r="B288" s="56" t="s">
        <v>642</v>
      </c>
      <c r="C288" s="137" t="s">
        <v>1260</v>
      </c>
      <c r="D288" s="139" t="s">
        <v>1261</v>
      </c>
      <c r="E288" s="64"/>
      <c r="F288" s="66"/>
    </row>
    <row r="289" ht="19.5" customHeight="1" spans="1:6">
      <c r="A289" s="10">
        <v>82</v>
      </c>
      <c r="B289" s="56" t="s">
        <v>645</v>
      </c>
      <c r="C289" s="137" t="s">
        <v>1262</v>
      </c>
      <c r="D289" s="139" t="s">
        <v>1263</v>
      </c>
      <c r="E289" s="64"/>
      <c r="F289" s="66"/>
    </row>
    <row r="290" ht="19.5" customHeight="1" spans="1:6">
      <c r="A290" s="10">
        <v>83</v>
      </c>
      <c r="B290" s="56" t="s">
        <v>648</v>
      </c>
      <c r="C290" s="137" t="s">
        <v>610</v>
      </c>
      <c r="D290" s="138" t="s">
        <v>611</v>
      </c>
      <c r="E290" s="67"/>
      <c r="F290" s="67"/>
    </row>
    <row r="291" ht="19.5" customHeight="1" spans="1:6">
      <c r="A291" s="10">
        <v>84</v>
      </c>
      <c r="B291" s="56" t="s">
        <v>651</v>
      </c>
      <c r="C291" s="137" t="s">
        <v>679</v>
      </c>
      <c r="D291" s="138" t="s">
        <v>680</v>
      </c>
      <c r="E291" s="67"/>
      <c r="F291" s="67"/>
    </row>
    <row r="292" ht="19.5" customHeight="1" spans="1:4">
      <c r="A292" s="10">
        <v>85</v>
      </c>
      <c r="B292" s="56" t="s">
        <v>654</v>
      </c>
      <c r="C292" s="137" t="s">
        <v>1264</v>
      </c>
      <c r="D292" s="139" t="s">
        <v>1265</v>
      </c>
    </row>
    <row r="293" ht="19.5" customHeight="1" spans="1:4">
      <c r="A293" s="10">
        <v>86</v>
      </c>
      <c r="B293" s="56" t="s">
        <v>657</v>
      </c>
      <c r="C293" s="137" t="s">
        <v>1266</v>
      </c>
      <c r="D293" s="139" t="s">
        <v>1267</v>
      </c>
    </row>
    <row r="294" ht="19.5" customHeight="1" spans="1:4">
      <c r="A294" s="10">
        <v>87</v>
      </c>
      <c r="B294" s="56" t="s">
        <v>660</v>
      </c>
      <c r="C294" s="57" t="s">
        <v>1268</v>
      </c>
      <c r="D294" s="36" t="s">
        <v>1269</v>
      </c>
    </row>
    <row r="295" ht="19.5" customHeight="1" spans="1:4">
      <c r="A295" s="10">
        <v>88</v>
      </c>
      <c r="B295" s="56" t="s">
        <v>663</v>
      </c>
      <c r="C295" s="57" t="s">
        <v>1270</v>
      </c>
      <c r="D295" s="36" t="s">
        <v>1271</v>
      </c>
    </row>
    <row r="296" ht="19.5" customHeight="1" spans="1:4">
      <c r="A296" s="10">
        <v>89</v>
      </c>
      <c r="B296" s="56" t="s">
        <v>666</v>
      </c>
      <c r="C296" s="57" t="s">
        <v>1272</v>
      </c>
      <c r="D296" s="36" t="s">
        <v>1273</v>
      </c>
    </row>
    <row r="297" ht="19.5" customHeight="1" spans="1:4">
      <c r="A297" s="10">
        <v>90</v>
      </c>
      <c r="B297" s="56" t="s">
        <v>669</v>
      </c>
      <c r="C297" s="57" t="s">
        <v>1274</v>
      </c>
      <c r="D297" s="36" t="s">
        <v>1275</v>
      </c>
    </row>
    <row r="298" ht="19.5" customHeight="1" spans="1:4">
      <c r="A298" s="10">
        <v>91</v>
      </c>
      <c r="B298" s="56" t="s">
        <v>672</v>
      </c>
      <c r="C298" s="57" t="s">
        <v>1276</v>
      </c>
      <c r="D298" s="36" t="s">
        <v>1277</v>
      </c>
    </row>
    <row r="299" ht="19.5" customHeight="1" spans="1:4">
      <c r="A299" s="10">
        <v>92</v>
      </c>
      <c r="B299" s="56" t="s">
        <v>675</v>
      </c>
      <c r="C299" s="57" t="s">
        <v>1278</v>
      </c>
      <c r="D299" s="36" t="s">
        <v>1279</v>
      </c>
    </row>
    <row r="300" ht="19.5" customHeight="1" spans="1:4">
      <c r="A300" s="10">
        <v>93</v>
      </c>
      <c r="B300" s="56" t="s">
        <v>678</v>
      </c>
      <c r="C300" s="3" t="s">
        <v>1280</v>
      </c>
      <c r="D300" s="13" t="s">
        <v>1281</v>
      </c>
    </row>
    <row r="301" ht="19.5" customHeight="1" spans="1:4">
      <c r="A301" s="10">
        <v>94</v>
      </c>
      <c r="B301" s="56" t="s">
        <v>681</v>
      </c>
      <c r="C301" s="3" t="s">
        <v>1282</v>
      </c>
      <c r="D301" s="13" t="s">
        <v>1283</v>
      </c>
    </row>
    <row r="302" ht="19.5" customHeight="1" spans="1:4">
      <c r="A302" s="10">
        <v>95</v>
      </c>
      <c r="B302" s="56" t="s">
        <v>682</v>
      </c>
      <c r="C302" s="57" t="s">
        <v>1284</v>
      </c>
      <c r="D302" s="36" t="s">
        <v>1285</v>
      </c>
    </row>
    <row r="303" ht="19.5" customHeight="1" spans="1:4">
      <c r="A303" s="10">
        <v>96</v>
      </c>
      <c r="B303" s="56" t="s">
        <v>683</v>
      </c>
      <c r="C303" s="57" t="s">
        <v>1286</v>
      </c>
      <c r="D303" s="36" t="s">
        <v>1287</v>
      </c>
    </row>
    <row r="304" ht="19.5" customHeight="1" spans="1:4">
      <c r="A304" s="10">
        <v>97</v>
      </c>
      <c r="B304" s="56" t="s">
        <v>684</v>
      </c>
      <c r="C304" s="57" t="s">
        <v>1288</v>
      </c>
      <c r="D304" s="36" t="s">
        <v>1289</v>
      </c>
    </row>
    <row r="305" ht="19.5" customHeight="1" spans="1:4">
      <c r="A305" s="10">
        <v>98</v>
      </c>
      <c r="B305" s="56" t="s">
        <v>685</v>
      </c>
      <c r="C305" s="57" t="s">
        <v>1290</v>
      </c>
      <c r="D305" s="36" t="s">
        <v>1291</v>
      </c>
    </row>
    <row r="306" ht="19.5" customHeight="1" spans="1:4">
      <c r="A306" s="10">
        <v>99</v>
      </c>
      <c r="B306" s="56" t="s">
        <v>686</v>
      </c>
      <c r="C306" s="57" t="s">
        <v>1292</v>
      </c>
      <c r="D306" s="36" t="s">
        <v>1293</v>
      </c>
    </row>
    <row r="307" ht="19.5" customHeight="1" spans="1:4">
      <c r="A307" s="10">
        <v>100</v>
      </c>
      <c r="B307" s="56" t="s">
        <v>687</v>
      </c>
      <c r="C307" s="57" t="s">
        <v>1294</v>
      </c>
      <c r="D307" s="36" t="s">
        <v>1295</v>
      </c>
    </row>
    <row r="308" ht="19.5" customHeight="1" spans="1:4">
      <c r="A308" s="10">
        <v>101</v>
      </c>
      <c r="B308" s="56" t="s">
        <v>688</v>
      </c>
      <c r="C308" s="57" t="s">
        <v>1296</v>
      </c>
      <c r="D308" s="36" t="s">
        <v>1297</v>
      </c>
    </row>
    <row r="309" ht="19.5" customHeight="1" spans="1:4">
      <c r="A309" s="10">
        <v>102</v>
      </c>
      <c r="B309" s="56" t="s">
        <v>689</v>
      </c>
      <c r="C309" s="57" t="s">
        <v>1298</v>
      </c>
      <c r="D309" s="36" t="s">
        <v>1299</v>
      </c>
    </row>
    <row r="310" ht="19.5" customHeight="1" spans="1:4">
      <c r="A310" s="10">
        <v>103</v>
      </c>
      <c r="B310" s="56" t="s">
        <v>690</v>
      </c>
      <c r="C310" s="35" t="s">
        <v>1300</v>
      </c>
      <c r="D310" s="75" t="s">
        <v>1301</v>
      </c>
    </row>
    <row r="311" ht="19.5" customHeight="1" spans="1:4">
      <c r="A311" s="10">
        <v>104</v>
      </c>
      <c r="B311" s="56" t="s">
        <v>691</v>
      </c>
      <c r="C311" s="35" t="s">
        <v>1302</v>
      </c>
      <c r="D311" s="75" t="s">
        <v>1303</v>
      </c>
    </row>
    <row r="312" ht="19.5" customHeight="1" spans="1:4">
      <c r="A312" s="10">
        <v>105</v>
      </c>
      <c r="B312" s="56" t="s">
        <v>692</v>
      </c>
      <c r="C312" s="35" t="s">
        <v>1304</v>
      </c>
      <c r="D312" s="75" t="s">
        <v>1305</v>
      </c>
    </row>
    <row r="313" ht="19.5" customHeight="1" spans="1:4">
      <c r="A313" s="10">
        <v>106</v>
      </c>
      <c r="B313" s="56" t="s">
        <v>693</v>
      </c>
      <c r="C313" s="35" t="s">
        <v>1306</v>
      </c>
      <c r="D313" s="75" t="s">
        <v>1307</v>
      </c>
    </row>
    <row r="314" ht="19.5" customHeight="1" spans="1:4">
      <c r="A314" s="10">
        <v>107</v>
      </c>
      <c r="B314" s="56" t="s">
        <v>694</v>
      </c>
      <c r="C314" s="35" t="s">
        <v>1308</v>
      </c>
      <c r="D314" s="75" t="s">
        <v>1309</v>
      </c>
    </row>
    <row r="315" ht="19.5" customHeight="1" spans="1:4">
      <c r="A315" s="10">
        <v>108</v>
      </c>
      <c r="B315" s="56" t="s">
        <v>695</v>
      </c>
      <c r="C315" s="35" t="s">
        <v>1310</v>
      </c>
      <c r="D315" s="75" t="s">
        <v>1311</v>
      </c>
    </row>
    <row r="316" ht="19.5" customHeight="1" spans="1:4">
      <c r="A316" s="10">
        <v>109</v>
      </c>
      <c r="B316" s="56" t="s">
        <v>696</v>
      </c>
      <c r="C316" s="35" t="s">
        <v>1312</v>
      </c>
      <c r="D316" s="75" t="s">
        <v>1313</v>
      </c>
    </row>
    <row r="317" ht="19.5" customHeight="1" spans="1:4">
      <c r="A317" s="10">
        <v>110</v>
      </c>
      <c r="B317" s="56" t="s">
        <v>697</v>
      </c>
      <c r="C317" s="35" t="s">
        <v>1314</v>
      </c>
      <c r="D317" s="75" t="s">
        <v>1315</v>
      </c>
    </row>
    <row r="318" ht="19.5" customHeight="1" spans="1:4">
      <c r="A318" s="10">
        <v>111</v>
      </c>
      <c r="B318" s="56" t="s">
        <v>698</v>
      </c>
      <c r="C318" s="35" t="s">
        <v>1316</v>
      </c>
      <c r="D318" s="75" t="s">
        <v>1317</v>
      </c>
    </row>
    <row r="319" ht="19.5" customHeight="1" spans="1:4">
      <c r="A319" s="10">
        <v>112</v>
      </c>
      <c r="B319" s="56" t="s">
        <v>699</v>
      </c>
      <c r="C319" s="35" t="s">
        <v>1318</v>
      </c>
      <c r="D319" s="75" t="s">
        <v>1319</v>
      </c>
    </row>
    <row r="320" ht="19.5" customHeight="1" spans="1:4">
      <c r="A320" s="10">
        <v>113</v>
      </c>
      <c r="B320" s="56" t="s">
        <v>700</v>
      </c>
      <c r="C320" s="35" t="s">
        <v>1320</v>
      </c>
      <c r="D320" s="75" t="s">
        <v>1321</v>
      </c>
    </row>
    <row r="321" ht="19.5" customHeight="1" spans="1:4">
      <c r="A321" s="10">
        <v>114</v>
      </c>
      <c r="B321" s="56" t="s">
        <v>701</v>
      </c>
      <c r="C321" s="35" t="s">
        <v>1322</v>
      </c>
      <c r="D321" s="75" t="s">
        <v>1323</v>
      </c>
    </row>
    <row r="322" ht="19.5" customHeight="1" spans="1:4">
      <c r="A322" s="10">
        <v>115</v>
      </c>
      <c r="B322" s="56" t="s">
        <v>702</v>
      </c>
      <c r="C322" s="35" t="s">
        <v>1324</v>
      </c>
      <c r="D322" s="75" t="s">
        <v>1325</v>
      </c>
    </row>
    <row r="323" ht="19.5" customHeight="1" spans="1:4">
      <c r="A323" s="10">
        <v>116</v>
      </c>
      <c r="B323" s="56" t="s">
        <v>703</v>
      </c>
      <c r="C323" s="35" t="s">
        <v>1326</v>
      </c>
      <c r="D323" s="75" t="s">
        <v>1327</v>
      </c>
    </row>
    <row r="324" ht="19.5" customHeight="1" spans="1:4">
      <c r="A324" s="10">
        <v>117</v>
      </c>
      <c r="B324" s="56" t="s">
        <v>704</v>
      </c>
      <c r="C324" s="35" t="s">
        <v>1328</v>
      </c>
      <c r="D324" s="75" t="s">
        <v>1329</v>
      </c>
    </row>
    <row r="325" ht="19.5" customHeight="1" spans="1:4">
      <c r="A325" s="10">
        <v>118</v>
      </c>
      <c r="B325" s="56" t="s">
        <v>705</v>
      </c>
      <c r="C325" s="35" t="s">
        <v>1330</v>
      </c>
      <c r="D325" s="75" t="s">
        <v>1331</v>
      </c>
    </row>
    <row r="326" ht="19.5" customHeight="1" spans="1:4">
      <c r="A326" s="10">
        <v>119</v>
      </c>
      <c r="B326" s="56" t="s">
        <v>706</v>
      </c>
      <c r="C326" s="137" t="s">
        <v>1332</v>
      </c>
      <c r="D326" s="138" t="s">
        <v>1333</v>
      </c>
    </row>
    <row r="327" ht="19.5" customHeight="1" spans="1:4">
      <c r="A327" s="10">
        <v>120</v>
      </c>
      <c r="B327" s="56" t="s">
        <v>707</v>
      </c>
      <c r="C327" s="137" t="s">
        <v>1334</v>
      </c>
      <c r="D327" s="138" t="s">
        <v>1335</v>
      </c>
    </row>
    <row r="328" ht="19.5" customHeight="1" spans="1:4">
      <c r="A328" s="10">
        <v>121</v>
      </c>
      <c r="B328" s="56" t="s">
        <v>708</v>
      </c>
      <c r="C328" s="137" t="s">
        <v>1336</v>
      </c>
      <c r="D328" s="138" t="s">
        <v>1337</v>
      </c>
    </row>
    <row r="329" ht="19.5" customHeight="1" spans="1:4">
      <c r="A329" s="10">
        <v>122</v>
      </c>
      <c r="B329" s="56" t="s">
        <v>709</v>
      </c>
      <c r="C329" s="137" t="s">
        <v>1338</v>
      </c>
      <c r="D329" s="138" t="s">
        <v>1339</v>
      </c>
    </row>
    <row r="330" ht="19.5" customHeight="1" spans="1:4">
      <c r="A330" s="10">
        <v>123</v>
      </c>
      <c r="B330" s="56" t="s">
        <v>710</v>
      </c>
      <c r="C330" s="137" t="s">
        <v>1340</v>
      </c>
      <c r="D330" s="138" t="s">
        <v>1341</v>
      </c>
    </row>
    <row r="331" ht="19.5" customHeight="1" spans="1:4">
      <c r="A331" s="10">
        <v>124</v>
      </c>
      <c r="B331" s="56" t="s">
        <v>711</v>
      </c>
      <c r="C331" s="137" t="s">
        <v>1342</v>
      </c>
      <c r="D331" s="138" t="s">
        <v>1343</v>
      </c>
    </row>
    <row r="332" ht="19.5" customHeight="1" spans="1:4">
      <c r="A332" s="10">
        <v>125</v>
      </c>
      <c r="B332" s="56" t="s">
        <v>712</v>
      </c>
      <c r="C332" s="137" t="s">
        <v>1344</v>
      </c>
      <c r="D332" s="138" t="s">
        <v>1345</v>
      </c>
    </row>
    <row r="333" ht="19.5" customHeight="1" spans="1:4">
      <c r="A333" s="10">
        <v>126</v>
      </c>
      <c r="B333" s="56" t="s">
        <v>713</v>
      </c>
      <c r="C333" s="137" t="s">
        <v>1346</v>
      </c>
      <c r="D333" s="138" t="s">
        <v>1347</v>
      </c>
    </row>
    <row r="334" ht="19.5" customHeight="1" spans="1:4">
      <c r="A334" s="10">
        <v>127</v>
      </c>
      <c r="B334" s="56" t="s">
        <v>714</v>
      </c>
      <c r="C334" s="137" t="s">
        <v>1348</v>
      </c>
      <c r="D334" s="138" t="s">
        <v>1349</v>
      </c>
    </row>
    <row r="335" ht="19.5" customHeight="1" spans="1:4">
      <c r="A335" s="10">
        <v>128</v>
      </c>
      <c r="B335" s="56" t="s">
        <v>715</v>
      </c>
      <c r="C335" s="137" t="s">
        <v>1350</v>
      </c>
      <c r="D335" s="138" t="s">
        <v>1351</v>
      </c>
    </row>
    <row r="336" ht="19.5" customHeight="1" spans="1:4">
      <c r="A336" s="10">
        <v>129</v>
      </c>
      <c r="B336" s="56" t="s">
        <v>716</v>
      </c>
      <c r="C336" s="137" t="s">
        <v>1352</v>
      </c>
      <c r="D336" s="138" t="s">
        <v>1353</v>
      </c>
    </row>
    <row r="337" ht="19.5" customHeight="1" spans="1:4">
      <c r="A337" s="10">
        <v>130</v>
      </c>
      <c r="B337" s="56" t="s">
        <v>717</v>
      </c>
      <c r="C337" s="137" t="s">
        <v>1354</v>
      </c>
      <c r="D337" s="138" t="s">
        <v>1355</v>
      </c>
    </row>
    <row r="338" ht="19.5" customHeight="1" spans="1:4">
      <c r="A338" s="10">
        <v>131</v>
      </c>
      <c r="B338" s="56" t="s">
        <v>718</v>
      </c>
      <c r="C338" s="137" t="s">
        <v>1356</v>
      </c>
      <c r="D338" s="138" t="s">
        <v>1357</v>
      </c>
    </row>
    <row r="339" ht="19.5" customHeight="1" spans="1:4">
      <c r="A339" s="10">
        <v>132</v>
      </c>
      <c r="B339" s="56" t="s">
        <v>719</v>
      </c>
      <c r="C339" s="137" t="s">
        <v>1358</v>
      </c>
      <c r="D339" s="138" t="s">
        <v>1359</v>
      </c>
    </row>
    <row r="340" ht="19.5" customHeight="1" spans="1:4">
      <c r="A340" s="10">
        <v>133</v>
      </c>
      <c r="B340" s="56" t="s">
        <v>720</v>
      </c>
      <c r="C340" s="137" t="s">
        <v>1360</v>
      </c>
      <c r="D340" s="138" t="s">
        <v>1361</v>
      </c>
    </row>
    <row r="341" ht="19.5" customHeight="1" spans="1:4">
      <c r="A341" s="10">
        <v>134</v>
      </c>
      <c r="B341" s="56" t="s">
        <v>721</v>
      </c>
      <c r="C341" s="137" t="s">
        <v>1362</v>
      </c>
      <c r="D341" s="138" t="s">
        <v>1363</v>
      </c>
    </row>
    <row r="342" ht="19.5" customHeight="1" spans="1:4">
      <c r="A342" s="10">
        <v>135</v>
      </c>
      <c r="B342" s="56" t="s">
        <v>722</v>
      </c>
      <c r="C342" s="137" t="s">
        <v>1364</v>
      </c>
      <c r="D342" s="138" t="s">
        <v>1365</v>
      </c>
    </row>
    <row r="343" ht="19.5" customHeight="1" spans="1:4">
      <c r="A343" s="10">
        <v>136</v>
      </c>
      <c r="B343" s="56" t="s">
        <v>723</v>
      </c>
      <c r="C343" s="137" t="s">
        <v>1366</v>
      </c>
      <c r="D343" s="138" t="s">
        <v>1367</v>
      </c>
    </row>
    <row r="344" ht="19.5" customHeight="1" spans="1:4">
      <c r="A344" s="10">
        <v>137</v>
      </c>
      <c r="B344" s="56" t="s">
        <v>724</v>
      </c>
      <c r="C344" s="137" t="s">
        <v>1368</v>
      </c>
      <c r="D344" s="138" t="s">
        <v>1369</v>
      </c>
    </row>
    <row r="345" ht="19.5" customHeight="1" spans="1:4">
      <c r="A345" s="10">
        <v>138</v>
      </c>
      <c r="B345" s="56" t="s">
        <v>725</v>
      </c>
      <c r="C345" s="137" t="s">
        <v>1370</v>
      </c>
      <c r="D345" s="138" t="s">
        <v>1371</v>
      </c>
    </row>
    <row r="346" ht="19.5" customHeight="1" spans="1:4">
      <c r="A346" s="10">
        <v>139</v>
      </c>
      <c r="B346" s="56" t="s">
        <v>726</v>
      </c>
      <c r="C346" s="137" t="s">
        <v>1372</v>
      </c>
      <c r="D346" s="138" t="s">
        <v>1373</v>
      </c>
    </row>
    <row r="347" ht="19.5" customHeight="1" spans="1:4">
      <c r="A347" s="10">
        <v>140</v>
      </c>
      <c r="B347" s="56" t="s">
        <v>727</v>
      </c>
      <c r="C347" s="137" t="s">
        <v>1374</v>
      </c>
      <c r="D347" s="138" t="s">
        <v>1375</v>
      </c>
    </row>
    <row r="348" ht="19.5" customHeight="1" spans="1:4">
      <c r="A348" s="10">
        <v>141</v>
      </c>
      <c r="B348" s="56" t="s">
        <v>728</v>
      </c>
      <c r="C348" s="137" t="s">
        <v>1376</v>
      </c>
      <c r="D348" s="138" t="s">
        <v>1377</v>
      </c>
    </row>
    <row r="349" ht="19.5" customHeight="1" spans="1:4">
      <c r="A349" s="10">
        <v>142</v>
      </c>
      <c r="B349" s="56" t="s">
        <v>729</v>
      </c>
      <c r="C349" s="137" t="s">
        <v>1378</v>
      </c>
      <c r="D349" s="138" t="s">
        <v>1379</v>
      </c>
    </row>
    <row r="350" ht="19.5" customHeight="1" spans="1:4">
      <c r="A350" s="10">
        <v>143</v>
      </c>
      <c r="B350" s="56" t="s">
        <v>730</v>
      </c>
      <c r="C350" s="137" t="s">
        <v>1380</v>
      </c>
      <c r="D350" s="138" t="s">
        <v>1381</v>
      </c>
    </row>
    <row r="351" ht="19.5" customHeight="1" spans="1:4">
      <c r="A351" s="10">
        <v>144</v>
      </c>
      <c r="B351" s="56" t="s">
        <v>731</v>
      </c>
      <c r="C351" s="137" t="s">
        <v>1382</v>
      </c>
      <c r="D351" s="138" t="s">
        <v>1383</v>
      </c>
    </row>
    <row r="352" ht="19.5" customHeight="1" spans="1:4">
      <c r="A352" s="10">
        <v>145</v>
      </c>
      <c r="B352" s="56" t="s">
        <v>732</v>
      </c>
      <c r="C352" s="137" t="s">
        <v>1384</v>
      </c>
      <c r="D352" s="138" t="s">
        <v>1385</v>
      </c>
    </row>
    <row r="353" ht="19.5" customHeight="1" spans="1:6">
      <c r="A353" s="10">
        <v>146</v>
      </c>
      <c r="B353" s="56" t="s">
        <v>733</v>
      </c>
      <c r="C353" s="137" t="s">
        <v>1386</v>
      </c>
      <c r="D353" s="138" t="s">
        <v>1387</v>
      </c>
      <c r="E353" s="64"/>
      <c r="F353" s="65"/>
    </row>
    <row r="354" ht="19.5" customHeight="1" spans="1:6">
      <c r="A354" s="10">
        <v>147</v>
      </c>
      <c r="B354" s="56" t="s">
        <v>734</v>
      </c>
      <c r="C354" s="137" t="s">
        <v>1388</v>
      </c>
      <c r="D354" s="138" t="s">
        <v>1389</v>
      </c>
      <c r="E354" s="64"/>
      <c r="F354" s="65"/>
    </row>
    <row r="355" ht="19.5" customHeight="1" spans="1:6">
      <c r="A355" s="10">
        <v>148</v>
      </c>
      <c r="B355" s="56" t="s">
        <v>735</v>
      </c>
      <c r="C355" s="137" t="s">
        <v>1390</v>
      </c>
      <c r="D355" s="138" t="s">
        <v>1391</v>
      </c>
      <c r="E355" s="64"/>
      <c r="F355" s="66"/>
    </row>
    <row r="356" ht="19.5" customHeight="1" spans="1:6">
      <c r="A356" s="10">
        <v>149</v>
      </c>
      <c r="B356" s="56" t="s">
        <v>736</v>
      </c>
      <c r="C356" s="137" t="s">
        <v>1392</v>
      </c>
      <c r="D356" s="138" t="s">
        <v>1393</v>
      </c>
      <c r="E356" s="64"/>
      <c r="F356" s="66"/>
    </row>
    <row r="357" ht="19.5" customHeight="1" spans="1:6">
      <c r="A357" s="10">
        <v>150</v>
      </c>
      <c r="B357" s="56" t="s">
        <v>737</v>
      </c>
      <c r="C357" s="137" t="s">
        <v>1258</v>
      </c>
      <c r="D357" s="138" t="s">
        <v>1394</v>
      </c>
      <c r="E357" s="67"/>
      <c r="F357" s="67"/>
    </row>
    <row r="358" ht="19.5" customHeight="1" spans="1:6">
      <c r="A358" s="10">
        <v>151</v>
      </c>
      <c r="B358" s="56" t="s">
        <v>738</v>
      </c>
      <c r="C358" s="137" t="s">
        <v>1395</v>
      </c>
      <c r="D358" s="138" t="s">
        <v>1396</v>
      </c>
      <c r="E358" s="64"/>
      <c r="F358" s="65"/>
    </row>
    <row r="359" ht="19.5" customHeight="1" spans="1:6">
      <c r="A359" s="10">
        <v>152</v>
      </c>
      <c r="B359" s="56" t="s">
        <v>739</v>
      </c>
      <c r="C359" s="137" t="s">
        <v>1397</v>
      </c>
      <c r="D359" s="138" t="s">
        <v>1398</v>
      </c>
      <c r="E359" s="64"/>
      <c r="F359" s="65"/>
    </row>
    <row r="360" ht="19.5" customHeight="1" spans="1:6">
      <c r="A360" s="10">
        <v>153</v>
      </c>
      <c r="B360" s="56" t="s">
        <v>740</v>
      </c>
      <c r="C360" s="137" t="s">
        <v>1399</v>
      </c>
      <c r="D360" s="139" t="s">
        <v>1400</v>
      </c>
      <c r="E360" s="64"/>
      <c r="F360" s="66"/>
    </row>
    <row r="361" ht="19.5" customHeight="1" spans="1:6">
      <c r="A361" s="10">
        <v>154</v>
      </c>
      <c r="B361" s="56" t="s">
        <v>741</v>
      </c>
      <c r="C361" s="137" t="s">
        <v>1401</v>
      </c>
      <c r="D361" s="139" t="s">
        <v>1402</v>
      </c>
      <c r="E361" s="64"/>
      <c r="F361" s="66"/>
    </row>
    <row r="362" ht="19.5" customHeight="1" spans="1:4">
      <c r="A362" s="10">
        <v>155</v>
      </c>
      <c r="B362" s="56" t="s">
        <v>742</v>
      </c>
      <c r="C362" s="137" t="s">
        <v>1403</v>
      </c>
      <c r="D362" s="138" t="s">
        <v>1404</v>
      </c>
    </row>
    <row r="363" ht="19.5" customHeight="1" spans="1:4">
      <c r="A363" s="10">
        <v>156</v>
      </c>
      <c r="B363" s="56" t="s">
        <v>743</v>
      </c>
      <c r="C363" s="137" t="s">
        <v>1405</v>
      </c>
      <c r="D363" s="138" t="s">
        <v>1406</v>
      </c>
    </row>
    <row r="364" ht="19.5" customHeight="1" spans="1:4">
      <c r="A364" s="10">
        <v>157</v>
      </c>
      <c r="B364" s="56" t="s">
        <v>744</v>
      </c>
      <c r="C364" s="137" t="s">
        <v>1407</v>
      </c>
      <c r="D364" s="139" t="s">
        <v>1408</v>
      </c>
    </row>
    <row r="365" ht="19.5" customHeight="1" spans="1:4">
      <c r="A365" s="10">
        <v>158</v>
      </c>
      <c r="B365" s="56" t="s">
        <v>745</v>
      </c>
      <c r="C365" s="137" t="s">
        <v>1409</v>
      </c>
      <c r="D365" s="139" t="s">
        <v>1410</v>
      </c>
    </row>
    <row r="366" ht="19.5" customHeight="1" spans="1:4">
      <c r="A366" s="10">
        <v>159</v>
      </c>
      <c r="B366" s="56" t="s">
        <v>746</v>
      </c>
      <c r="C366" s="57" t="s">
        <v>1411</v>
      </c>
      <c r="D366" s="36" t="s">
        <v>1412</v>
      </c>
    </row>
    <row r="367" ht="19.5" customHeight="1" spans="1:4">
      <c r="A367" s="10">
        <v>160</v>
      </c>
      <c r="B367" s="56" t="s">
        <v>747</v>
      </c>
      <c r="C367" s="57" t="s">
        <v>1413</v>
      </c>
      <c r="D367" s="36" t="s">
        <v>1414</v>
      </c>
    </row>
    <row r="368" ht="19.5" customHeight="1" spans="1:4">
      <c r="A368" s="10">
        <v>161</v>
      </c>
      <c r="B368" s="56" t="s">
        <v>748</v>
      </c>
      <c r="C368" s="57" t="s">
        <v>1415</v>
      </c>
      <c r="D368" s="36" t="s">
        <v>1416</v>
      </c>
    </row>
    <row r="369" ht="19.5" customHeight="1" spans="1:4">
      <c r="A369" s="10">
        <v>162</v>
      </c>
      <c r="B369" s="56" t="s">
        <v>749</v>
      </c>
      <c r="C369" s="57" t="s">
        <v>1417</v>
      </c>
      <c r="D369" s="36" t="s">
        <v>1418</v>
      </c>
    </row>
    <row r="370" ht="19.5" customHeight="1" spans="1:4">
      <c r="A370" s="10">
        <v>163</v>
      </c>
      <c r="B370" s="56" t="s">
        <v>750</v>
      </c>
      <c r="C370" s="57" t="s">
        <v>1419</v>
      </c>
      <c r="D370" s="36" t="s">
        <v>1420</v>
      </c>
    </row>
    <row r="371" ht="19.5" customHeight="1" spans="1:4">
      <c r="A371" s="10">
        <v>164</v>
      </c>
      <c r="B371" s="56" t="s">
        <v>751</v>
      </c>
      <c r="C371" s="57" t="s">
        <v>1421</v>
      </c>
      <c r="D371" s="36" t="s">
        <v>1422</v>
      </c>
    </row>
    <row r="372" ht="19.5" customHeight="1" spans="1:4">
      <c r="A372" s="10">
        <v>165</v>
      </c>
      <c r="B372" s="56" t="s">
        <v>752</v>
      </c>
      <c r="C372" s="3" t="s">
        <v>1423</v>
      </c>
      <c r="D372" s="13" t="s">
        <v>1424</v>
      </c>
    </row>
    <row r="373" ht="19.5" customHeight="1" spans="1:4">
      <c r="A373" s="10">
        <v>166</v>
      </c>
      <c r="B373" s="56" t="s">
        <v>753</v>
      </c>
      <c r="C373" s="3" t="s">
        <v>1425</v>
      </c>
      <c r="D373" s="13" t="s">
        <v>1426</v>
      </c>
    </row>
    <row r="374" ht="19.5" customHeight="1" spans="1:4">
      <c r="A374" s="10">
        <v>167</v>
      </c>
      <c r="B374" s="56" t="s">
        <v>754</v>
      </c>
      <c r="C374" s="57" t="s">
        <v>1427</v>
      </c>
      <c r="D374" s="36" t="s">
        <v>1428</v>
      </c>
    </row>
    <row r="375" ht="19.5" customHeight="1" spans="1:4">
      <c r="A375" s="10">
        <v>168</v>
      </c>
      <c r="B375" s="56" t="s">
        <v>755</v>
      </c>
      <c r="C375" s="57" t="s">
        <v>1429</v>
      </c>
      <c r="D375" s="36" t="s">
        <v>1430</v>
      </c>
    </row>
    <row r="376" ht="19.5" customHeight="1" spans="1:4">
      <c r="A376" s="10">
        <v>169</v>
      </c>
      <c r="B376" s="56" t="s">
        <v>756</v>
      </c>
      <c r="C376" s="57" t="s">
        <v>1431</v>
      </c>
      <c r="D376" s="36" t="s">
        <v>1432</v>
      </c>
    </row>
    <row r="377" ht="19.5" customHeight="1" spans="1:4">
      <c r="A377" s="10">
        <v>170</v>
      </c>
      <c r="B377" s="56" t="s">
        <v>757</v>
      </c>
      <c r="C377" s="57" t="s">
        <v>1433</v>
      </c>
      <c r="D377" s="36" t="s">
        <v>1434</v>
      </c>
    </row>
    <row r="378" ht="19.5" customHeight="1" spans="1:4">
      <c r="A378" s="10">
        <v>171</v>
      </c>
      <c r="B378" s="56" t="s">
        <v>758</v>
      </c>
      <c r="C378" s="57" t="s">
        <v>1435</v>
      </c>
      <c r="D378" s="36" t="s">
        <v>1436</v>
      </c>
    </row>
    <row r="379" ht="19.5" customHeight="1" spans="1:4">
      <c r="A379" s="10">
        <v>172</v>
      </c>
      <c r="B379" s="56" t="s">
        <v>759</v>
      </c>
      <c r="C379" s="57" t="s">
        <v>1437</v>
      </c>
      <c r="D379" s="36" t="s">
        <v>1438</v>
      </c>
    </row>
    <row r="380" ht="19.5" customHeight="1" spans="1:4">
      <c r="A380" s="10">
        <v>173</v>
      </c>
      <c r="B380" s="56" t="s">
        <v>760</v>
      </c>
      <c r="C380" s="57" t="s">
        <v>1439</v>
      </c>
      <c r="D380" s="36" t="s">
        <v>1440</v>
      </c>
    </row>
    <row r="381" ht="19.5" customHeight="1" spans="1:4">
      <c r="A381" s="10">
        <v>174</v>
      </c>
      <c r="B381" s="56" t="s">
        <v>761</v>
      </c>
      <c r="C381" s="57" t="s">
        <v>1441</v>
      </c>
      <c r="D381" s="36" t="s">
        <v>1442</v>
      </c>
    </row>
    <row r="382" ht="19.5" customHeight="1" spans="1:4">
      <c r="A382" s="10">
        <v>175</v>
      </c>
      <c r="B382" s="56" t="s">
        <v>762</v>
      </c>
      <c r="C382" s="35" t="s">
        <v>1443</v>
      </c>
      <c r="D382" s="75" t="s">
        <v>1444</v>
      </c>
    </row>
    <row r="383" ht="19.5" customHeight="1" spans="1:4">
      <c r="A383" s="10">
        <v>176</v>
      </c>
      <c r="B383" s="56" t="s">
        <v>763</v>
      </c>
      <c r="C383" s="35" t="s">
        <v>1445</v>
      </c>
      <c r="D383" s="75" t="s">
        <v>1446</v>
      </c>
    </row>
    <row r="384" ht="19.5" customHeight="1" spans="1:4">
      <c r="A384" s="10">
        <v>177</v>
      </c>
      <c r="B384" s="56" t="s">
        <v>764</v>
      </c>
      <c r="C384" s="35" t="s">
        <v>1447</v>
      </c>
      <c r="D384" s="75" t="s">
        <v>1448</v>
      </c>
    </row>
    <row r="385" ht="19.5" customHeight="1" spans="1:4">
      <c r="A385" s="10">
        <v>178</v>
      </c>
      <c r="B385" s="56" t="s">
        <v>765</v>
      </c>
      <c r="C385" s="35" t="s">
        <v>1449</v>
      </c>
      <c r="D385" s="75" t="s">
        <v>1450</v>
      </c>
    </row>
    <row r="386" ht="19.5" customHeight="1" spans="1:4">
      <c r="A386" s="10">
        <v>179</v>
      </c>
      <c r="B386" s="56" t="s">
        <v>766</v>
      </c>
      <c r="C386" s="35" t="s">
        <v>1451</v>
      </c>
      <c r="D386" s="75" t="s">
        <v>1452</v>
      </c>
    </row>
    <row r="387" ht="19.5" customHeight="1" spans="1:4">
      <c r="A387" s="10">
        <v>180</v>
      </c>
      <c r="B387" s="56" t="s">
        <v>767</v>
      </c>
      <c r="C387" s="35" t="s">
        <v>1453</v>
      </c>
      <c r="D387" s="75" t="s">
        <v>1454</v>
      </c>
    </row>
    <row r="388" ht="19.5" customHeight="1" spans="1:4">
      <c r="A388" s="10">
        <v>181</v>
      </c>
      <c r="B388" s="56" t="s">
        <v>768</v>
      </c>
      <c r="C388" s="35" t="s">
        <v>1455</v>
      </c>
      <c r="D388" s="75" t="s">
        <v>1456</v>
      </c>
    </row>
    <row r="389" ht="19.5" customHeight="1" spans="1:4">
      <c r="A389" s="10">
        <v>182</v>
      </c>
      <c r="B389" s="56" t="s">
        <v>769</v>
      </c>
      <c r="C389" s="35" t="s">
        <v>1457</v>
      </c>
      <c r="D389" s="75" t="s">
        <v>1458</v>
      </c>
    </row>
    <row r="390" ht="19.5" customHeight="1" spans="1:4">
      <c r="A390" s="10">
        <v>183</v>
      </c>
      <c r="B390" s="56" t="s">
        <v>770</v>
      </c>
      <c r="C390" s="35" t="s">
        <v>1459</v>
      </c>
      <c r="D390" s="75" t="s">
        <v>1460</v>
      </c>
    </row>
    <row r="391" ht="19.5" customHeight="1" spans="1:4">
      <c r="A391" s="10">
        <v>184</v>
      </c>
      <c r="B391" s="56" t="s">
        <v>771</v>
      </c>
      <c r="C391" s="35" t="s">
        <v>1461</v>
      </c>
      <c r="D391" s="75" t="s">
        <v>1462</v>
      </c>
    </row>
    <row r="392" ht="19.5" customHeight="1" spans="1:4">
      <c r="A392" s="10">
        <v>185</v>
      </c>
      <c r="B392" s="56" t="s">
        <v>772</v>
      </c>
      <c r="C392" s="35" t="s">
        <v>1463</v>
      </c>
      <c r="D392" s="75" t="s">
        <v>1464</v>
      </c>
    </row>
    <row r="393" ht="19.5" customHeight="1" spans="1:4">
      <c r="A393" s="10">
        <v>186</v>
      </c>
      <c r="B393" s="56" t="s">
        <v>773</v>
      </c>
      <c r="C393" s="35" t="s">
        <v>1465</v>
      </c>
      <c r="D393" s="75" t="s">
        <v>1466</v>
      </c>
    </row>
    <row r="394" ht="19.5" customHeight="1" spans="1:4">
      <c r="A394" s="10">
        <v>187</v>
      </c>
      <c r="B394" s="56" t="s">
        <v>774</v>
      </c>
      <c r="C394" s="35" t="s">
        <v>1467</v>
      </c>
      <c r="D394" s="75" t="s">
        <v>1468</v>
      </c>
    </row>
    <row r="395" ht="19.5" customHeight="1" spans="1:4">
      <c r="A395" s="10">
        <v>188</v>
      </c>
      <c r="B395" s="56" t="s">
        <v>775</v>
      </c>
      <c r="C395" s="35" t="s">
        <v>1469</v>
      </c>
      <c r="D395" s="75" t="s">
        <v>1470</v>
      </c>
    </row>
    <row r="396" ht="19.5" customHeight="1" spans="1:4">
      <c r="A396" s="10">
        <v>189</v>
      </c>
      <c r="B396" s="56" t="s">
        <v>776</v>
      </c>
      <c r="C396" s="35" t="s">
        <v>1471</v>
      </c>
      <c r="D396" s="75" t="s">
        <v>1472</v>
      </c>
    </row>
    <row r="397" ht="19.5" customHeight="1" spans="1:4">
      <c r="A397" s="10">
        <v>190</v>
      </c>
      <c r="B397" s="56" t="s">
        <v>777</v>
      </c>
      <c r="C397" s="35" t="s">
        <v>1473</v>
      </c>
      <c r="D397" s="75" t="s">
        <v>1474</v>
      </c>
    </row>
    <row r="398" ht="19.5" customHeight="1" spans="1:4">
      <c r="A398" s="10">
        <v>191</v>
      </c>
      <c r="B398" s="56" t="s">
        <v>778</v>
      </c>
      <c r="C398" s="46"/>
      <c r="D398" s="46"/>
    </row>
    <row r="399" ht="19.5" customHeight="1" spans="1:4">
      <c r="A399" s="10">
        <v>192</v>
      </c>
      <c r="B399" s="56" t="s">
        <v>779</v>
      </c>
      <c r="C399" s="46"/>
      <c r="D399" s="46"/>
    </row>
    <row r="400" ht="19.5" customHeight="1" spans="1:4">
      <c r="A400" s="10">
        <v>193</v>
      </c>
      <c r="B400" s="56" t="s">
        <v>780</v>
      </c>
      <c r="C400" s="46"/>
      <c r="D400" s="46"/>
    </row>
    <row r="401" ht="19.5" customHeight="1" spans="1:4">
      <c r="A401" s="10">
        <v>194</v>
      </c>
      <c r="B401" s="56" t="s">
        <v>781</v>
      </c>
      <c r="C401" s="46"/>
      <c r="D401" s="46"/>
    </row>
    <row r="402" ht="19.5" customHeight="1" spans="1:4">
      <c r="A402" s="10">
        <v>195</v>
      </c>
      <c r="B402" s="56" t="s">
        <v>782</v>
      </c>
      <c r="C402" s="46"/>
      <c r="D402" s="46"/>
    </row>
    <row r="403" ht="19.5" customHeight="1" spans="1:4">
      <c r="A403" s="10">
        <v>196</v>
      </c>
      <c r="B403" s="56" t="s">
        <v>783</v>
      </c>
      <c r="C403" s="46"/>
      <c r="D403" s="46"/>
    </row>
    <row r="404" ht="19.5" customHeight="1" spans="1:4">
      <c r="A404" s="10">
        <v>197</v>
      </c>
      <c r="B404" s="56" t="s">
        <v>784</v>
      </c>
      <c r="C404" s="46"/>
      <c r="D404" s="46"/>
    </row>
    <row r="405" ht="19.5" customHeight="1" spans="1:4">
      <c r="A405" s="10">
        <v>198</v>
      </c>
      <c r="B405" s="56" t="s">
        <v>785</v>
      </c>
      <c r="C405" s="46"/>
      <c r="D405" s="46"/>
    </row>
    <row r="406" ht="19.5" customHeight="1" spans="1:4">
      <c r="A406" s="10">
        <v>199</v>
      </c>
      <c r="B406" s="56" t="s">
        <v>786</v>
      </c>
      <c r="C406" s="46"/>
      <c r="D406" s="46"/>
    </row>
    <row r="407" ht="19.5" customHeight="1" spans="1:4">
      <c r="A407" s="10">
        <v>200</v>
      </c>
      <c r="B407" s="56" t="s">
        <v>787</v>
      </c>
      <c r="C407" s="46"/>
      <c r="D407" s="46"/>
    </row>
    <row r="408" ht="19.5" customHeight="1" spans="1:4">
      <c r="A408" s="10">
        <v>201</v>
      </c>
      <c r="B408" s="56" t="s">
        <v>788</v>
      </c>
      <c r="C408" s="46"/>
      <c r="D408" s="46"/>
    </row>
    <row r="409" ht="19.5" customHeight="1" spans="1:4">
      <c r="A409" s="10">
        <v>202</v>
      </c>
      <c r="B409" s="56" t="s">
        <v>789</v>
      </c>
      <c r="C409" s="46"/>
      <c r="D409" s="46"/>
    </row>
    <row r="410" ht="19.5" customHeight="1" spans="1:4">
      <c r="A410" s="10">
        <v>203</v>
      </c>
      <c r="B410" s="56" t="s">
        <v>790</v>
      </c>
      <c r="C410" s="46"/>
      <c r="D410" s="46"/>
    </row>
    <row r="411" ht="19.5" customHeight="1" spans="1:4">
      <c r="A411" s="10">
        <v>204</v>
      </c>
      <c r="B411" s="56" t="s">
        <v>791</v>
      </c>
      <c r="C411" s="46"/>
      <c r="D411" s="46"/>
    </row>
    <row r="412" ht="19.5" customHeight="1" spans="1:4">
      <c r="A412" s="10">
        <v>205</v>
      </c>
      <c r="B412" s="56" t="s">
        <v>792</v>
      </c>
      <c r="C412" s="46"/>
      <c r="D412" s="46"/>
    </row>
    <row r="413" ht="19.5" customHeight="1" spans="1:4">
      <c r="A413" s="10">
        <v>206</v>
      </c>
      <c r="B413" s="56" t="s">
        <v>793</v>
      </c>
      <c r="C413" s="46"/>
      <c r="D413" s="46"/>
    </row>
    <row r="414" ht="19.5" customHeight="1" spans="1:4">
      <c r="A414" s="10">
        <v>207</v>
      </c>
      <c r="B414" s="56" t="s">
        <v>794</v>
      </c>
      <c r="C414" s="46"/>
      <c r="D414" s="46"/>
    </row>
    <row r="415" ht="19.5" customHeight="1" spans="1:4">
      <c r="A415" s="10">
        <v>208</v>
      </c>
      <c r="B415" s="56" t="s">
        <v>795</v>
      </c>
      <c r="C415" s="46"/>
      <c r="D415" s="46"/>
    </row>
    <row r="416" ht="19.5" customHeight="1" spans="1:4">
      <c r="A416" s="10">
        <v>209</v>
      </c>
      <c r="B416" s="56" t="s">
        <v>796</v>
      </c>
      <c r="C416" s="46"/>
      <c r="D416" s="46"/>
    </row>
    <row r="417" ht="19.5" customHeight="1" spans="1:4">
      <c r="A417" s="10">
        <v>210</v>
      </c>
      <c r="B417" s="56" t="s">
        <v>797</v>
      </c>
      <c r="C417" s="46"/>
      <c r="D417" s="46"/>
    </row>
    <row r="418" ht="19.5" customHeight="1" spans="1:4">
      <c r="A418" s="10">
        <v>211</v>
      </c>
      <c r="B418" s="56" t="s">
        <v>798</v>
      </c>
      <c r="C418" s="46"/>
      <c r="D418" s="46"/>
    </row>
    <row r="419" ht="19.5" customHeight="1" spans="1:4">
      <c r="A419" s="10">
        <v>212</v>
      </c>
      <c r="B419" s="56" t="s">
        <v>799</v>
      </c>
      <c r="C419" s="46"/>
      <c r="D419" s="46"/>
    </row>
    <row r="420" ht="19.5" customHeight="1" spans="1:4">
      <c r="A420" s="10">
        <v>213</v>
      </c>
      <c r="B420" s="56" t="s">
        <v>800</v>
      </c>
      <c r="C420" s="46"/>
      <c r="D420" s="46"/>
    </row>
    <row r="421" ht="19.5" customHeight="1" spans="1:4">
      <c r="A421" s="10">
        <v>214</v>
      </c>
      <c r="B421" s="56" t="s">
        <v>801</v>
      </c>
      <c r="C421" s="46"/>
      <c r="D421" s="46"/>
    </row>
    <row r="422" ht="19.5" customHeight="1" spans="1:4">
      <c r="A422" s="10">
        <v>215</v>
      </c>
      <c r="B422" s="56" t="s">
        <v>802</v>
      </c>
      <c r="C422" s="46"/>
      <c r="D422" s="46"/>
    </row>
    <row r="423" ht="19.5" customHeight="1" spans="1:4">
      <c r="A423" s="10">
        <v>216</v>
      </c>
      <c r="B423" s="56" t="s">
        <v>803</v>
      </c>
      <c r="C423" s="46"/>
      <c r="D423" s="46"/>
    </row>
    <row r="424" ht="19.5" customHeight="1" spans="1:4">
      <c r="A424" s="10" t="s">
        <v>804</v>
      </c>
      <c r="B424" s="56" t="s">
        <v>805</v>
      </c>
      <c r="C424" s="46"/>
      <c r="D424" s="46"/>
    </row>
    <row r="425" ht="19.5" customHeight="1" spans="1:4">
      <c r="A425" s="10" t="s">
        <v>806</v>
      </c>
      <c r="B425" s="56" t="s">
        <v>807</v>
      </c>
      <c r="C425" s="46"/>
      <c r="D425" s="46"/>
    </row>
    <row r="426" ht="19.5" customHeight="1" spans="1:4">
      <c r="A426" s="10" t="s">
        <v>808</v>
      </c>
      <c r="B426" s="56" t="s">
        <v>809</v>
      </c>
      <c r="C426" s="46"/>
      <c r="D426" s="46"/>
    </row>
    <row r="427" ht="19.5" customHeight="1" spans="1:4">
      <c r="A427" s="10" t="s">
        <v>810</v>
      </c>
      <c r="B427" s="56" t="s">
        <v>811</v>
      </c>
      <c r="C427" s="46"/>
      <c r="D427" s="46"/>
    </row>
    <row r="428" ht="19.5" customHeight="1" spans="1:4">
      <c r="A428" s="10" t="s">
        <v>812</v>
      </c>
      <c r="B428" s="56" t="s">
        <v>813</v>
      </c>
      <c r="C428" s="46"/>
      <c r="D428" s="46"/>
    </row>
    <row r="429" ht="19.5" customHeight="1" spans="1:4">
      <c r="A429" s="10" t="s">
        <v>814</v>
      </c>
      <c r="B429" s="56" t="s">
        <v>815</v>
      </c>
      <c r="C429" s="46"/>
      <c r="D429" s="46"/>
    </row>
    <row r="430" ht="19.5" customHeight="1" spans="1:4">
      <c r="A430" s="10" t="s">
        <v>816</v>
      </c>
      <c r="B430" s="56" t="s">
        <v>817</v>
      </c>
      <c r="C430" s="46"/>
      <c r="D430" s="46"/>
    </row>
    <row r="431" ht="19.5" customHeight="1" spans="1:4">
      <c r="A431" s="10" t="s">
        <v>818</v>
      </c>
      <c r="B431" s="56" t="s">
        <v>819</v>
      </c>
      <c r="C431" s="46"/>
      <c r="D431" s="46"/>
    </row>
    <row r="432" ht="19.5" customHeight="1" spans="1:4">
      <c r="A432" s="10" t="s">
        <v>820</v>
      </c>
      <c r="B432" s="56" t="s">
        <v>821</v>
      </c>
      <c r="C432" s="46"/>
      <c r="D432" s="46"/>
    </row>
    <row r="433" ht="19.5" customHeight="1" spans="1:4">
      <c r="A433" s="10" t="s">
        <v>822</v>
      </c>
      <c r="B433" s="56" t="s">
        <v>823</v>
      </c>
      <c r="C433" s="46"/>
      <c r="D433" s="46"/>
    </row>
  </sheetData>
  <mergeCells count="15">
    <mergeCell ref="B195:C195"/>
    <mergeCell ref="D195:E195"/>
    <mergeCell ref="A207:B207"/>
    <mergeCell ref="C207:D207"/>
    <mergeCell ref="A2:A9"/>
    <mergeCell ref="A10:A17"/>
    <mergeCell ref="A18:A25"/>
    <mergeCell ref="A26:A31"/>
    <mergeCell ref="A32:A37"/>
    <mergeCell ref="A38:A47"/>
    <mergeCell ref="A48:A51"/>
    <mergeCell ref="A52:A55"/>
    <mergeCell ref="A56:A59"/>
    <mergeCell ref="A60:A63"/>
    <mergeCell ref="A195:A197"/>
  </mergeCells>
  <dataValidations count="2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修饰名称》" sqref="D288 D289 D292:D293 D360:D361 D364:D365 F288:F289 F355:F356 F360:F361">
      <formula1>4</formula1>
      <formula2>1000</formula2>
    </dataValidation>
    <dataValidation allowBlank="1" showInputMessage="1" showErrorMessage="1" promptTitle="填写说明" prompt="请给定每个Oligo一个唯一的名称，为方便检索。" sqref="C288 C289 E355 E356 C360 C361 C292:C293 C364:C365 E288:E289 E360:E361"/>
  </dataValidation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2"/>
  <sheetViews>
    <sheetView workbookViewId="0">
      <selection activeCell="B23" sqref="B23"/>
    </sheetView>
  </sheetViews>
  <sheetFormatPr defaultColWidth="9" defaultRowHeight="13.5" outlineLevelCol="1"/>
  <cols>
    <col min="1" max="1" width="14.3333333333333" style="2" customWidth="1"/>
    <col min="2" max="2" width="70.1083333333333" customWidth="1"/>
  </cols>
  <sheetData>
    <row r="2" s="1" customFormat="1" ht="19.5" customHeight="1" spans="1:2">
      <c r="A2" s="3" t="s">
        <v>1496</v>
      </c>
      <c r="B2" s="4" t="s">
        <v>1497</v>
      </c>
    </row>
    <row r="3" s="1" customFormat="1" ht="19.5" customHeight="1" spans="1:2">
      <c r="A3" s="3" t="s">
        <v>1498</v>
      </c>
      <c r="B3" s="4" t="s">
        <v>1499</v>
      </c>
    </row>
    <row r="4" s="1" customFormat="1" ht="19.5" customHeight="1" spans="1:2">
      <c r="A4" s="3" t="s">
        <v>1500</v>
      </c>
      <c r="B4" s="4" t="s">
        <v>1501</v>
      </c>
    </row>
    <row r="5" s="1" customFormat="1" ht="19.5" customHeight="1" spans="1:2">
      <c r="A5" s="3" t="s">
        <v>1502</v>
      </c>
      <c r="B5" s="4" t="s">
        <v>1503</v>
      </c>
    </row>
    <row r="6" s="1" customFormat="1" ht="19.5" customHeight="1" spans="1:2">
      <c r="A6" s="3" t="s">
        <v>1504</v>
      </c>
      <c r="B6" s="4" t="s">
        <v>1518</v>
      </c>
    </row>
    <row r="7" s="1" customFormat="1" ht="19.5" customHeight="1" spans="1:2">
      <c r="A7" s="3" t="s">
        <v>1506</v>
      </c>
      <c r="B7" s="4" t="s">
        <v>1519</v>
      </c>
    </row>
    <row r="8" s="1" customFormat="1" ht="19.5" customHeight="1" spans="1:2">
      <c r="A8" s="3" t="s">
        <v>1508</v>
      </c>
      <c r="B8" s="4" t="s">
        <v>1509</v>
      </c>
    </row>
    <row r="9" s="1" customFormat="1" ht="19.5" customHeight="1" spans="1:2">
      <c r="A9" s="3" t="s">
        <v>1510</v>
      </c>
      <c r="B9" s="4" t="s">
        <v>1520</v>
      </c>
    </row>
    <row r="10" s="1" customFormat="1" ht="19.5" customHeight="1" spans="1:2">
      <c r="A10" s="3" t="s">
        <v>1512</v>
      </c>
      <c r="B10" s="4" t="s">
        <v>1521</v>
      </c>
    </row>
    <row r="11" s="1" customFormat="1" ht="19.5" customHeight="1" spans="1:2">
      <c r="A11" s="3" t="s">
        <v>1514</v>
      </c>
      <c r="B11" s="4" t="s">
        <v>1515</v>
      </c>
    </row>
    <row r="12" s="1" customFormat="1" ht="19.5" customHeight="1" spans="1:2">
      <c r="A12" s="3" t="s">
        <v>1516</v>
      </c>
      <c r="B12" s="4" t="s">
        <v>1517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B44" sqref="B44"/>
    </sheetView>
  </sheetViews>
  <sheetFormatPr defaultColWidth="9" defaultRowHeight="13.5"/>
  <cols>
    <col min="1" max="1" width="15.775" style="2" customWidth="1"/>
    <col min="2" max="2" width="55.775" customWidth="1"/>
    <col min="3" max="3" width="28.6666666666667" customWidth="1"/>
    <col min="4" max="4" width="27.775" customWidth="1"/>
    <col min="5" max="5" width="27" customWidth="1"/>
    <col min="6" max="6" width="35.3333333333333" customWidth="1"/>
    <col min="7" max="7" width="46.8833333333333" customWidth="1"/>
    <col min="8" max="8" width="35.6666666666667" customWidth="1"/>
    <col min="9" max="9" width="47.4416666666667" customWidth="1"/>
    <col min="10" max="10" width="28.2166666666667" customWidth="1"/>
    <col min="11" max="11" width="28" customWidth="1"/>
  </cols>
  <sheetData>
    <row r="1" s="33" customFormat="1" ht="19.5" customHeight="1" spans="1:1">
      <c r="A1" s="9"/>
    </row>
    <row r="2" s="33" customFormat="1" ht="19.5" customHeight="1" spans="1:2">
      <c r="A2" s="35" t="s">
        <v>1477</v>
      </c>
      <c r="B2" s="36" t="s">
        <v>1478</v>
      </c>
    </row>
    <row r="3" s="33" customFormat="1" ht="19.5" customHeight="1" spans="1:2">
      <c r="A3" s="35" t="s">
        <v>1479</v>
      </c>
      <c r="B3" s="37" t="s">
        <v>1480</v>
      </c>
    </row>
    <row r="4" s="33" customFormat="1" ht="19.5" customHeight="1" spans="1:2">
      <c r="A4" s="35" t="s">
        <v>1481</v>
      </c>
      <c r="B4" s="36" t="s">
        <v>1482</v>
      </c>
    </row>
    <row r="5" s="33" customFormat="1" ht="19.5" customHeight="1" spans="1:2">
      <c r="A5" s="35" t="s">
        <v>1483</v>
      </c>
      <c r="B5" s="36" t="s">
        <v>1484</v>
      </c>
    </row>
    <row r="6" s="33" customFormat="1" ht="19.5" customHeight="1" spans="1:2">
      <c r="A6" s="35" t="s">
        <v>1485</v>
      </c>
      <c r="B6" s="38" t="s">
        <v>1486</v>
      </c>
    </row>
    <row r="7" s="33" customFormat="1" ht="19.5" customHeight="1" spans="1:2">
      <c r="A7" s="35" t="s">
        <v>1487</v>
      </c>
      <c r="B7" s="36" t="s">
        <v>1488</v>
      </c>
    </row>
    <row r="8" s="33" customFormat="1" ht="19.5" customHeight="1" spans="1:2">
      <c r="A8" s="35" t="s">
        <v>1489</v>
      </c>
      <c r="B8" s="36" t="s">
        <v>1490</v>
      </c>
    </row>
    <row r="9" s="33" customFormat="1" ht="19.5" customHeight="1" spans="1:2">
      <c r="A9" s="35" t="s">
        <v>1491</v>
      </c>
      <c r="B9" s="36" t="s">
        <v>1492</v>
      </c>
    </row>
    <row r="10" s="33" customFormat="1" ht="19.5" customHeight="1" spans="1:2">
      <c r="A10" s="35" t="s">
        <v>1493</v>
      </c>
      <c r="B10" s="36" t="s">
        <v>608</v>
      </c>
    </row>
    <row r="11" s="33" customFormat="1" ht="19.5" customHeight="1" spans="1:2">
      <c r="A11" s="35" t="s">
        <v>1494</v>
      </c>
      <c r="B11" s="36" t="s">
        <v>1495</v>
      </c>
    </row>
    <row r="12" s="33" customFormat="1" ht="19.5" customHeight="1" spans="1:2">
      <c r="A12" s="35" t="s">
        <v>1498</v>
      </c>
      <c r="B12" s="36" t="s">
        <v>1499</v>
      </c>
    </row>
    <row r="13" s="33" customFormat="1" ht="19.5" customHeight="1" spans="1:2">
      <c r="A13" s="35" t="s">
        <v>1500</v>
      </c>
      <c r="B13" s="36" t="s">
        <v>1501</v>
      </c>
    </row>
    <row r="14" s="33" customFormat="1" ht="19.5" customHeight="1" spans="1:2">
      <c r="A14" s="35" t="s">
        <v>1502</v>
      </c>
      <c r="B14" s="36" t="s">
        <v>1503</v>
      </c>
    </row>
    <row r="15" s="33" customFormat="1" ht="19.5" customHeight="1" spans="1:2">
      <c r="A15" s="35" t="s">
        <v>1504</v>
      </c>
      <c r="B15" s="36" t="s">
        <v>1505</v>
      </c>
    </row>
    <row r="16" s="33" customFormat="1" ht="19.5" customHeight="1" spans="1:2">
      <c r="A16" s="35" t="s">
        <v>1506</v>
      </c>
      <c r="B16" s="36" t="s">
        <v>1507</v>
      </c>
    </row>
    <row r="17" s="33" customFormat="1" ht="19.5" customHeight="1" spans="1:2">
      <c r="A17" s="35" t="s">
        <v>1508</v>
      </c>
      <c r="B17" s="36" t="s">
        <v>1509</v>
      </c>
    </row>
    <row r="18" s="33" customFormat="1" ht="19.5" customHeight="1" spans="1:2">
      <c r="A18" s="35" t="s">
        <v>1510</v>
      </c>
      <c r="B18" s="36" t="s">
        <v>1511</v>
      </c>
    </row>
    <row r="19" s="33" customFormat="1" ht="19.5" customHeight="1" spans="1:2">
      <c r="A19" s="35" t="s">
        <v>1512</v>
      </c>
      <c r="B19" s="36" t="s">
        <v>1513</v>
      </c>
    </row>
    <row r="20" s="33" customFormat="1" ht="19.5" customHeight="1" spans="1:2">
      <c r="A20" s="35" t="s">
        <v>1514</v>
      </c>
      <c r="B20" s="36" t="s">
        <v>1515</v>
      </c>
    </row>
    <row r="21" s="33" customFormat="1" ht="19.5" customHeight="1" spans="1:2">
      <c r="A21" s="35" t="s">
        <v>1516</v>
      </c>
      <c r="B21" s="36" t="s">
        <v>1517</v>
      </c>
    </row>
    <row r="22" s="33" customFormat="1" ht="19.5" customHeight="1" spans="1:2">
      <c r="A22" s="35" t="s">
        <v>1524</v>
      </c>
      <c r="B22" s="36" t="s">
        <v>1525</v>
      </c>
    </row>
    <row r="23" s="33" customFormat="1" ht="19.5" customHeight="1" spans="1:2">
      <c r="A23" s="35" t="s">
        <v>1526</v>
      </c>
      <c r="B23" s="37" t="s">
        <v>1527</v>
      </c>
    </row>
    <row r="24" s="33" customFormat="1" ht="19.5" customHeight="1" spans="1:2">
      <c r="A24" s="35" t="s">
        <v>1528</v>
      </c>
      <c r="B24" s="36" t="s">
        <v>1529</v>
      </c>
    </row>
    <row r="25" s="33" customFormat="1" ht="19.5" customHeight="1" spans="1:2">
      <c r="A25" s="35" t="s">
        <v>1530</v>
      </c>
      <c r="B25" s="36" t="s">
        <v>1531</v>
      </c>
    </row>
    <row r="26" s="33" customFormat="1" ht="19.5" customHeight="1" spans="1:2">
      <c r="A26" s="35" t="s">
        <v>1532</v>
      </c>
      <c r="B26" s="36" t="s">
        <v>1533</v>
      </c>
    </row>
    <row r="27" s="33" customFormat="1" ht="19.5" customHeight="1" spans="1:2">
      <c r="A27" s="35" t="s">
        <v>1534</v>
      </c>
      <c r="B27" s="36" t="s">
        <v>1535</v>
      </c>
    </row>
    <row r="28" s="33" customFormat="1" ht="19.5" customHeight="1" spans="1:2">
      <c r="A28" s="35" t="s">
        <v>1536</v>
      </c>
      <c r="B28" s="36" t="s">
        <v>1537</v>
      </c>
    </row>
    <row r="29" s="33" customFormat="1" ht="19.5" customHeight="1" spans="1:2">
      <c r="A29" s="35" t="s">
        <v>1538</v>
      </c>
      <c r="B29" s="36" t="s">
        <v>1539</v>
      </c>
    </row>
    <row r="30" s="33" customFormat="1" ht="19.5" customHeight="1" spans="1:2">
      <c r="A30" s="35" t="s">
        <v>1540</v>
      </c>
      <c r="B30" s="36" t="s">
        <v>1541</v>
      </c>
    </row>
    <row r="31" s="33" customFormat="1" ht="19.5" customHeight="1" spans="1:2">
      <c r="A31" s="39" t="s">
        <v>1542</v>
      </c>
      <c r="B31" s="40" t="s">
        <v>1543</v>
      </c>
    </row>
    <row r="32" s="5" customFormat="1" ht="19.5" customHeight="1" spans="1:13">
      <c r="A32" s="12"/>
      <c r="B32" s="13" t="s">
        <v>0</v>
      </c>
      <c r="C32" s="13" t="s">
        <v>1</v>
      </c>
      <c r="D32" s="13" t="s">
        <v>2</v>
      </c>
      <c r="E32" s="13" t="s">
        <v>3</v>
      </c>
      <c r="F32" s="13" t="s">
        <v>4</v>
      </c>
      <c r="G32" s="13" t="s">
        <v>47</v>
      </c>
      <c r="H32" s="13" t="s">
        <v>48</v>
      </c>
      <c r="I32" s="13" t="s">
        <v>49</v>
      </c>
      <c r="J32" s="13" t="s">
        <v>50</v>
      </c>
      <c r="K32" s="13" t="s">
        <v>51</v>
      </c>
      <c r="L32" s="29"/>
      <c r="M32" s="29"/>
    </row>
    <row r="33" s="34" customFormat="1" ht="19.5" customHeight="1" spans="1:13">
      <c r="A33" s="41" t="s">
        <v>1931</v>
      </c>
      <c r="B33" s="42" t="s">
        <v>352</v>
      </c>
      <c r="C33" s="42" t="s">
        <v>353</v>
      </c>
      <c r="D33" s="42" t="s">
        <v>354</v>
      </c>
      <c r="E33" s="42" t="s">
        <v>355</v>
      </c>
      <c r="F33" s="42" t="s">
        <v>356</v>
      </c>
      <c r="G33" s="42" t="s">
        <v>1932</v>
      </c>
      <c r="H33" s="42" t="s">
        <v>358</v>
      </c>
      <c r="I33" s="42" t="s">
        <v>1933</v>
      </c>
      <c r="J33" s="42" t="s">
        <v>360</v>
      </c>
      <c r="K33" s="42" t="s">
        <v>361</v>
      </c>
      <c r="L33" s="48"/>
      <c r="M33" s="48"/>
    </row>
    <row r="34" s="34" customFormat="1" ht="19.5" customHeight="1" spans="1:13">
      <c r="A34" s="41" t="s">
        <v>1934</v>
      </c>
      <c r="B34" s="42" t="s">
        <v>1547</v>
      </c>
      <c r="C34" s="42" t="s">
        <v>1548</v>
      </c>
      <c r="D34" s="42" t="s">
        <v>1549</v>
      </c>
      <c r="E34" s="42" t="s">
        <v>1550</v>
      </c>
      <c r="F34" s="42" t="s">
        <v>1551</v>
      </c>
      <c r="G34" s="42" t="s">
        <v>1935</v>
      </c>
      <c r="H34" s="42" t="s">
        <v>1553</v>
      </c>
      <c r="I34" s="42" t="s">
        <v>1936</v>
      </c>
      <c r="J34" s="42" t="s">
        <v>1555</v>
      </c>
      <c r="K34" s="42" t="s">
        <v>1556</v>
      </c>
      <c r="L34" s="48"/>
      <c r="M34" s="48"/>
    </row>
    <row r="35" s="34" customFormat="1" ht="19.5" customHeight="1" spans="1:13">
      <c r="A35" s="41" t="s">
        <v>1937</v>
      </c>
      <c r="B35" s="42" t="s">
        <v>330</v>
      </c>
      <c r="C35" s="42" t="s">
        <v>331</v>
      </c>
      <c r="D35" s="42" t="s">
        <v>332</v>
      </c>
      <c r="E35" s="42" t="s">
        <v>333</v>
      </c>
      <c r="F35" s="42" t="s">
        <v>334</v>
      </c>
      <c r="G35" s="42" t="s">
        <v>1185</v>
      </c>
      <c r="H35" s="42" t="s">
        <v>336</v>
      </c>
      <c r="I35" s="42" t="s">
        <v>1186</v>
      </c>
      <c r="J35" s="42" t="s">
        <v>338</v>
      </c>
      <c r="K35" s="42" t="s">
        <v>339</v>
      </c>
      <c r="L35" s="48"/>
      <c r="M35" s="48"/>
    </row>
    <row r="36" s="33" customFormat="1" ht="19.5" customHeight="1" spans="1:11">
      <c r="A36" s="24" t="s">
        <v>395</v>
      </c>
      <c r="B36" s="43" t="s">
        <v>19</v>
      </c>
      <c r="C36" s="43"/>
      <c r="D36" s="44" t="s">
        <v>20</v>
      </c>
      <c r="E36" s="45"/>
      <c r="F36" s="46"/>
      <c r="G36" s="46"/>
      <c r="H36" s="46"/>
      <c r="I36" s="46"/>
      <c r="J36" s="46"/>
      <c r="K36" s="46"/>
    </row>
    <row r="37" s="33" customFormat="1" ht="19.5" customHeight="1" spans="1:11">
      <c r="A37" s="10"/>
      <c r="B37" s="36" t="s">
        <v>0</v>
      </c>
      <c r="C37" s="36" t="s">
        <v>1</v>
      </c>
      <c r="D37" s="36" t="s">
        <v>2</v>
      </c>
      <c r="E37" s="36" t="s">
        <v>3</v>
      </c>
      <c r="F37" s="46"/>
      <c r="G37" s="46"/>
      <c r="H37" s="46"/>
      <c r="I37" s="46"/>
      <c r="J37" s="46"/>
      <c r="K37" s="46"/>
    </row>
    <row r="38" s="33" customFormat="1" ht="19.5" customHeight="1" spans="1:11">
      <c r="A38" s="10"/>
      <c r="B38" s="47" t="s">
        <v>396</v>
      </c>
      <c r="C38" s="47" t="s">
        <v>397</v>
      </c>
      <c r="D38" s="47" t="s">
        <v>398</v>
      </c>
      <c r="E38" s="47" t="s">
        <v>399</v>
      </c>
      <c r="F38" s="46"/>
      <c r="G38" s="46"/>
      <c r="H38" s="46"/>
      <c r="I38" s="46"/>
      <c r="J38" s="46"/>
      <c r="K38" s="46"/>
    </row>
  </sheetData>
  <mergeCells count="3">
    <mergeCell ref="B36:C36"/>
    <mergeCell ref="D36:E36"/>
    <mergeCell ref="A36:A38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workbookViewId="0">
      <selection activeCell="B40" sqref="B40"/>
    </sheetView>
  </sheetViews>
  <sheetFormatPr defaultColWidth="9" defaultRowHeight="13.5"/>
  <cols>
    <col min="1" max="1" width="26.1083333333333" style="2" customWidth="1"/>
    <col min="2" max="2" width="62" customWidth="1"/>
    <col min="3" max="3" width="44.3333333333333" customWidth="1"/>
    <col min="4" max="4" width="60" customWidth="1"/>
    <col min="5" max="5" width="48.8833333333333" customWidth="1"/>
    <col min="6" max="6" width="34.6666666666667" customWidth="1"/>
    <col min="7" max="7" width="50.8833333333333" customWidth="1"/>
    <col min="8" max="8" width="36.1083333333333" customWidth="1"/>
    <col min="9" max="9" width="50.8833333333333" customWidth="1"/>
    <col min="10" max="11" width="28.775" customWidth="1"/>
  </cols>
  <sheetData>
    <row r="1" s="1" customFormat="1" ht="19.5" customHeight="1" spans="1:1">
      <c r="A1" s="9" t="s">
        <v>25</v>
      </c>
    </row>
    <row r="2" s="1" customFormat="1" ht="19.5" customHeight="1" spans="1:2">
      <c r="A2" s="10" t="s">
        <v>1938</v>
      </c>
      <c r="B2" s="11"/>
    </row>
    <row r="3" s="1" customFormat="1" ht="19.5" customHeight="1" spans="1:2">
      <c r="A3" s="10" t="s">
        <v>1939</v>
      </c>
      <c r="B3" s="11"/>
    </row>
    <row r="4" s="1" customFormat="1" ht="19.5" customHeight="1" spans="1:2">
      <c r="A4" s="10" t="s">
        <v>1940</v>
      </c>
      <c r="B4" s="11"/>
    </row>
    <row r="5" s="1" customFormat="1" ht="19.5" customHeight="1" spans="1:2">
      <c r="A5" s="10" t="s">
        <v>1941</v>
      </c>
      <c r="B5" s="11"/>
    </row>
    <row r="6" s="1" customFormat="1" ht="19.5" customHeight="1" spans="1:2">
      <c r="A6" s="10" t="s">
        <v>1942</v>
      </c>
      <c r="B6" s="11"/>
    </row>
    <row r="7" s="1" customFormat="1" ht="19.5" customHeight="1" spans="1:2">
      <c r="A7" s="10" t="s">
        <v>1943</v>
      </c>
      <c r="B7" s="11"/>
    </row>
    <row r="8" s="5" customFormat="1" ht="19.5" customHeight="1" spans="1:13">
      <c r="A8" s="12"/>
      <c r="B8" s="13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47</v>
      </c>
      <c r="H8" s="13" t="s">
        <v>48</v>
      </c>
      <c r="I8" s="13" t="s">
        <v>49</v>
      </c>
      <c r="J8" s="13" t="s">
        <v>50</v>
      </c>
      <c r="K8" s="13" t="s">
        <v>51</v>
      </c>
      <c r="L8" s="29"/>
      <c r="M8" s="29"/>
    </row>
    <row r="9" s="1" customFormat="1" ht="19.5" customHeight="1" spans="1:2">
      <c r="A9" s="12" t="s">
        <v>1089</v>
      </c>
      <c r="B9" s="13" t="s">
        <v>1090</v>
      </c>
    </row>
    <row r="10" s="1" customFormat="1" ht="19.5" customHeight="1" spans="1:2">
      <c r="A10" s="12" t="s">
        <v>1091</v>
      </c>
      <c r="B10" s="13" t="s">
        <v>1092</v>
      </c>
    </row>
    <row r="11" s="1" customFormat="1" ht="19.5" customHeight="1" spans="1:2">
      <c r="A11" s="12" t="s">
        <v>1093</v>
      </c>
      <c r="B11" s="13" t="s">
        <v>1094</v>
      </c>
    </row>
    <row r="12" s="1" customFormat="1" ht="19.5" customHeight="1" spans="1:2">
      <c r="A12" s="12" t="s">
        <v>1095</v>
      </c>
      <c r="B12" s="13" t="s">
        <v>1092</v>
      </c>
    </row>
    <row r="13" s="1" customFormat="1" ht="19.5" customHeight="1" spans="1:2">
      <c r="A13" s="12" t="s">
        <v>116</v>
      </c>
      <c r="B13" s="13" t="s">
        <v>117</v>
      </c>
    </row>
    <row r="14" s="1" customFormat="1" ht="19.5" customHeight="1" spans="1:2">
      <c r="A14" s="12" t="s">
        <v>118</v>
      </c>
      <c r="B14" s="13" t="s">
        <v>119</v>
      </c>
    </row>
    <row r="15" s="1" customFormat="1" ht="19.5" customHeight="1" spans="1:2">
      <c r="A15" s="12" t="s">
        <v>120</v>
      </c>
      <c r="B15" s="13" t="s">
        <v>117</v>
      </c>
    </row>
    <row r="16" s="1" customFormat="1" ht="19.5" customHeight="1" spans="1:2">
      <c r="A16" s="12" t="s">
        <v>121</v>
      </c>
      <c r="B16" s="13" t="s">
        <v>122</v>
      </c>
    </row>
    <row r="17" s="1" customFormat="1" ht="19.5" customHeight="1" spans="1:11">
      <c r="A17" s="12" t="s">
        <v>861</v>
      </c>
      <c r="B17" s="13" t="s">
        <v>862</v>
      </c>
      <c r="C17" s="14"/>
      <c r="D17" s="14"/>
      <c r="E17" s="14"/>
      <c r="F17" s="14"/>
      <c r="G17" s="14"/>
      <c r="H17" s="14"/>
      <c r="I17" s="14"/>
      <c r="J17" s="14"/>
      <c r="K17" s="14"/>
    </row>
    <row r="18" s="1" customFormat="1" ht="19.5" customHeight="1" spans="1:11">
      <c r="A18" s="12" t="s">
        <v>863</v>
      </c>
      <c r="B18" s="13" t="s">
        <v>864</v>
      </c>
      <c r="C18" s="14"/>
      <c r="D18" s="14"/>
      <c r="E18" s="14"/>
      <c r="F18" s="14"/>
      <c r="G18" s="14"/>
      <c r="H18" s="14"/>
      <c r="I18" s="14"/>
      <c r="J18" s="14"/>
      <c r="K18" s="14"/>
    </row>
    <row r="19" s="6" customFormat="1" ht="19.5" customHeight="1" spans="1:14">
      <c r="A19" s="15" t="s">
        <v>1096</v>
      </c>
      <c r="B19" s="16" t="s">
        <v>1097</v>
      </c>
      <c r="C19" s="16" t="s">
        <v>1098</v>
      </c>
      <c r="D19" s="16" t="s">
        <v>1099</v>
      </c>
      <c r="E19" s="16" t="s">
        <v>1100</v>
      </c>
      <c r="F19" s="16" t="s">
        <v>1101</v>
      </c>
      <c r="G19" s="1"/>
      <c r="H19" s="17"/>
      <c r="I19" s="17"/>
      <c r="J19" s="17"/>
      <c r="K19" s="17"/>
      <c r="L19" s="17"/>
      <c r="M19" s="30"/>
      <c r="N19" s="30"/>
    </row>
    <row r="20" s="6" customFormat="1" ht="19.5" customHeight="1" spans="1:14">
      <c r="A20" s="15" t="s">
        <v>214</v>
      </c>
      <c r="B20" s="16" t="s">
        <v>215</v>
      </c>
      <c r="C20" s="16" t="s">
        <v>216</v>
      </c>
      <c r="D20" s="16" t="s">
        <v>217</v>
      </c>
      <c r="E20" s="16" t="s">
        <v>218</v>
      </c>
      <c r="F20" s="16" t="s">
        <v>219</v>
      </c>
      <c r="G20" s="14"/>
      <c r="H20" s="18"/>
      <c r="I20" s="18"/>
      <c r="J20" s="18"/>
      <c r="K20" s="18"/>
      <c r="L20" s="17"/>
      <c r="M20" s="30"/>
      <c r="N20" s="30"/>
    </row>
    <row r="21" s="6" customFormat="1" ht="19.5" customHeight="1" spans="1:14">
      <c r="A21" s="19" t="s">
        <v>884</v>
      </c>
      <c r="B21" s="20" t="s">
        <v>885</v>
      </c>
      <c r="C21" s="20" t="s">
        <v>886</v>
      </c>
      <c r="D21" s="20" t="s">
        <v>887</v>
      </c>
      <c r="E21" s="20" t="s">
        <v>888</v>
      </c>
      <c r="F21" s="14"/>
      <c r="G21" s="17"/>
      <c r="H21" s="17"/>
      <c r="I21" s="17"/>
      <c r="J21" s="17"/>
      <c r="K21" s="17"/>
      <c r="L21" s="17"/>
      <c r="M21" s="30"/>
      <c r="N21" s="30"/>
    </row>
    <row r="22" s="7" customFormat="1" ht="19.5" customHeight="1" spans="1:13">
      <c r="A22" s="12" t="s">
        <v>1560</v>
      </c>
      <c r="B22" s="13" t="s">
        <v>1118</v>
      </c>
      <c r="C22" s="13" t="s">
        <v>1119</v>
      </c>
      <c r="D22" s="13" t="s">
        <v>1120</v>
      </c>
      <c r="E22" s="13" t="s">
        <v>1121</v>
      </c>
      <c r="F22" s="13" t="s">
        <v>1122</v>
      </c>
      <c r="G22" s="13" t="s">
        <v>1561</v>
      </c>
      <c r="H22" s="13" t="s">
        <v>1124</v>
      </c>
      <c r="I22" s="13" t="s">
        <v>1562</v>
      </c>
      <c r="J22" s="13" t="s">
        <v>1126</v>
      </c>
      <c r="K22" s="13" t="s">
        <v>1127</v>
      </c>
      <c r="L22" s="31"/>
      <c r="M22" s="31"/>
    </row>
    <row r="23" s="7" customFormat="1" ht="19.5" customHeight="1" spans="1:13">
      <c r="A23" s="12" t="s">
        <v>1563</v>
      </c>
      <c r="B23" s="13" t="s">
        <v>341</v>
      </c>
      <c r="C23" s="13" t="s">
        <v>342</v>
      </c>
      <c r="D23" s="13" t="s">
        <v>343</v>
      </c>
      <c r="E23" s="13" t="s">
        <v>344</v>
      </c>
      <c r="F23" s="13" t="s">
        <v>345</v>
      </c>
      <c r="G23" s="13" t="s">
        <v>1564</v>
      </c>
      <c r="H23" s="13" t="s">
        <v>347</v>
      </c>
      <c r="I23" s="13" t="s">
        <v>1565</v>
      </c>
      <c r="J23" s="13" t="s">
        <v>349</v>
      </c>
      <c r="K23" s="13" t="s">
        <v>350</v>
      </c>
      <c r="L23" s="31"/>
      <c r="M23" s="31"/>
    </row>
    <row r="24" s="8" customFormat="1" ht="36" customHeight="1" spans="1:29">
      <c r="A24" s="21" t="s">
        <v>1566</v>
      </c>
      <c r="B24" s="22" t="s">
        <v>959</v>
      </c>
      <c r="C24" s="23" t="s">
        <v>960</v>
      </c>
      <c r="D24" s="22" t="s">
        <v>961</v>
      </c>
      <c r="E24" s="22" t="s">
        <v>962</v>
      </c>
      <c r="F24" s="13" t="s">
        <v>963</v>
      </c>
      <c r="G24" s="13" t="s">
        <v>1567</v>
      </c>
      <c r="H24" s="13" t="s">
        <v>965</v>
      </c>
      <c r="I24" s="13" t="s">
        <v>1568</v>
      </c>
      <c r="J24" s="13" t="s">
        <v>967</v>
      </c>
      <c r="K24" s="13" t="s">
        <v>968</v>
      </c>
      <c r="L24" s="32"/>
      <c r="M24" s="3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="1" customFormat="1" ht="19.5" customHeight="1" spans="1:11">
      <c r="A25" s="24" t="s">
        <v>395</v>
      </c>
      <c r="B25" s="25" t="s">
        <v>19</v>
      </c>
      <c r="C25" s="25"/>
      <c r="D25" s="26" t="s">
        <v>20</v>
      </c>
      <c r="E25" s="27"/>
      <c r="F25" s="11"/>
      <c r="G25" s="11"/>
      <c r="H25" s="11"/>
      <c r="I25" s="11"/>
      <c r="J25" s="11"/>
      <c r="K25" s="11"/>
    </row>
    <row r="26" s="1" customFormat="1" ht="19.5" customHeight="1" spans="1:11">
      <c r="A26" s="10"/>
      <c r="B26" s="4" t="s">
        <v>0</v>
      </c>
      <c r="C26" s="4" t="s">
        <v>1</v>
      </c>
      <c r="D26" s="4" t="s">
        <v>2</v>
      </c>
      <c r="E26" s="4" t="s">
        <v>3</v>
      </c>
      <c r="F26" s="11"/>
      <c r="G26" s="11"/>
      <c r="H26" s="11"/>
      <c r="I26" s="11"/>
      <c r="J26" s="11"/>
      <c r="K26" s="11"/>
    </row>
    <row r="27" s="1" customFormat="1" ht="19.5" customHeight="1" spans="1:11">
      <c r="A27" s="10"/>
      <c r="B27" s="28" t="s">
        <v>396</v>
      </c>
      <c r="C27" s="28" t="s">
        <v>397</v>
      </c>
      <c r="D27" s="28" t="s">
        <v>398</v>
      </c>
      <c r="E27" s="28" t="s">
        <v>399</v>
      </c>
      <c r="F27" s="11"/>
      <c r="G27" s="11"/>
      <c r="H27" s="11"/>
      <c r="I27" s="11"/>
      <c r="J27" s="11"/>
      <c r="K27" s="11"/>
    </row>
  </sheetData>
  <mergeCells count="3">
    <mergeCell ref="B25:C25"/>
    <mergeCell ref="D25:E25"/>
    <mergeCell ref="A25:A27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9" sqref="B19"/>
    </sheetView>
  </sheetViews>
  <sheetFormatPr defaultColWidth="9" defaultRowHeight="13.5" outlineLevelCol="1"/>
  <cols>
    <col min="1" max="1" width="23.8833333333333" style="2" customWidth="1"/>
    <col min="2" max="2" width="67.4416666666667" customWidth="1"/>
  </cols>
  <sheetData>
    <row r="1" s="1" customFormat="1" ht="19.5" customHeight="1" spans="1:1">
      <c r="A1" s="2"/>
    </row>
    <row r="2" s="1" customFormat="1" ht="19.5" customHeight="1" spans="1:2">
      <c r="A2" s="3" t="s">
        <v>1498</v>
      </c>
      <c r="B2" s="4" t="s">
        <v>1499</v>
      </c>
    </row>
    <row r="3" s="1" customFormat="1" ht="19.5" customHeight="1" spans="1:2">
      <c r="A3" s="3" t="s">
        <v>1500</v>
      </c>
      <c r="B3" s="4" t="s">
        <v>1501</v>
      </c>
    </row>
    <row r="4" s="1" customFormat="1" ht="19.5" customHeight="1" spans="1:2">
      <c r="A4" s="3" t="s">
        <v>1502</v>
      </c>
      <c r="B4" s="4" t="s">
        <v>1503</v>
      </c>
    </row>
    <row r="5" s="1" customFormat="1" ht="19.5" customHeight="1" spans="1:2">
      <c r="A5" s="3" t="s">
        <v>1504</v>
      </c>
      <c r="B5" s="4" t="s">
        <v>1518</v>
      </c>
    </row>
    <row r="6" s="1" customFormat="1" ht="19.5" customHeight="1" spans="1:2">
      <c r="A6" s="3" t="s">
        <v>1506</v>
      </c>
      <c r="B6" s="4" t="s">
        <v>1519</v>
      </c>
    </row>
    <row r="7" s="1" customFormat="1" ht="19.5" customHeight="1" spans="1:2">
      <c r="A7" s="3" t="s">
        <v>1508</v>
      </c>
      <c r="B7" s="4" t="s">
        <v>1509</v>
      </c>
    </row>
    <row r="8" s="1" customFormat="1" ht="19.5" customHeight="1" spans="1:2">
      <c r="A8" s="3" t="s">
        <v>1510</v>
      </c>
      <c r="B8" s="4" t="s">
        <v>1520</v>
      </c>
    </row>
    <row r="9" s="1" customFormat="1" ht="19.5" customHeight="1" spans="1:2">
      <c r="A9" s="3" t="s">
        <v>1512</v>
      </c>
      <c r="B9" s="4" t="s">
        <v>1521</v>
      </c>
    </row>
    <row r="10" s="1" customFormat="1" ht="19.5" customHeight="1" spans="1:2">
      <c r="A10" s="3" t="s">
        <v>1514</v>
      </c>
      <c r="B10" s="4" t="s">
        <v>1515</v>
      </c>
    </row>
    <row r="11" s="1" customFormat="1" ht="19.5" customHeight="1" spans="1:2">
      <c r="A11" s="3" t="s">
        <v>1516</v>
      </c>
      <c r="B11" s="4" t="s">
        <v>1517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8"/>
  <sheetViews>
    <sheetView topLeftCell="A45" workbookViewId="0">
      <selection activeCell="A67" sqref="$A67:$XFD67"/>
    </sheetView>
  </sheetViews>
  <sheetFormatPr defaultColWidth="9" defaultRowHeight="14.25"/>
  <cols>
    <col min="1" max="1" width="22.6666666666667" style="9" customWidth="1"/>
    <col min="2" max="2" width="100.775" style="126" customWidth="1"/>
    <col min="3" max="3" width="47.3333333333333" customWidth="1"/>
    <col min="4" max="4" width="89.1083333333333" style="1" customWidth="1"/>
    <col min="5" max="5" width="33.4416666666667" style="1" customWidth="1"/>
    <col min="6" max="6" width="37.3333333333333" style="1" customWidth="1"/>
    <col min="7" max="7" width="53.1083333333333" style="1" customWidth="1"/>
    <col min="8" max="8" width="35.2166666666667" style="1" customWidth="1"/>
    <col min="9" max="9" width="53.6666666666667" style="1" customWidth="1"/>
    <col min="10" max="10" width="27.775" style="1" customWidth="1"/>
    <col min="11" max="11" width="32.3333333333333" style="1" customWidth="1"/>
    <col min="12" max="29" width="9" style="1"/>
  </cols>
  <sheetData>
    <row r="1" ht="19.5" customHeight="1"/>
    <row r="2" ht="19.5" customHeight="1" spans="1:2">
      <c r="A2" s="3" t="s">
        <v>1475</v>
      </c>
      <c r="B2" s="75" t="s">
        <v>1476</v>
      </c>
    </row>
    <row r="3" ht="19.5" customHeight="1" spans="1:2">
      <c r="A3" s="3" t="s">
        <v>1477</v>
      </c>
      <c r="B3" s="75" t="s">
        <v>1478</v>
      </c>
    </row>
    <row r="4" ht="19.5" customHeight="1" spans="1:2">
      <c r="A4" s="3" t="s">
        <v>1479</v>
      </c>
      <c r="B4" s="13" t="s">
        <v>1480</v>
      </c>
    </row>
    <row r="5" ht="19.5" customHeight="1" spans="1:2">
      <c r="A5" s="3" t="s">
        <v>1481</v>
      </c>
      <c r="B5" s="75" t="s">
        <v>1482</v>
      </c>
    </row>
    <row r="6" ht="19.5" customHeight="1" spans="1:2">
      <c r="A6" s="3" t="s">
        <v>1483</v>
      </c>
      <c r="B6" s="75" t="s">
        <v>1484</v>
      </c>
    </row>
    <row r="7" ht="19.5" customHeight="1" spans="1:2">
      <c r="A7" s="3" t="s">
        <v>1485</v>
      </c>
      <c r="B7" s="127" t="s">
        <v>1486</v>
      </c>
    </row>
    <row r="8" ht="19.5" customHeight="1" spans="1:2">
      <c r="A8" s="3" t="s">
        <v>1487</v>
      </c>
      <c r="B8" s="75" t="s">
        <v>1488</v>
      </c>
    </row>
    <row r="9" ht="19.5" customHeight="1" spans="1:2">
      <c r="A9" s="3" t="s">
        <v>1489</v>
      </c>
      <c r="B9" s="75" t="s">
        <v>1490</v>
      </c>
    </row>
    <row r="10" ht="19.5" customHeight="1" spans="1:2">
      <c r="A10" s="3" t="s">
        <v>1491</v>
      </c>
      <c r="B10" s="75" t="s">
        <v>1492</v>
      </c>
    </row>
    <row r="11" ht="19.5" customHeight="1" spans="1:2">
      <c r="A11" s="3" t="s">
        <v>1493</v>
      </c>
      <c r="B11" s="75" t="s">
        <v>608</v>
      </c>
    </row>
    <row r="12" ht="19.5" customHeight="1" spans="1:2">
      <c r="A12" s="3" t="s">
        <v>1494</v>
      </c>
      <c r="B12" s="75" t="s">
        <v>1495</v>
      </c>
    </row>
    <row r="13" ht="19.5" customHeight="1" spans="1:2">
      <c r="A13" s="3" t="s">
        <v>1496</v>
      </c>
      <c r="B13" s="75" t="s">
        <v>1497</v>
      </c>
    </row>
    <row r="14" ht="19.5" customHeight="1" spans="1:2">
      <c r="A14" s="3" t="s">
        <v>1498</v>
      </c>
      <c r="B14" s="75" t="s">
        <v>1499</v>
      </c>
    </row>
    <row r="15" ht="19.5" customHeight="1" spans="1:2">
      <c r="A15" s="3" t="s">
        <v>1500</v>
      </c>
      <c r="B15" s="75" t="s">
        <v>1501</v>
      </c>
    </row>
    <row r="16" ht="19.5" customHeight="1" spans="1:2">
      <c r="A16" s="3" t="s">
        <v>1502</v>
      </c>
      <c r="B16" s="75" t="s">
        <v>1503</v>
      </c>
    </row>
    <row r="17" ht="19.5" customHeight="1" spans="1:2">
      <c r="A17" s="3" t="s">
        <v>1504</v>
      </c>
      <c r="B17" s="75" t="s">
        <v>1505</v>
      </c>
    </row>
    <row r="18" ht="19.5" customHeight="1" spans="1:2">
      <c r="A18" s="3" t="s">
        <v>1506</v>
      </c>
      <c r="B18" s="75" t="s">
        <v>1507</v>
      </c>
    </row>
    <row r="19" ht="19.5" customHeight="1" spans="1:2">
      <c r="A19" s="3" t="s">
        <v>1508</v>
      </c>
      <c r="B19" s="75" t="s">
        <v>1509</v>
      </c>
    </row>
    <row r="20" ht="19.5" customHeight="1" spans="1:2">
      <c r="A20" s="3" t="s">
        <v>1510</v>
      </c>
      <c r="B20" s="75" t="s">
        <v>1511</v>
      </c>
    </row>
    <row r="21" ht="19.5" customHeight="1" spans="1:2">
      <c r="A21" s="3" t="s">
        <v>1512</v>
      </c>
      <c r="B21" s="75" t="s">
        <v>1513</v>
      </c>
    </row>
    <row r="22" ht="19.5" customHeight="1" spans="1:2">
      <c r="A22" s="3" t="s">
        <v>1514</v>
      </c>
      <c r="B22" s="75" t="s">
        <v>1515</v>
      </c>
    </row>
    <row r="23" ht="19.5" customHeight="1" spans="1:2">
      <c r="A23" s="3" t="s">
        <v>1516</v>
      </c>
      <c r="B23" s="75" t="s">
        <v>1517</v>
      </c>
    </row>
    <row r="24" ht="19.5" customHeight="1" spans="1:2">
      <c r="A24" s="3" t="s">
        <v>1504</v>
      </c>
      <c r="B24" s="75" t="s">
        <v>1518</v>
      </c>
    </row>
    <row r="25" ht="19.5" customHeight="1" spans="1:2">
      <c r="A25" s="3" t="s">
        <v>1506</v>
      </c>
      <c r="B25" s="75" t="s">
        <v>1519</v>
      </c>
    </row>
    <row r="26" ht="19.5" customHeight="1" spans="1:2">
      <c r="A26" s="3" t="s">
        <v>1510</v>
      </c>
      <c r="B26" s="75" t="s">
        <v>1520</v>
      </c>
    </row>
    <row r="27" ht="19.5" customHeight="1" spans="1:2">
      <c r="A27" s="3" t="s">
        <v>1512</v>
      </c>
      <c r="B27" s="127" t="s">
        <v>1521</v>
      </c>
    </row>
    <row r="28" ht="19.5" customHeight="1" spans="1:2">
      <c r="A28" s="3" t="s">
        <v>1522</v>
      </c>
      <c r="B28" s="75" t="s">
        <v>1523</v>
      </c>
    </row>
    <row r="29" ht="19.5" customHeight="1" spans="1:2">
      <c r="A29" s="3" t="s">
        <v>1524</v>
      </c>
      <c r="B29" s="75" t="s">
        <v>1525</v>
      </c>
    </row>
    <row r="30" ht="19.5" customHeight="1" spans="1:2">
      <c r="A30" s="3" t="s">
        <v>1526</v>
      </c>
      <c r="B30" s="13" t="s">
        <v>1527</v>
      </c>
    </row>
    <row r="31" ht="19.5" customHeight="1" spans="1:2">
      <c r="A31" s="3" t="s">
        <v>1528</v>
      </c>
      <c r="B31" s="75" t="s">
        <v>1529</v>
      </c>
    </row>
    <row r="32" ht="19.5" customHeight="1" spans="1:2">
      <c r="A32" s="3" t="s">
        <v>1530</v>
      </c>
      <c r="B32" s="75" t="s">
        <v>1531</v>
      </c>
    </row>
    <row r="33" ht="19.5" customHeight="1" spans="1:2">
      <c r="A33" s="3" t="s">
        <v>1532</v>
      </c>
      <c r="B33" s="75" t="s">
        <v>1533</v>
      </c>
    </row>
    <row r="34" ht="19.5" customHeight="1" spans="1:2">
      <c r="A34" s="3" t="s">
        <v>1534</v>
      </c>
      <c r="B34" s="75" t="s">
        <v>1535</v>
      </c>
    </row>
    <row r="35" ht="19.5" customHeight="1" spans="1:2">
      <c r="A35" s="3" t="s">
        <v>1536</v>
      </c>
      <c r="B35" s="75" t="s">
        <v>1537</v>
      </c>
    </row>
    <row r="36" ht="19.5" customHeight="1" spans="1:2">
      <c r="A36" s="3" t="s">
        <v>1538</v>
      </c>
      <c r="B36" s="75" t="s">
        <v>1539</v>
      </c>
    </row>
    <row r="37" ht="19.5" customHeight="1" spans="1:2">
      <c r="A37" s="3" t="s">
        <v>1540</v>
      </c>
      <c r="B37" s="75" t="s">
        <v>1541</v>
      </c>
    </row>
    <row r="38" ht="19.5" customHeight="1" spans="1:2">
      <c r="A38" s="3" t="s">
        <v>1542</v>
      </c>
      <c r="B38" s="75" t="s">
        <v>1543</v>
      </c>
    </row>
    <row r="39" ht="19.5" customHeight="1" spans="1:2">
      <c r="A39" s="3" t="s">
        <v>1198</v>
      </c>
      <c r="B39" s="75" t="s">
        <v>1199</v>
      </c>
    </row>
    <row r="40" ht="19.5" customHeight="1" spans="1:2">
      <c r="A40" s="3" t="s">
        <v>1200</v>
      </c>
      <c r="B40" s="75" t="s">
        <v>1201</v>
      </c>
    </row>
    <row r="41" ht="19.5" customHeight="1" spans="1:2">
      <c r="A41" s="3" t="s">
        <v>1202</v>
      </c>
      <c r="B41" s="75" t="s">
        <v>1203</v>
      </c>
    </row>
    <row r="42" ht="19.5" customHeight="1" spans="1:2">
      <c r="A42" s="3" t="s">
        <v>1204</v>
      </c>
      <c r="B42" s="75" t="s">
        <v>1205</v>
      </c>
    </row>
    <row r="43" ht="19.5" customHeight="1" spans="1:2">
      <c r="A43" s="3" t="s">
        <v>1206</v>
      </c>
      <c r="B43" s="75" t="s">
        <v>1207</v>
      </c>
    </row>
    <row r="44" ht="19.5" customHeight="1" spans="1:2">
      <c r="A44" s="3" t="s">
        <v>1208</v>
      </c>
      <c r="B44" s="75" t="s">
        <v>1209</v>
      </c>
    </row>
    <row r="45" ht="19.5" customHeight="1" spans="1:2">
      <c r="A45" s="3" t="s">
        <v>1210</v>
      </c>
      <c r="B45" s="75" t="s">
        <v>1211</v>
      </c>
    </row>
    <row r="46" ht="19.5" customHeight="1" spans="1:2">
      <c r="A46" s="3" t="s">
        <v>1212</v>
      </c>
      <c r="B46" s="75" t="s">
        <v>1213</v>
      </c>
    </row>
    <row r="47" ht="19.5" customHeight="1" spans="1:2">
      <c r="A47" s="3" t="s">
        <v>1214</v>
      </c>
      <c r="B47" s="75" t="s">
        <v>1215</v>
      </c>
    </row>
    <row r="48" s="108" customFormat="1" ht="19.5" customHeight="1" spans="1:29">
      <c r="A48" s="12"/>
      <c r="B48" s="13" t="s">
        <v>0</v>
      </c>
      <c r="C48" s="42" t="s">
        <v>1</v>
      </c>
      <c r="D48" s="13" t="s">
        <v>2</v>
      </c>
      <c r="E48" s="13" t="s">
        <v>3</v>
      </c>
      <c r="F48" s="13" t="s">
        <v>4</v>
      </c>
      <c r="G48" s="13" t="s">
        <v>47</v>
      </c>
      <c r="H48" s="13" t="s">
        <v>48</v>
      </c>
      <c r="I48" s="13" t="s">
        <v>49</v>
      </c>
      <c r="J48" s="13" t="s">
        <v>50</v>
      </c>
      <c r="K48" s="13" t="s">
        <v>51</v>
      </c>
      <c r="L48" s="52"/>
      <c r="M48" s="52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ht="19.5" customHeight="1" spans="1:2">
      <c r="A49" s="12" t="s">
        <v>1089</v>
      </c>
      <c r="B49" s="13" t="s">
        <v>1090</v>
      </c>
    </row>
    <row r="50" ht="19.5" customHeight="1" spans="1:2">
      <c r="A50" s="12" t="s">
        <v>1091</v>
      </c>
      <c r="B50" s="13" t="s">
        <v>1092</v>
      </c>
    </row>
    <row r="51" ht="19.5" customHeight="1" spans="1:2">
      <c r="A51" s="12" t="s">
        <v>1093</v>
      </c>
      <c r="B51" s="13" t="s">
        <v>1094</v>
      </c>
    </row>
    <row r="52" ht="19.5" customHeight="1" spans="1:2">
      <c r="A52" s="12" t="s">
        <v>1095</v>
      </c>
      <c r="B52" s="13" t="s">
        <v>1092</v>
      </c>
    </row>
    <row r="53" ht="19.5" customHeight="1" spans="1:2">
      <c r="A53" s="12" t="s">
        <v>116</v>
      </c>
      <c r="B53" s="13" t="s">
        <v>117</v>
      </c>
    </row>
    <row r="54" ht="19.5" customHeight="1" spans="1:2">
      <c r="A54" s="12" t="s">
        <v>118</v>
      </c>
      <c r="B54" s="13" t="s">
        <v>119</v>
      </c>
    </row>
    <row r="55" ht="19.5" customHeight="1" spans="1:2">
      <c r="A55" s="12" t="s">
        <v>120</v>
      </c>
      <c r="B55" s="13" t="s">
        <v>117</v>
      </c>
    </row>
    <row r="56" ht="19.5" customHeight="1" spans="1:2">
      <c r="A56" s="12" t="s">
        <v>121</v>
      </c>
      <c r="B56" s="13" t="s">
        <v>122</v>
      </c>
    </row>
    <row r="57" ht="19.5" customHeight="1" spans="1:11">
      <c r="A57" s="12" t="s">
        <v>861</v>
      </c>
      <c r="B57" s="13" t="s">
        <v>862</v>
      </c>
      <c r="C57" s="33"/>
      <c r="D57" s="14"/>
      <c r="E57" s="14"/>
      <c r="F57" s="14"/>
      <c r="G57" s="14"/>
      <c r="H57" s="14"/>
      <c r="I57" s="14"/>
      <c r="J57" s="14"/>
      <c r="K57" s="14"/>
    </row>
    <row r="58" ht="19.5" customHeight="1" spans="1:11">
      <c r="A58" s="12" t="s">
        <v>863</v>
      </c>
      <c r="B58" s="13" t="s">
        <v>864</v>
      </c>
      <c r="C58" s="33"/>
      <c r="D58" s="14"/>
      <c r="E58" s="14"/>
      <c r="F58" s="14"/>
      <c r="G58" s="14"/>
      <c r="H58" s="14"/>
      <c r="I58" s="14"/>
      <c r="J58" s="14"/>
      <c r="K58" s="14"/>
    </row>
    <row r="59" s="8" customFormat="1" ht="19.5" customHeight="1" spans="1:29">
      <c r="A59" s="15" t="s">
        <v>1096</v>
      </c>
      <c r="B59" s="128" t="s">
        <v>1097</v>
      </c>
      <c r="C59" s="16" t="s">
        <v>1098</v>
      </c>
      <c r="D59" s="16" t="s">
        <v>1099</v>
      </c>
      <c r="E59" s="16" t="s">
        <v>1100</v>
      </c>
      <c r="F59" s="16" t="s">
        <v>1101</v>
      </c>
      <c r="G59" s="1"/>
      <c r="H59" s="17"/>
      <c r="I59" s="17"/>
      <c r="J59" s="17"/>
      <c r="K59" s="17"/>
      <c r="L59" s="17"/>
      <c r="M59" s="30"/>
      <c r="N59" s="3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="8" customFormat="1" ht="19.5" customHeight="1" spans="1:29">
      <c r="A60" s="15" t="s">
        <v>214</v>
      </c>
      <c r="B60" s="128" t="s">
        <v>215</v>
      </c>
      <c r="C60" s="16" t="s">
        <v>216</v>
      </c>
      <c r="D60" s="16" t="s">
        <v>217</v>
      </c>
      <c r="E60" s="16" t="s">
        <v>218</v>
      </c>
      <c r="F60" s="16" t="s">
        <v>219</v>
      </c>
      <c r="G60" s="14"/>
      <c r="H60" s="18"/>
      <c r="I60" s="18"/>
      <c r="J60" s="18"/>
      <c r="K60" s="18"/>
      <c r="L60" s="17"/>
      <c r="M60" s="30"/>
      <c r="N60" s="3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="8" customFormat="1" ht="19.5" customHeight="1" spans="1:29">
      <c r="A61" s="19" t="s">
        <v>884</v>
      </c>
      <c r="B61" s="129" t="s">
        <v>885</v>
      </c>
      <c r="C61" s="20" t="s">
        <v>886</v>
      </c>
      <c r="D61" s="20" t="s">
        <v>887</v>
      </c>
      <c r="E61" s="20" t="s">
        <v>888</v>
      </c>
      <c r="F61" s="14"/>
      <c r="G61" s="17"/>
      <c r="H61" s="17"/>
      <c r="I61" s="17"/>
      <c r="J61" s="17"/>
      <c r="K61" s="17"/>
      <c r="L61" s="17"/>
      <c r="M61" s="30"/>
      <c r="N61" s="30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="34" customFormat="1" ht="19.5" customHeight="1" spans="1:29">
      <c r="A62" s="12" t="s">
        <v>1544</v>
      </c>
      <c r="B62" s="13" t="s">
        <v>330</v>
      </c>
      <c r="C62" s="42" t="s">
        <v>331</v>
      </c>
      <c r="D62" s="13" t="s">
        <v>332</v>
      </c>
      <c r="E62" s="13" t="s">
        <v>333</v>
      </c>
      <c r="F62" s="13" t="s">
        <v>334</v>
      </c>
      <c r="G62" s="13" t="s">
        <v>335</v>
      </c>
      <c r="H62" s="13" t="s">
        <v>336</v>
      </c>
      <c r="I62" s="13" t="s">
        <v>1545</v>
      </c>
      <c r="J62" s="13" t="s">
        <v>338</v>
      </c>
      <c r="K62" s="13" t="s">
        <v>339</v>
      </c>
      <c r="L62" s="31"/>
      <c r="M62" s="31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="34" customFormat="1" ht="19.5" customHeight="1" spans="1:29">
      <c r="A63" s="12" t="s">
        <v>1546</v>
      </c>
      <c r="B63" s="13" t="s">
        <v>1547</v>
      </c>
      <c r="C63" s="42" t="s">
        <v>1548</v>
      </c>
      <c r="D63" s="13" t="s">
        <v>1549</v>
      </c>
      <c r="E63" s="13" t="s">
        <v>1550</v>
      </c>
      <c r="F63" s="13" t="s">
        <v>1551</v>
      </c>
      <c r="G63" s="13" t="s">
        <v>1552</v>
      </c>
      <c r="H63" s="13" t="s">
        <v>1553</v>
      </c>
      <c r="I63" s="13" t="s">
        <v>1554</v>
      </c>
      <c r="J63" s="13" t="s">
        <v>1555</v>
      </c>
      <c r="K63" s="13" t="s">
        <v>1556</v>
      </c>
      <c r="L63" s="31"/>
      <c r="M63" s="31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="34" customFormat="1" ht="19.5" customHeight="1" spans="1:29">
      <c r="A64" s="12" t="s">
        <v>1557</v>
      </c>
      <c r="B64" s="13" t="s">
        <v>352</v>
      </c>
      <c r="C64" s="42" t="s">
        <v>353</v>
      </c>
      <c r="D64" s="13" t="s">
        <v>354</v>
      </c>
      <c r="E64" s="13" t="s">
        <v>355</v>
      </c>
      <c r="F64" s="13" t="s">
        <v>356</v>
      </c>
      <c r="G64" s="13" t="s">
        <v>1558</v>
      </c>
      <c r="H64" s="13" t="s">
        <v>358</v>
      </c>
      <c r="I64" s="13" t="s">
        <v>1559</v>
      </c>
      <c r="J64" s="13" t="s">
        <v>360</v>
      </c>
      <c r="K64" s="13" t="s">
        <v>361</v>
      </c>
      <c r="L64" s="31"/>
      <c r="M64" s="31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="34" customFormat="1" ht="19.5" customHeight="1" spans="1:29">
      <c r="A65" s="12" t="s">
        <v>1560</v>
      </c>
      <c r="B65" s="13" t="s">
        <v>1118</v>
      </c>
      <c r="C65" s="42" t="s">
        <v>1119</v>
      </c>
      <c r="D65" s="13" t="s">
        <v>1120</v>
      </c>
      <c r="E65" s="13" t="s">
        <v>1121</v>
      </c>
      <c r="F65" s="13" t="s">
        <v>1122</v>
      </c>
      <c r="G65" s="13" t="s">
        <v>1561</v>
      </c>
      <c r="H65" s="13" t="s">
        <v>1124</v>
      </c>
      <c r="I65" s="13" t="s">
        <v>1562</v>
      </c>
      <c r="J65" s="13" t="s">
        <v>1126</v>
      </c>
      <c r="K65" s="13" t="s">
        <v>1127</v>
      </c>
      <c r="L65" s="31"/>
      <c r="M65" s="31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="34" customFormat="1" ht="19.5" customHeight="1" spans="1:29">
      <c r="A66" s="12" t="s">
        <v>1563</v>
      </c>
      <c r="B66" s="13" t="s">
        <v>341</v>
      </c>
      <c r="C66" s="42" t="s">
        <v>342</v>
      </c>
      <c r="D66" s="13" t="s">
        <v>343</v>
      </c>
      <c r="E66" s="13" t="s">
        <v>344</v>
      </c>
      <c r="F66" s="13" t="s">
        <v>345</v>
      </c>
      <c r="G66" s="13" t="s">
        <v>1564</v>
      </c>
      <c r="H66" s="13" t="s">
        <v>347</v>
      </c>
      <c r="I66" s="13" t="s">
        <v>1565</v>
      </c>
      <c r="J66" s="13" t="s">
        <v>349</v>
      </c>
      <c r="K66" s="13" t="s">
        <v>350</v>
      </c>
      <c r="L66" s="31"/>
      <c r="M66" s="31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="8" customFormat="1" ht="36" customHeight="1" spans="1:29">
      <c r="A67" s="21" t="s">
        <v>1566</v>
      </c>
      <c r="B67" s="22" t="s">
        <v>959</v>
      </c>
      <c r="C67" s="23" t="s">
        <v>960</v>
      </c>
      <c r="D67" s="22" t="s">
        <v>961</v>
      </c>
      <c r="E67" s="22" t="s">
        <v>962</v>
      </c>
      <c r="F67" s="13" t="s">
        <v>963</v>
      </c>
      <c r="G67" s="13" t="s">
        <v>1567</v>
      </c>
      <c r="H67" s="13" t="s">
        <v>965</v>
      </c>
      <c r="I67" s="13" t="s">
        <v>1568</v>
      </c>
      <c r="J67" s="13" t="s">
        <v>967</v>
      </c>
      <c r="K67" s="13" t="s">
        <v>968</v>
      </c>
      <c r="L67" s="32"/>
      <c r="M67" s="32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9.5" customHeight="1" spans="1:11">
      <c r="A68" s="10" t="s">
        <v>395</v>
      </c>
      <c r="B68" s="75" t="s">
        <v>19</v>
      </c>
      <c r="C68" s="35"/>
      <c r="D68" s="3" t="s">
        <v>20</v>
      </c>
      <c r="E68" s="3"/>
      <c r="F68" s="11"/>
      <c r="G68" s="11"/>
      <c r="H68" s="11"/>
      <c r="I68" s="11"/>
      <c r="J68" s="11"/>
      <c r="K68" s="11"/>
    </row>
    <row r="69" ht="19.5" customHeight="1" spans="1:11">
      <c r="A69" s="10"/>
      <c r="B69" s="75" t="s">
        <v>0</v>
      </c>
      <c r="C69" s="36" t="s">
        <v>1</v>
      </c>
      <c r="D69" s="4" t="s">
        <v>2</v>
      </c>
      <c r="E69" s="4" t="s">
        <v>3</v>
      </c>
      <c r="F69" s="11"/>
      <c r="G69" s="11"/>
      <c r="H69" s="11"/>
      <c r="I69" s="11"/>
      <c r="J69" s="11"/>
      <c r="K69" s="11"/>
    </row>
    <row r="70" ht="19.5" customHeight="1" spans="1:11">
      <c r="A70" s="10"/>
      <c r="B70" s="119" t="s">
        <v>396</v>
      </c>
      <c r="C70" s="47" t="s">
        <v>397</v>
      </c>
      <c r="D70" s="28" t="s">
        <v>398</v>
      </c>
      <c r="E70" s="28" t="s">
        <v>399</v>
      </c>
      <c r="F70" s="11"/>
      <c r="G70" s="11"/>
      <c r="H70" s="11"/>
      <c r="I70" s="11"/>
      <c r="J70" s="11"/>
      <c r="K70" s="11"/>
    </row>
    <row r="71" s="67" customFormat="1" ht="19.5" customHeight="1" spans="1:29">
      <c r="A71" s="70"/>
      <c r="B71" s="73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</row>
    <row r="72" ht="19.5" customHeight="1" spans="1:4">
      <c r="A72" s="10" t="s">
        <v>400</v>
      </c>
      <c r="B72" s="119"/>
      <c r="C72" s="10" t="s">
        <v>401</v>
      </c>
      <c r="D72" s="10"/>
    </row>
    <row r="73" ht="19.5" customHeight="1" spans="1:4">
      <c r="A73" s="10">
        <v>1</v>
      </c>
      <c r="B73" s="56" t="s">
        <v>402</v>
      </c>
      <c r="C73" s="57" t="s">
        <v>1569</v>
      </c>
      <c r="D73" s="4" t="s">
        <v>1570</v>
      </c>
    </row>
    <row r="74" ht="19.5" customHeight="1" spans="1:4">
      <c r="A74" s="24">
        <v>2</v>
      </c>
      <c r="B74" s="130" t="s">
        <v>405</v>
      </c>
      <c r="C74" s="57" t="s">
        <v>1571</v>
      </c>
      <c r="D74" s="4" t="s">
        <v>1572</v>
      </c>
    </row>
    <row r="75" ht="19.5" customHeight="1" spans="1:4">
      <c r="A75" s="10">
        <v>3</v>
      </c>
      <c r="B75" s="56" t="s">
        <v>408</v>
      </c>
      <c r="C75" s="57" t="s">
        <v>1573</v>
      </c>
      <c r="D75" s="4" t="s">
        <v>1574</v>
      </c>
    </row>
    <row r="76" ht="19.5" customHeight="1" spans="1:4">
      <c r="A76" s="10">
        <v>4</v>
      </c>
      <c r="B76" s="56" t="s">
        <v>411</v>
      </c>
      <c r="C76" s="57" t="s">
        <v>1575</v>
      </c>
      <c r="D76" s="4" t="s">
        <v>1576</v>
      </c>
    </row>
    <row r="77" ht="19.5" customHeight="1" spans="1:4">
      <c r="A77" s="10">
        <v>5</v>
      </c>
      <c r="B77" s="56" t="s">
        <v>414</v>
      </c>
      <c r="C77" s="57" t="s">
        <v>1577</v>
      </c>
      <c r="D77" s="4" t="s">
        <v>1578</v>
      </c>
    </row>
    <row r="78" ht="19.5" customHeight="1" spans="1:4">
      <c r="A78" s="10">
        <v>6</v>
      </c>
      <c r="B78" s="56" t="s">
        <v>417</v>
      </c>
      <c r="C78" s="57" t="s">
        <v>1579</v>
      </c>
      <c r="D78" s="4" t="s">
        <v>1580</v>
      </c>
    </row>
    <row r="79" ht="19.5" customHeight="1" spans="1:4">
      <c r="A79" s="10">
        <v>7</v>
      </c>
      <c r="B79" s="56" t="s">
        <v>420</v>
      </c>
      <c r="C79" s="58" t="s">
        <v>1581</v>
      </c>
      <c r="D79" s="13" t="s">
        <v>1582</v>
      </c>
    </row>
    <row r="80" ht="19.5" customHeight="1" spans="1:4">
      <c r="A80" s="10">
        <v>8</v>
      </c>
      <c r="B80" s="56" t="s">
        <v>423</v>
      </c>
      <c r="C80" s="58" t="s">
        <v>1583</v>
      </c>
      <c r="D80" s="13" t="s">
        <v>1584</v>
      </c>
    </row>
    <row r="81" ht="19.5" customHeight="1" spans="1:4">
      <c r="A81" s="10">
        <v>9</v>
      </c>
      <c r="B81" s="56" t="s">
        <v>426</v>
      </c>
      <c r="C81" s="57" t="s">
        <v>1585</v>
      </c>
      <c r="D81" s="4" t="s">
        <v>1586</v>
      </c>
    </row>
    <row r="82" ht="19.5" customHeight="1" spans="1:4">
      <c r="A82" s="10">
        <v>10</v>
      </c>
      <c r="B82" s="56" t="s">
        <v>429</v>
      </c>
      <c r="C82" s="57" t="s">
        <v>1587</v>
      </c>
      <c r="D82" s="4" t="s">
        <v>1588</v>
      </c>
    </row>
    <row r="83" ht="19.5" customHeight="1" spans="1:4">
      <c r="A83" s="10">
        <v>11</v>
      </c>
      <c r="B83" s="56" t="s">
        <v>432</v>
      </c>
      <c r="C83" s="57" t="s">
        <v>1589</v>
      </c>
      <c r="D83" s="4" t="s">
        <v>1590</v>
      </c>
    </row>
    <row r="84" ht="19.5" customHeight="1" spans="1:4">
      <c r="A84" s="10">
        <v>12</v>
      </c>
      <c r="B84" s="56" t="s">
        <v>435</v>
      </c>
      <c r="C84" s="57" t="s">
        <v>1591</v>
      </c>
      <c r="D84" s="4" t="s">
        <v>1592</v>
      </c>
    </row>
    <row r="85" ht="19.5" customHeight="1" spans="1:4">
      <c r="A85" s="10">
        <v>13</v>
      </c>
      <c r="B85" s="56" t="s">
        <v>438</v>
      </c>
      <c r="C85" s="57" t="s">
        <v>1593</v>
      </c>
      <c r="D85" s="4" t="s">
        <v>1594</v>
      </c>
    </row>
    <row r="86" ht="19.5" customHeight="1" spans="1:4">
      <c r="A86" s="10">
        <v>14</v>
      </c>
      <c r="B86" s="56" t="s">
        <v>441</v>
      </c>
      <c r="C86" s="57" t="s">
        <v>1595</v>
      </c>
      <c r="D86" s="4" t="s">
        <v>1596</v>
      </c>
    </row>
    <row r="87" ht="19.5" customHeight="1" spans="1:4">
      <c r="A87" s="10">
        <v>15</v>
      </c>
      <c r="B87" s="56" t="s">
        <v>444</v>
      </c>
      <c r="C87" s="57" t="s">
        <v>1597</v>
      </c>
      <c r="D87" s="4" t="s">
        <v>1598</v>
      </c>
    </row>
    <row r="88" ht="19.5" customHeight="1" spans="1:4">
      <c r="A88" s="10">
        <v>16</v>
      </c>
      <c r="B88" s="56" t="s">
        <v>447</v>
      </c>
      <c r="C88" s="57" t="s">
        <v>1599</v>
      </c>
      <c r="D88" s="4" t="s">
        <v>1600</v>
      </c>
    </row>
    <row r="89" ht="19.5" customHeight="1" spans="1:4">
      <c r="A89" s="10">
        <v>17</v>
      </c>
      <c r="B89" s="56" t="s">
        <v>450</v>
      </c>
      <c r="C89" s="57" t="s">
        <v>1601</v>
      </c>
      <c r="D89" s="4" t="s">
        <v>1602</v>
      </c>
    </row>
    <row r="90" ht="19.5" customHeight="1" spans="1:4">
      <c r="A90" s="10">
        <v>18</v>
      </c>
      <c r="B90" s="56" t="s">
        <v>453</v>
      </c>
      <c r="C90" s="57" t="s">
        <v>1603</v>
      </c>
      <c r="D90" s="4" t="s">
        <v>1604</v>
      </c>
    </row>
    <row r="91" ht="19.5" customHeight="1" spans="1:4">
      <c r="A91" s="10">
        <v>19</v>
      </c>
      <c r="B91" s="56" t="s">
        <v>456</v>
      </c>
      <c r="C91" s="57" t="s">
        <v>1605</v>
      </c>
      <c r="D91" s="4" t="s">
        <v>1606</v>
      </c>
    </row>
    <row r="92" ht="19.5" customHeight="1" spans="1:4">
      <c r="A92" s="10">
        <v>20</v>
      </c>
      <c r="B92" s="56" t="s">
        <v>459</v>
      </c>
      <c r="C92" s="57" t="s">
        <v>1607</v>
      </c>
      <c r="D92" s="4" t="s">
        <v>1608</v>
      </c>
    </row>
    <row r="93" ht="19.5" customHeight="1" spans="1:4">
      <c r="A93" s="10">
        <v>21</v>
      </c>
      <c r="B93" s="56" t="s">
        <v>462</v>
      </c>
      <c r="C93" s="57" t="s">
        <v>1609</v>
      </c>
      <c r="D93" s="4" t="s">
        <v>1610</v>
      </c>
    </row>
    <row r="94" ht="19.5" customHeight="1" spans="1:4">
      <c r="A94" s="10">
        <v>22</v>
      </c>
      <c r="B94" s="56" t="s">
        <v>465</v>
      </c>
      <c r="C94" s="10" t="s">
        <v>1611</v>
      </c>
      <c r="D94" s="28" t="s">
        <v>1541</v>
      </c>
    </row>
    <row r="95" ht="19.5" customHeight="1" spans="1:4">
      <c r="A95" s="10">
        <v>23</v>
      </c>
      <c r="B95" s="56" t="s">
        <v>468</v>
      </c>
      <c r="C95" s="10" t="s">
        <v>1612</v>
      </c>
      <c r="D95" s="28" t="s">
        <v>1613</v>
      </c>
    </row>
    <row r="96" ht="19.5" customHeight="1" spans="1:4">
      <c r="A96" s="10">
        <v>24</v>
      </c>
      <c r="B96" s="56" t="s">
        <v>471</v>
      </c>
      <c r="C96" s="57" t="s">
        <v>1614</v>
      </c>
      <c r="D96" s="4" t="s">
        <v>1615</v>
      </c>
    </row>
    <row r="97" ht="19.5" customHeight="1" spans="1:4">
      <c r="A97" s="10">
        <v>25</v>
      </c>
      <c r="B97" s="56" t="s">
        <v>474</v>
      </c>
      <c r="C97" s="57" t="s">
        <v>1616</v>
      </c>
      <c r="D97" s="4" t="s">
        <v>1617</v>
      </c>
    </row>
    <row r="98" ht="19.5" customHeight="1" spans="1:4">
      <c r="A98" s="10">
        <v>26</v>
      </c>
      <c r="B98" s="56" t="s">
        <v>477</v>
      </c>
      <c r="C98" s="57" t="s">
        <v>1618</v>
      </c>
      <c r="D98" s="4" t="s">
        <v>1619</v>
      </c>
    </row>
    <row r="99" ht="19.5" customHeight="1" spans="1:4">
      <c r="A99" s="10">
        <v>27</v>
      </c>
      <c r="B99" s="56" t="s">
        <v>480</v>
      </c>
      <c r="C99" s="57" t="s">
        <v>1620</v>
      </c>
      <c r="D99" s="4" t="s">
        <v>1621</v>
      </c>
    </row>
    <row r="100" ht="19.5" customHeight="1" spans="1:4">
      <c r="A100" s="10">
        <v>28</v>
      </c>
      <c r="B100" s="56" t="s">
        <v>483</v>
      </c>
      <c r="C100" s="57" t="s">
        <v>1622</v>
      </c>
      <c r="D100" s="4" t="s">
        <v>1623</v>
      </c>
    </row>
    <row r="101" ht="19.5" customHeight="1" spans="1:4">
      <c r="A101" s="10">
        <v>29</v>
      </c>
      <c r="B101" s="56" t="s">
        <v>486</v>
      </c>
      <c r="C101" s="57" t="s">
        <v>1624</v>
      </c>
      <c r="D101" s="4" t="s">
        <v>1625</v>
      </c>
    </row>
    <row r="102" ht="19.5" customHeight="1" spans="1:4">
      <c r="A102" s="10">
        <v>30</v>
      </c>
      <c r="B102" s="56" t="s">
        <v>489</v>
      </c>
      <c r="C102" s="58" t="s">
        <v>1626</v>
      </c>
      <c r="D102" s="13" t="s">
        <v>1627</v>
      </c>
    </row>
    <row r="103" ht="19.5" customHeight="1" spans="1:4">
      <c r="A103" s="10">
        <v>31</v>
      </c>
      <c r="B103" s="56" t="s">
        <v>492</v>
      </c>
      <c r="C103" s="58" t="s">
        <v>1628</v>
      </c>
      <c r="D103" s="13" t="s">
        <v>1629</v>
      </c>
    </row>
    <row r="104" ht="19.5" customHeight="1" spans="1:4">
      <c r="A104" s="10">
        <v>32</v>
      </c>
      <c r="B104" s="56" t="s">
        <v>495</v>
      </c>
      <c r="C104" s="57" t="s">
        <v>1630</v>
      </c>
      <c r="D104" s="4" t="s">
        <v>1631</v>
      </c>
    </row>
    <row r="105" ht="19.5" customHeight="1" spans="1:4">
      <c r="A105" s="10">
        <v>33</v>
      </c>
      <c r="B105" s="56" t="s">
        <v>498</v>
      </c>
      <c r="C105" s="57" t="s">
        <v>1632</v>
      </c>
      <c r="D105" s="4" t="s">
        <v>1633</v>
      </c>
    </row>
    <row r="106" ht="19.5" customHeight="1" spans="1:4">
      <c r="A106" s="10">
        <v>34</v>
      </c>
      <c r="B106" s="56" t="s">
        <v>501</v>
      </c>
      <c r="C106" s="57" t="s">
        <v>1634</v>
      </c>
      <c r="D106" s="4" t="s">
        <v>1635</v>
      </c>
    </row>
    <row r="107" ht="19.5" customHeight="1" spans="1:4">
      <c r="A107" s="10">
        <v>35</v>
      </c>
      <c r="B107" s="56" t="s">
        <v>504</v>
      </c>
      <c r="C107" s="57" t="s">
        <v>1636</v>
      </c>
      <c r="D107" s="4" t="s">
        <v>1637</v>
      </c>
    </row>
    <row r="108" ht="19.5" customHeight="1" spans="1:4">
      <c r="A108" s="10">
        <v>36</v>
      </c>
      <c r="B108" s="56" t="s">
        <v>507</v>
      </c>
      <c r="C108" s="57" t="s">
        <v>1638</v>
      </c>
      <c r="D108" s="4" t="s">
        <v>1639</v>
      </c>
    </row>
    <row r="109" ht="19.5" customHeight="1" spans="1:4">
      <c r="A109" s="10">
        <v>37</v>
      </c>
      <c r="B109" s="56" t="s">
        <v>510</v>
      </c>
      <c r="C109" s="57" t="s">
        <v>1640</v>
      </c>
      <c r="D109" s="4" t="s">
        <v>1641</v>
      </c>
    </row>
    <row r="110" ht="19.5" customHeight="1" spans="1:4">
      <c r="A110" s="10">
        <v>38</v>
      </c>
      <c r="B110" s="56" t="s">
        <v>513</v>
      </c>
      <c r="C110" s="57" t="s">
        <v>1642</v>
      </c>
      <c r="D110" s="4" t="s">
        <v>1643</v>
      </c>
    </row>
    <row r="111" ht="19.5" customHeight="1" spans="1:4">
      <c r="A111" s="10">
        <v>39</v>
      </c>
      <c r="B111" s="56" t="s">
        <v>516</v>
      </c>
      <c r="C111" s="57" t="s">
        <v>1644</v>
      </c>
      <c r="D111" s="4" t="s">
        <v>1645</v>
      </c>
    </row>
    <row r="112" ht="19.5" customHeight="1" spans="1:4">
      <c r="A112" s="10">
        <v>40</v>
      </c>
      <c r="B112" s="56" t="s">
        <v>519</v>
      </c>
      <c r="C112" s="57" t="s">
        <v>1646</v>
      </c>
      <c r="D112" s="4" t="s">
        <v>1647</v>
      </c>
    </row>
    <row r="113" ht="19.5" customHeight="1" spans="1:4">
      <c r="A113" s="10">
        <v>41</v>
      </c>
      <c r="B113" s="56" t="s">
        <v>522</v>
      </c>
      <c r="C113" s="57" t="s">
        <v>1648</v>
      </c>
      <c r="D113" s="4" t="s">
        <v>1649</v>
      </c>
    </row>
    <row r="114" ht="19.5" customHeight="1" spans="1:4">
      <c r="A114" s="10">
        <v>42</v>
      </c>
      <c r="B114" s="56" t="s">
        <v>525</v>
      </c>
      <c r="C114" s="57" t="s">
        <v>1650</v>
      </c>
      <c r="D114" s="4" t="s">
        <v>1651</v>
      </c>
    </row>
    <row r="115" ht="19.5" customHeight="1" spans="1:4">
      <c r="A115" s="10">
        <v>43</v>
      </c>
      <c r="B115" s="56" t="s">
        <v>528</v>
      </c>
      <c r="C115" s="57" t="s">
        <v>1652</v>
      </c>
      <c r="D115" s="4" t="s">
        <v>1653</v>
      </c>
    </row>
    <row r="116" ht="19.5" customHeight="1" spans="1:4">
      <c r="A116" s="10">
        <v>44</v>
      </c>
      <c r="B116" s="56" t="s">
        <v>531</v>
      </c>
      <c r="C116" s="57" t="s">
        <v>1654</v>
      </c>
      <c r="D116" s="4" t="s">
        <v>1655</v>
      </c>
    </row>
    <row r="117" ht="19.5" customHeight="1" spans="1:4">
      <c r="A117" s="10">
        <v>45</v>
      </c>
      <c r="B117" s="56" t="s">
        <v>534</v>
      </c>
      <c r="C117" s="10" t="s">
        <v>1656</v>
      </c>
      <c r="D117" s="28" t="s">
        <v>1657</v>
      </c>
    </row>
    <row r="118" ht="19.5" customHeight="1" spans="1:4">
      <c r="A118" s="10">
        <v>46</v>
      </c>
      <c r="B118" s="56" t="s">
        <v>537</v>
      </c>
      <c r="C118" s="10" t="s">
        <v>1658</v>
      </c>
      <c r="D118" s="28" t="s">
        <v>1659</v>
      </c>
    </row>
    <row r="119" ht="19.5" customHeight="1" spans="1:4">
      <c r="A119" s="10">
        <v>47</v>
      </c>
      <c r="B119" s="56" t="s">
        <v>540</v>
      </c>
      <c r="C119" s="57" t="s">
        <v>1660</v>
      </c>
      <c r="D119" s="4" t="s">
        <v>1661</v>
      </c>
    </row>
    <row r="120" ht="19.5" customHeight="1" spans="1:4">
      <c r="A120" s="10">
        <v>48</v>
      </c>
      <c r="B120" s="56" t="s">
        <v>543</v>
      </c>
      <c r="C120" s="57" t="s">
        <v>1662</v>
      </c>
      <c r="D120" s="4" t="s">
        <v>1663</v>
      </c>
    </row>
    <row r="121" ht="19.5" customHeight="1" spans="1:4">
      <c r="A121" s="10">
        <v>49</v>
      </c>
      <c r="B121" s="56" t="s">
        <v>546</v>
      </c>
      <c r="C121" s="57" t="s">
        <v>1664</v>
      </c>
      <c r="D121" s="4" t="s">
        <v>1665</v>
      </c>
    </row>
    <row r="122" ht="19.5" customHeight="1" spans="1:4">
      <c r="A122" s="10">
        <v>50</v>
      </c>
      <c r="B122" s="56" t="s">
        <v>549</v>
      </c>
      <c r="C122" s="57" t="s">
        <v>1666</v>
      </c>
      <c r="D122" s="4" t="s">
        <v>1667</v>
      </c>
    </row>
    <row r="123" ht="19.5" customHeight="1" spans="1:4">
      <c r="A123" s="10">
        <v>51</v>
      </c>
      <c r="B123" s="56" t="s">
        <v>552</v>
      </c>
      <c r="C123" s="57" t="s">
        <v>1668</v>
      </c>
      <c r="D123" s="4" t="s">
        <v>1669</v>
      </c>
    </row>
    <row r="124" ht="19.5" customHeight="1" spans="1:4">
      <c r="A124" s="10">
        <v>52</v>
      </c>
      <c r="B124" s="56" t="s">
        <v>555</v>
      </c>
      <c r="C124" s="57" t="s">
        <v>1670</v>
      </c>
      <c r="D124" s="4" t="s">
        <v>1671</v>
      </c>
    </row>
    <row r="125" ht="19.5" customHeight="1" spans="1:4">
      <c r="A125" s="10">
        <v>53</v>
      </c>
      <c r="B125" s="56" t="s">
        <v>558</v>
      </c>
      <c r="C125" s="58" t="s">
        <v>1672</v>
      </c>
      <c r="D125" s="13" t="s">
        <v>1673</v>
      </c>
    </row>
    <row r="126" ht="19.5" customHeight="1" spans="1:4">
      <c r="A126" s="10">
        <v>54</v>
      </c>
      <c r="B126" s="56" t="s">
        <v>561</v>
      </c>
      <c r="C126" s="131" t="s">
        <v>1674</v>
      </c>
      <c r="D126" s="13" t="s">
        <v>1675</v>
      </c>
    </row>
    <row r="127" ht="19.5" customHeight="1" spans="1:4">
      <c r="A127" s="10">
        <v>55</v>
      </c>
      <c r="B127" s="56" t="s">
        <v>564</v>
      </c>
      <c r="C127" s="132" t="s">
        <v>1676</v>
      </c>
      <c r="D127" s="4" t="s">
        <v>1677</v>
      </c>
    </row>
    <row r="128" ht="19.5" customHeight="1" spans="1:4">
      <c r="A128" s="10">
        <v>56</v>
      </c>
      <c r="B128" s="56" t="s">
        <v>567</v>
      </c>
      <c r="C128" s="132" t="s">
        <v>1678</v>
      </c>
      <c r="D128" s="4" t="s">
        <v>1679</v>
      </c>
    </row>
    <row r="129" ht="19.5" customHeight="1" spans="1:4">
      <c r="A129" s="10">
        <v>57</v>
      </c>
      <c r="B129" s="56" t="s">
        <v>570</v>
      </c>
      <c r="C129" s="132" t="s">
        <v>1680</v>
      </c>
      <c r="D129" s="4" t="s">
        <v>1681</v>
      </c>
    </row>
    <row r="130" ht="19.5" customHeight="1" spans="1:4">
      <c r="A130" s="10">
        <v>58</v>
      </c>
      <c r="B130" s="56" t="s">
        <v>573</v>
      </c>
      <c r="C130" s="132" t="s">
        <v>1682</v>
      </c>
      <c r="D130" s="4" t="s">
        <v>1683</v>
      </c>
    </row>
    <row r="131" ht="19.5" customHeight="1" spans="1:4">
      <c r="A131" s="10">
        <v>59</v>
      </c>
      <c r="B131" s="56" t="s">
        <v>576</v>
      </c>
      <c r="C131" s="132" t="s">
        <v>1684</v>
      </c>
      <c r="D131" s="4" t="s">
        <v>1685</v>
      </c>
    </row>
    <row r="132" ht="19.5" customHeight="1" spans="1:4">
      <c r="A132" s="10">
        <v>60</v>
      </c>
      <c r="B132" s="56" t="s">
        <v>579</v>
      </c>
      <c r="C132" s="132" t="s">
        <v>1686</v>
      </c>
      <c r="D132" s="4" t="s">
        <v>1687</v>
      </c>
    </row>
    <row r="133" ht="19.5" customHeight="1" spans="1:4">
      <c r="A133" s="10">
        <v>61</v>
      </c>
      <c r="B133" s="56" t="s">
        <v>582</v>
      </c>
      <c r="C133" s="132" t="s">
        <v>1688</v>
      </c>
      <c r="D133" s="4" t="s">
        <v>1689</v>
      </c>
    </row>
    <row r="134" ht="19.5" customHeight="1" spans="1:4">
      <c r="A134" s="10">
        <v>62</v>
      </c>
      <c r="B134" s="56" t="s">
        <v>585</v>
      </c>
      <c r="C134" s="132" t="s">
        <v>1690</v>
      </c>
      <c r="D134" s="4" t="s">
        <v>1691</v>
      </c>
    </row>
    <row r="135" ht="19.5" customHeight="1" spans="1:4">
      <c r="A135" s="10">
        <v>63</v>
      </c>
      <c r="B135" s="56" t="s">
        <v>588</v>
      </c>
      <c r="C135" s="132" t="s">
        <v>1692</v>
      </c>
      <c r="D135" s="4" t="s">
        <v>1693</v>
      </c>
    </row>
    <row r="136" ht="19.5" customHeight="1" spans="1:4">
      <c r="A136" s="10">
        <v>64</v>
      </c>
      <c r="B136" s="56" t="s">
        <v>591</v>
      </c>
      <c r="C136" s="132" t="s">
        <v>1694</v>
      </c>
      <c r="D136" s="4" t="s">
        <v>1695</v>
      </c>
    </row>
    <row r="137" ht="19.5" customHeight="1" spans="1:4">
      <c r="A137" s="10">
        <v>65</v>
      </c>
      <c r="B137" s="56" t="s">
        <v>594</v>
      </c>
      <c r="C137" s="132" t="s">
        <v>1696</v>
      </c>
      <c r="D137" s="4" t="s">
        <v>1697</v>
      </c>
    </row>
    <row r="138" ht="19.5" customHeight="1" spans="1:4">
      <c r="A138" s="10">
        <v>66</v>
      </c>
      <c r="B138" s="56" t="s">
        <v>597</v>
      </c>
      <c r="C138" s="132" t="s">
        <v>1698</v>
      </c>
      <c r="D138" s="4" t="s">
        <v>1699</v>
      </c>
    </row>
    <row r="139" ht="19.5" customHeight="1" spans="1:4">
      <c r="A139" s="10">
        <v>67</v>
      </c>
      <c r="B139" s="56" t="s">
        <v>600</v>
      </c>
      <c r="C139" s="132" t="s">
        <v>1700</v>
      </c>
      <c r="D139" s="4" t="s">
        <v>1701</v>
      </c>
    </row>
    <row r="140" ht="19.5" customHeight="1" spans="1:4">
      <c r="A140" s="10">
        <v>68</v>
      </c>
      <c r="B140" s="56" t="s">
        <v>603</v>
      </c>
      <c r="C140" s="133" t="s">
        <v>1702</v>
      </c>
      <c r="D140" s="28" t="s">
        <v>1515</v>
      </c>
    </row>
    <row r="141" ht="19.5" customHeight="1" spans="1:4">
      <c r="A141" s="10">
        <v>69</v>
      </c>
      <c r="B141" s="56" t="s">
        <v>606</v>
      </c>
      <c r="C141" s="133" t="s">
        <v>1703</v>
      </c>
      <c r="D141" s="28" t="s">
        <v>1704</v>
      </c>
    </row>
    <row r="142" ht="19.5" customHeight="1" spans="1:4">
      <c r="A142" s="10">
        <v>70</v>
      </c>
      <c r="B142" s="56" t="s">
        <v>609</v>
      </c>
      <c r="C142" s="132" t="s">
        <v>1705</v>
      </c>
      <c r="D142" s="4" t="s">
        <v>1706</v>
      </c>
    </row>
    <row r="143" ht="19.5" customHeight="1" spans="1:4">
      <c r="A143" s="10">
        <v>71</v>
      </c>
      <c r="B143" s="56" t="s">
        <v>612</v>
      </c>
      <c r="C143" s="132" t="s">
        <v>1707</v>
      </c>
      <c r="D143" s="4" t="s">
        <v>1708</v>
      </c>
    </row>
    <row r="144" ht="19.5" customHeight="1" spans="1:4">
      <c r="A144" s="10">
        <v>72</v>
      </c>
      <c r="B144" s="56" t="s">
        <v>615</v>
      </c>
      <c r="C144" s="132" t="s">
        <v>1709</v>
      </c>
      <c r="D144" s="4" t="s">
        <v>1710</v>
      </c>
    </row>
    <row r="145" ht="19.5" customHeight="1" spans="1:4">
      <c r="A145" s="10">
        <v>73</v>
      </c>
      <c r="B145" s="56" t="s">
        <v>618</v>
      </c>
      <c r="C145" s="132" t="s">
        <v>1711</v>
      </c>
      <c r="D145" s="4" t="s">
        <v>1712</v>
      </c>
    </row>
    <row r="146" ht="19.5" customHeight="1" spans="1:4">
      <c r="A146" s="10">
        <v>74</v>
      </c>
      <c r="B146" s="56" t="s">
        <v>621</v>
      </c>
      <c r="C146" s="132" t="s">
        <v>1713</v>
      </c>
      <c r="D146" s="4" t="s">
        <v>1714</v>
      </c>
    </row>
    <row r="147" ht="19.5" customHeight="1" spans="1:4">
      <c r="A147" s="10">
        <v>75</v>
      </c>
      <c r="B147" s="56" t="s">
        <v>624</v>
      </c>
      <c r="C147" s="132" t="s">
        <v>1715</v>
      </c>
      <c r="D147" s="4" t="s">
        <v>1716</v>
      </c>
    </row>
    <row r="148" ht="19.5" customHeight="1" spans="1:4">
      <c r="A148" s="10">
        <v>76</v>
      </c>
      <c r="B148" s="56" t="s">
        <v>627</v>
      </c>
      <c r="C148" s="131" t="s">
        <v>1717</v>
      </c>
      <c r="D148" s="13" t="s">
        <v>1718</v>
      </c>
    </row>
    <row r="149" ht="19.5" customHeight="1" spans="1:4">
      <c r="A149" s="10">
        <v>77</v>
      </c>
      <c r="B149" s="56" t="s">
        <v>630</v>
      </c>
      <c r="C149" s="131" t="s">
        <v>1719</v>
      </c>
      <c r="D149" s="13" t="s">
        <v>1720</v>
      </c>
    </row>
    <row r="150" ht="19.5" customHeight="1" spans="1:4">
      <c r="A150" s="10">
        <v>78</v>
      </c>
      <c r="B150" s="56" t="s">
        <v>633</v>
      </c>
      <c r="C150" s="132" t="s">
        <v>1721</v>
      </c>
      <c r="D150" s="4" t="s">
        <v>1722</v>
      </c>
    </row>
    <row r="151" ht="19.5" customHeight="1" spans="1:4">
      <c r="A151" s="10">
        <v>79</v>
      </c>
      <c r="B151" s="56" t="s">
        <v>636</v>
      </c>
      <c r="C151" s="132" t="s">
        <v>1723</v>
      </c>
      <c r="D151" s="4" t="s">
        <v>1724</v>
      </c>
    </row>
    <row r="152" ht="19.5" customHeight="1" spans="1:4">
      <c r="A152" s="10">
        <v>80</v>
      </c>
      <c r="B152" s="56" t="s">
        <v>639</v>
      </c>
      <c r="C152" s="132" t="s">
        <v>1725</v>
      </c>
      <c r="D152" s="4" t="s">
        <v>1726</v>
      </c>
    </row>
    <row r="153" ht="19.5" customHeight="1" spans="1:4">
      <c r="A153" s="10">
        <v>81</v>
      </c>
      <c r="B153" s="56" t="s">
        <v>642</v>
      </c>
      <c r="C153" s="132" t="s">
        <v>1727</v>
      </c>
      <c r="D153" s="4" t="s">
        <v>1728</v>
      </c>
    </row>
    <row r="154" ht="19.5" customHeight="1" spans="1:4">
      <c r="A154" s="10">
        <v>82</v>
      </c>
      <c r="B154" s="56" t="s">
        <v>645</v>
      </c>
      <c r="C154" s="132" t="s">
        <v>1729</v>
      </c>
      <c r="D154" s="4" t="s">
        <v>1730</v>
      </c>
    </row>
    <row r="155" ht="19.5" customHeight="1" spans="1:4">
      <c r="A155" s="10">
        <v>83</v>
      </c>
      <c r="B155" s="56" t="s">
        <v>648</v>
      </c>
      <c r="C155" s="132" t="s">
        <v>1731</v>
      </c>
      <c r="D155" s="4" t="s">
        <v>1732</v>
      </c>
    </row>
    <row r="156" ht="19.5" customHeight="1" spans="1:4">
      <c r="A156" s="10">
        <v>84</v>
      </c>
      <c r="B156" s="56" t="s">
        <v>651</v>
      </c>
      <c r="C156" s="132" t="s">
        <v>1733</v>
      </c>
      <c r="D156" s="4" t="s">
        <v>1734</v>
      </c>
    </row>
    <row r="157" ht="19.5" customHeight="1" spans="1:4">
      <c r="A157" s="10">
        <v>85</v>
      </c>
      <c r="B157" s="56" t="s">
        <v>654</v>
      </c>
      <c r="C157" s="132" t="s">
        <v>1735</v>
      </c>
      <c r="D157" s="4" t="s">
        <v>1736</v>
      </c>
    </row>
    <row r="158" ht="19.5" customHeight="1" spans="1:4">
      <c r="A158" s="10">
        <v>86</v>
      </c>
      <c r="B158" s="56" t="s">
        <v>657</v>
      </c>
      <c r="C158" s="132" t="s">
        <v>1737</v>
      </c>
      <c r="D158" s="4" t="s">
        <v>1738</v>
      </c>
    </row>
    <row r="159" ht="19.5" customHeight="1" spans="1:4">
      <c r="A159" s="10">
        <v>87</v>
      </c>
      <c r="B159" s="56" t="s">
        <v>660</v>
      </c>
      <c r="C159" s="132" t="s">
        <v>1739</v>
      </c>
      <c r="D159" s="4" t="s">
        <v>1740</v>
      </c>
    </row>
    <row r="160" ht="19.5" customHeight="1" spans="1:4">
      <c r="A160" s="10">
        <v>88</v>
      </c>
      <c r="B160" s="56" t="s">
        <v>663</v>
      </c>
      <c r="C160" s="132" t="s">
        <v>1741</v>
      </c>
      <c r="D160" s="4" t="s">
        <v>1742</v>
      </c>
    </row>
    <row r="161" ht="19.5" customHeight="1" spans="1:4">
      <c r="A161" s="10">
        <v>89</v>
      </c>
      <c r="B161" s="56" t="s">
        <v>666</v>
      </c>
      <c r="C161" s="132" t="s">
        <v>1743</v>
      </c>
      <c r="D161" s="4" t="s">
        <v>1744</v>
      </c>
    </row>
    <row r="162" ht="19.5" customHeight="1" spans="1:4">
      <c r="A162" s="10">
        <v>90</v>
      </c>
      <c r="B162" s="56" t="s">
        <v>669</v>
      </c>
      <c r="C162" s="132" t="s">
        <v>1745</v>
      </c>
      <c r="D162" s="4" t="s">
        <v>1746</v>
      </c>
    </row>
    <row r="163" ht="19.5" customHeight="1" spans="1:4">
      <c r="A163" s="10">
        <v>91</v>
      </c>
      <c r="B163" s="56" t="s">
        <v>672</v>
      </c>
      <c r="C163" s="133" t="s">
        <v>1747</v>
      </c>
      <c r="D163" s="28" t="s">
        <v>1748</v>
      </c>
    </row>
    <row r="164" ht="19.5" customHeight="1" spans="1:4">
      <c r="A164" s="10">
        <v>92</v>
      </c>
      <c r="B164" s="56" t="s">
        <v>675</v>
      </c>
      <c r="C164" s="133" t="s">
        <v>1749</v>
      </c>
      <c r="D164" s="28" t="s">
        <v>1750</v>
      </c>
    </row>
    <row r="165" ht="19.5" customHeight="1" spans="1:4">
      <c r="A165" s="10">
        <v>93</v>
      </c>
      <c r="B165" s="56" t="s">
        <v>678</v>
      </c>
      <c r="C165" s="132" t="s">
        <v>544</v>
      </c>
      <c r="D165" s="4" t="s">
        <v>545</v>
      </c>
    </row>
    <row r="166" ht="19.5" customHeight="1" spans="1:4">
      <c r="A166" s="10">
        <v>94</v>
      </c>
      <c r="B166" s="56" t="s">
        <v>681</v>
      </c>
      <c r="C166" s="132" t="s">
        <v>547</v>
      </c>
      <c r="D166" s="4" t="s">
        <v>548</v>
      </c>
    </row>
    <row r="167" ht="19.5" customHeight="1" spans="1:4">
      <c r="A167" s="10">
        <v>95</v>
      </c>
      <c r="B167" s="56" t="s">
        <v>682</v>
      </c>
      <c r="C167" s="132" t="s">
        <v>550</v>
      </c>
      <c r="D167" s="4" t="s">
        <v>551</v>
      </c>
    </row>
    <row r="168" ht="19.5" customHeight="1" spans="1:4">
      <c r="A168" s="10">
        <v>96</v>
      </c>
      <c r="B168" s="56" t="s">
        <v>683</v>
      </c>
      <c r="C168" s="132" t="s">
        <v>553</v>
      </c>
      <c r="D168" s="4" t="s">
        <v>554</v>
      </c>
    </row>
    <row r="169" ht="19.5" customHeight="1" spans="1:4">
      <c r="A169" s="10">
        <v>97</v>
      </c>
      <c r="B169" s="56" t="s">
        <v>684</v>
      </c>
      <c r="C169" s="132" t="s">
        <v>556</v>
      </c>
      <c r="D169" s="4" t="s">
        <v>557</v>
      </c>
    </row>
    <row r="170" ht="19.5" customHeight="1" spans="1:4">
      <c r="A170" s="10">
        <v>98</v>
      </c>
      <c r="B170" s="56" t="s">
        <v>685</v>
      </c>
      <c r="C170" s="132" t="s">
        <v>559</v>
      </c>
      <c r="D170" s="4" t="s">
        <v>560</v>
      </c>
    </row>
    <row r="171" ht="19.5" customHeight="1" spans="1:4">
      <c r="A171" s="10">
        <v>99</v>
      </c>
      <c r="B171" s="56" t="s">
        <v>686</v>
      </c>
      <c r="C171" s="131" t="s">
        <v>562</v>
      </c>
      <c r="D171" s="13" t="s">
        <v>563</v>
      </c>
    </row>
    <row r="172" ht="19.5" customHeight="1" spans="1:4">
      <c r="A172" s="10">
        <v>100</v>
      </c>
      <c r="B172" s="56" t="s">
        <v>687</v>
      </c>
      <c r="C172" s="131" t="s">
        <v>565</v>
      </c>
      <c r="D172" s="13" t="s">
        <v>566</v>
      </c>
    </row>
    <row r="173" ht="19.5" customHeight="1" spans="1:4">
      <c r="A173" s="10">
        <v>101</v>
      </c>
      <c r="B173" s="56" t="s">
        <v>688</v>
      </c>
      <c r="C173" s="132" t="s">
        <v>568</v>
      </c>
      <c r="D173" s="4" t="s">
        <v>569</v>
      </c>
    </row>
    <row r="174" ht="19.5" customHeight="1" spans="1:4">
      <c r="A174" s="10">
        <v>102</v>
      </c>
      <c r="B174" s="56" t="s">
        <v>689</v>
      </c>
      <c r="C174" s="132" t="s">
        <v>571</v>
      </c>
      <c r="D174" s="4" t="s">
        <v>572</v>
      </c>
    </row>
    <row r="175" ht="19.5" customHeight="1" spans="1:4">
      <c r="A175" s="10">
        <v>103</v>
      </c>
      <c r="B175" s="56" t="s">
        <v>690</v>
      </c>
      <c r="C175" s="132" t="s">
        <v>574</v>
      </c>
      <c r="D175" s="4" t="s">
        <v>575</v>
      </c>
    </row>
    <row r="176" ht="19.5" customHeight="1" spans="1:4">
      <c r="A176" s="10">
        <v>104</v>
      </c>
      <c r="B176" s="56" t="s">
        <v>691</v>
      </c>
      <c r="C176" s="132" t="s">
        <v>577</v>
      </c>
      <c r="D176" s="4" t="s">
        <v>578</v>
      </c>
    </row>
    <row r="177" ht="19.5" customHeight="1" spans="1:4">
      <c r="A177" s="10">
        <v>105</v>
      </c>
      <c r="B177" s="56" t="s">
        <v>692</v>
      </c>
      <c r="C177" s="132" t="s">
        <v>580</v>
      </c>
      <c r="D177" s="4" t="s">
        <v>581</v>
      </c>
    </row>
    <row r="178" ht="19.5" customHeight="1" spans="1:4">
      <c r="A178" s="10">
        <v>106</v>
      </c>
      <c r="B178" s="56" t="s">
        <v>693</v>
      </c>
      <c r="C178" s="132" t="s">
        <v>583</v>
      </c>
      <c r="D178" s="4" t="s">
        <v>584</v>
      </c>
    </row>
    <row r="179" ht="19.5" customHeight="1" spans="1:4">
      <c r="A179" s="10">
        <v>107</v>
      </c>
      <c r="B179" s="56" t="s">
        <v>694</v>
      </c>
      <c r="C179" s="132" t="s">
        <v>586</v>
      </c>
      <c r="D179" s="4" t="s">
        <v>587</v>
      </c>
    </row>
    <row r="180" ht="19.5" customHeight="1" spans="1:4">
      <c r="A180" s="10">
        <v>108</v>
      </c>
      <c r="B180" s="56" t="s">
        <v>695</v>
      </c>
      <c r="C180" s="132" t="s">
        <v>589</v>
      </c>
      <c r="D180" s="4" t="s">
        <v>590</v>
      </c>
    </row>
    <row r="181" ht="19.5" customHeight="1" spans="1:4">
      <c r="A181" s="10">
        <v>109</v>
      </c>
      <c r="B181" s="56" t="s">
        <v>696</v>
      </c>
      <c r="C181" s="132" t="s">
        <v>592</v>
      </c>
      <c r="D181" s="4" t="s">
        <v>593</v>
      </c>
    </row>
    <row r="182" ht="19.5" customHeight="1" spans="1:4">
      <c r="A182" s="10">
        <v>110</v>
      </c>
      <c r="B182" s="56" t="s">
        <v>697</v>
      </c>
      <c r="C182" s="132" t="s">
        <v>595</v>
      </c>
      <c r="D182" s="4" t="s">
        <v>596</v>
      </c>
    </row>
    <row r="183" ht="19.5" customHeight="1" spans="1:4">
      <c r="A183" s="10">
        <v>111</v>
      </c>
      <c r="B183" s="56" t="s">
        <v>698</v>
      </c>
      <c r="C183" s="132" t="s">
        <v>598</v>
      </c>
      <c r="D183" s="4" t="s">
        <v>599</v>
      </c>
    </row>
    <row r="184" ht="19.5" customHeight="1" spans="1:4">
      <c r="A184" s="10">
        <v>112</v>
      </c>
      <c r="B184" s="56" t="s">
        <v>699</v>
      </c>
      <c r="C184" s="132" t="s">
        <v>601</v>
      </c>
      <c r="D184" s="4" t="s">
        <v>602</v>
      </c>
    </row>
    <row r="185" ht="19.5" customHeight="1" spans="1:4">
      <c r="A185" s="10">
        <v>113</v>
      </c>
      <c r="B185" s="56" t="s">
        <v>700</v>
      </c>
      <c r="C185" s="132" t="s">
        <v>604</v>
      </c>
      <c r="D185" s="4" t="s">
        <v>605</v>
      </c>
    </row>
    <row r="186" ht="19.5" customHeight="1" spans="1:4">
      <c r="A186" s="10">
        <v>114</v>
      </c>
      <c r="B186" s="56" t="s">
        <v>701</v>
      </c>
      <c r="C186" s="133" t="s">
        <v>607</v>
      </c>
      <c r="D186" s="87" t="s">
        <v>608</v>
      </c>
    </row>
    <row r="187" ht="19.5" customHeight="1" spans="1:4">
      <c r="A187" s="10">
        <v>115</v>
      </c>
      <c r="B187" s="56" t="s">
        <v>702</v>
      </c>
      <c r="C187" s="133" t="s">
        <v>610</v>
      </c>
      <c r="D187" s="28" t="s">
        <v>611</v>
      </c>
    </row>
    <row r="188" ht="19.5" customHeight="1" spans="1:4">
      <c r="A188" s="10">
        <v>116</v>
      </c>
      <c r="B188" s="56" t="s">
        <v>703</v>
      </c>
      <c r="C188" s="132" t="s">
        <v>613</v>
      </c>
      <c r="D188" s="4" t="s">
        <v>614</v>
      </c>
    </row>
    <row r="189" ht="19.5" customHeight="1" spans="1:4">
      <c r="A189" s="10">
        <v>117</v>
      </c>
      <c r="B189" s="56" t="s">
        <v>704</v>
      </c>
      <c r="C189" s="132" t="s">
        <v>616</v>
      </c>
      <c r="D189" s="4" t="s">
        <v>617</v>
      </c>
    </row>
    <row r="190" ht="19.5" customHeight="1" spans="1:4">
      <c r="A190" s="10">
        <v>118</v>
      </c>
      <c r="B190" s="56" t="s">
        <v>705</v>
      </c>
      <c r="C190" s="132" t="s">
        <v>619</v>
      </c>
      <c r="D190" s="4" t="s">
        <v>620</v>
      </c>
    </row>
    <row r="191" ht="19.5" customHeight="1" spans="1:4">
      <c r="A191" s="10">
        <v>119</v>
      </c>
      <c r="B191" s="56" t="s">
        <v>706</v>
      </c>
      <c r="C191" s="132" t="s">
        <v>622</v>
      </c>
      <c r="D191" s="4" t="s">
        <v>623</v>
      </c>
    </row>
    <row r="192" ht="19.5" customHeight="1" spans="1:4">
      <c r="A192" s="10">
        <v>120</v>
      </c>
      <c r="B192" s="56" t="s">
        <v>707</v>
      </c>
      <c r="C192" s="132" t="s">
        <v>625</v>
      </c>
      <c r="D192" s="4" t="s">
        <v>626</v>
      </c>
    </row>
    <row r="193" ht="19.5" customHeight="1" spans="1:4">
      <c r="A193" s="10">
        <v>121</v>
      </c>
      <c r="B193" s="56" t="s">
        <v>708</v>
      </c>
      <c r="C193" s="132" t="s">
        <v>628</v>
      </c>
      <c r="D193" s="4" t="s">
        <v>629</v>
      </c>
    </row>
    <row r="194" ht="19.5" customHeight="1" spans="1:4">
      <c r="A194" s="10">
        <v>122</v>
      </c>
      <c r="B194" s="56" t="s">
        <v>709</v>
      </c>
      <c r="C194" s="131" t="s">
        <v>631</v>
      </c>
      <c r="D194" s="13" t="s">
        <v>632</v>
      </c>
    </row>
    <row r="195" ht="19.5" customHeight="1" spans="1:4">
      <c r="A195" s="10">
        <v>123</v>
      </c>
      <c r="B195" s="56" t="s">
        <v>710</v>
      </c>
      <c r="C195" s="131" t="s">
        <v>634</v>
      </c>
      <c r="D195" s="13" t="s">
        <v>635</v>
      </c>
    </row>
    <row r="196" ht="19.5" customHeight="1" spans="1:4">
      <c r="A196" s="10">
        <v>124</v>
      </c>
      <c r="B196" s="56" t="s">
        <v>711</v>
      </c>
      <c r="C196" s="132" t="s">
        <v>637</v>
      </c>
      <c r="D196" s="4" t="s">
        <v>638</v>
      </c>
    </row>
    <row r="197" ht="19.5" customHeight="1" spans="1:4">
      <c r="A197" s="10">
        <v>125</v>
      </c>
      <c r="B197" s="56" t="s">
        <v>712</v>
      </c>
      <c r="C197" s="132" t="s">
        <v>640</v>
      </c>
      <c r="D197" s="4" t="s">
        <v>641</v>
      </c>
    </row>
    <row r="198" ht="19.5" customHeight="1" spans="1:4">
      <c r="A198" s="10">
        <v>126</v>
      </c>
      <c r="B198" s="56" t="s">
        <v>713</v>
      </c>
      <c r="C198" s="132" t="s">
        <v>643</v>
      </c>
      <c r="D198" s="4" t="s">
        <v>644</v>
      </c>
    </row>
    <row r="199" ht="19.5" customHeight="1" spans="1:4">
      <c r="A199" s="10">
        <v>127</v>
      </c>
      <c r="B199" s="56" t="s">
        <v>714</v>
      </c>
      <c r="C199" s="132" t="s">
        <v>646</v>
      </c>
      <c r="D199" s="4" t="s">
        <v>647</v>
      </c>
    </row>
    <row r="200" ht="19.5" customHeight="1" spans="1:4">
      <c r="A200" s="10">
        <v>128</v>
      </c>
      <c r="B200" s="56" t="s">
        <v>715</v>
      </c>
      <c r="C200" s="132" t="s">
        <v>649</v>
      </c>
      <c r="D200" s="4" t="s">
        <v>650</v>
      </c>
    </row>
    <row r="201" ht="19.5" customHeight="1" spans="1:4">
      <c r="A201" s="10">
        <v>129</v>
      </c>
      <c r="B201" s="56" t="s">
        <v>716</v>
      </c>
      <c r="C201" s="132" t="s">
        <v>652</v>
      </c>
      <c r="D201" s="4" t="s">
        <v>653</v>
      </c>
    </row>
    <row r="202" ht="19.5" customHeight="1" spans="1:4">
      <c r="A202" s="10">
        <v>130</v>
      </c>
      <c r="B202" s="56" t="s">
        <v>717</v>
      </c>
      <c r="C202" s="132" t="s">
        <v>655</v>
      </c>
      <c r="D202" s="4" t="s">
        <v>656</v>
      </c>
    </row>
    <row r="203" ht="19.5" customHeight="1" spans="1:4">
      <c r="A203" s="10">
        <v>131</v>
      </c>
      <c r="B203" s="56" t="s">
        <v>718</v>
      </c>
      <c r="C203" s="132" t="s">
        <v>658</v>
      </c>
      <c r="D203" s="4" t="s">
        <v>659</v>
      </c>
    </row>
    <row r="204" ht="19.5" customHeight="1" spans="1:4">
      <c r="A204" s="10">
        <v>132</v>
      </c>
      <c r="B204" s="56" t="s">
        <v>719</v>
      </c>
      <c r="C204" s="132" t="s">
        <v>661</v>
      </c>
      <c r="D204" s="4" t="s">
        <v>662</v>
      </c>
    </row>
    <row r="205" ht="19.5" customHeight="1" spans="1:4">
      <c r="A205" s="10">
        <v>133</v>
      </c>
      <c r="B205" s="56" t="s">
        <v>720</v>
      </c>
      <c r="C205" s="132" t="s">
        <v>664</v>
      </c>
      <c r="D205" s="4" t="s">
        <v>665</v>
      </c>
    </row>
    <row r="206" ht="19.5" customHeight="1" spans="1:4">
      <c r="A206" s="10">
        <v>134</v>
      </c>
      <c r="B206" s="56" t="s">
        <v>721</v>
      </c>
      <c r="C206" s="132" t="s">
        <v>667</v>
      </c>
      <c r="D206" s="4" t="s">
        <v>668</v>
      </c>
    </row>
    <row r="207" ht="19.5" customHeight="1" spans="1:4">
      <c r="A207" s="10">
        <v>135</v>
      </c>
      <c r="B207" s="56" t="s">
        <v>722</v>
      </c>
      <c r="C207" s="132" t="s">
        <v>670</v>
      </c>
      <c r="D207" s="4" t="s">
        <v>671</v>
      </c>
    </row>
    <row r="208" ht="19.5" customHeight="1" spans="1:4">
      <c r="A208" s="10">
        <v>136</v>
      </c>
      <c r="B208" s="56" t="s">
        <v>723</v>
      </c>
      <c r="C208" s="132" t="s">
        <v>673</v>
      </c>
      <c r="D208" s="4" t="s">
        <v>674</v>
      </c>
    </row>
    <row r="209" ht="19.5" customHeight="1" spans="1:4">
      <c r="A209" s="10">
        <v>137</v>
      </c>
      <c r="B209" s="56" t="s">
        <v>724</v>
      </c>
      <c r="C209" s="10" t="s">
        <v>676</v>
      </c>
      <c r="D209" s="87" t="s">
        <v>677</v>
      </c>
    </row>
    <row r="210" ht="19.5" customHeight="1" spans="1:4">
      <c r="A210" s="10">
        <v>138</v>
      </c>
      <c r="B210" s="56" t="s">
        <v>725</v>
      </c>
      <c r="C210" s="10" t="s">
        <v>679</v>
      </c>
      <c r="D210" s="28" t="s">
        <v>680</v>
      </c>
    </row>
    <row r="211" ht="19.5" customHeight="1" spans="1:4">
      <c r="A211" s="10">
        <v>139</v>
      </c>
      <c r="B211" s="56" t="s">
        <v>726</v>
      </c>
      <c r="C211" s="46"/>
      <c r="D211" s="11"/>
    </row>
    <row r="212" ht="19.5" customHeight="1" spans="1:4">
      <c r="A212" s="10">
        <v>140</v>
      </c>
      <c r="B212" s="56" t="s">
        <v>727</v>
      </c>
      <c r="C212" s="46"/>
      <c r="D212" s="11"/>
    </row>
    <row r="213" ht="19.5" customHeight="1" spans="1:4">
      <c r="A213" s="10">
        <v>141</v>
      </c>
      <c r="B213" s="56" t="s">
        <v>728</v>
      </c>
      <c r="C213" s="46"/>
      <c r="D213" s="11"/>
    </row>
    <row r="214" ht="19.5" customHeight="1" spans="1:4">
      <c r="A214" s="10">
        <v>142</v>
      </c>
      <c r="B214" s="56" t="s">
        <v>729</v>
      </c>
      <c r="C214" s="46"/>
      <c r="D214" s="11"/>
    </row>
    <row r="215" ht="19.5" customHeight="1" spans="1:4">
      <c r="A215" s="10">
        <v>143</v>
      </c>
      <c r="B215" s="56" t="s">
        <v>730</v>
      </c>
      <c r="C215" s="46"/>
      <c r="D215" s="11"/>
    </row>
    <row r="216" ht="19.5" customHeight="1" spans="1:4">
      <c r="A216" s="10">
        <v>144</v>
      </c>
      <c r="B216" s="56" t="s">
        <v>731</v>
      </c>
      <c r="C216" s="46"/>
      <c r="D216" s="11"/>
    </row>
    <row r="217" ht="19.5" customHeight="1" spans="1:4">
      <c r="A217" s="10">
        <v>145</v>
      </c>
      <c r="B217" s="56" t="s">
        <v>732</v>
      </c>
      <c r="C217" s="46"/>
      <c r="D217" s="11"/>
    </row>
    <row r="218" ht="19.5" customHeight="1" spans="1:4">
      <c r="A218" s="10">
        <v>146</v>
      </c>
      <c r="B218" s="56" t="s">
        <v>733</v>
      </c>
      <c r="C218" s="46"/>
      <c r="D218" s="11"/>
    </row>
    <row r="219" ht="19.5" customHeight="1" spans="1:4">
      <c r="A219" s="10">
        <v>147</v>
      </c>
      <c r="B219" s="56" t="s">
        <v>734</v>
      </c>
      <c r="C219" s="46"/>
      <c r="D219" s="11"/>
    </row>
    <row r="220" ht="19.5" customHeight="1" spans="1:4">
      <c r="A220" s="10">
        <v>148</v>
      </c>
      <c r="B220" s="56" t="s">
        <v>735</v>
      </c>
      <c r="C220" s="46"/>
      <c r="D220" s="11"/>
    </row>
    <row r="221" ht="19.5" customHeight="1" spans="1:4">
      <c r="A221" s="10">
        <v>149</v>
      </c>
      <c r="B221" s="56" t="s">
        <v>736</v>
      </c>
      <c r="C221" s="46"/>
      <c r="D221" s="11"/>
    </row>
    <row r="222" ht="19.5" customHeight="1" spans="1:4">
      <c r="A222" s="10">
        <v>150</v>
      </c>
      <c r="B222" s="56" t="s">
        <v>737</v>
      </c>
      <c r="C222" s="46"/>
      <c r="D222" s="11"/>
    </row>
    <row r="223" ht="19.5" customHeight="1" spans="1:4">
      <c r="A223" s="10">
        <v>151</v>
      </c>
      <c r="B223" s="56" t="s">
        <v>738</v>
      </c>
      <c r="C223" s="46"/>
      <c r="D223" s="11"/>
    </row>
    <row r="224" ht="19.5" customHeight="1" spans="1:4">
      <c r="A224" s="10">
        <v>152</v>
      </c>
      <c r="B224" s="56" t="s">
        <v>739</v>
      </c>
      <c r="C224" s="46"/>
      <c r="D224" s="11"/>
    </row>
    <row r="225" ht="19.5" customHeight="1" spans="1:4">
      <c r="A225" s="10">
        <v>153</v>
      </c>
      <c r="B225" s="56" t="s">
        <v>740</v>
      </c>
      <c r="C225" s="46"/>
      <c r="D225" s="11"/>
    </row>
    <row r="226" ht="19.5" customHeight="1" spans="1:4">
      <c r="A226" s="10">
        <v>154</v>
      </c>
      <c r="B226" s="56" t="s">
        <v>741</v>
      </c>
      <c r="C226" s="46"/>
      <c r="D226" s="11"/>
    </row>
    <row r="227" ht="19.5" customHeight="1" spans="1:4">
      <c r="A227" s="10">
        <v>155</v>
      </c>
      <c r="B227" s="56" t="s">
        <v>742</v>
      </c>
      <c r="C227" s="46"/>
      <c r="D227" s="11"/>
    </row>
    <row r="228" ht="19.5" customHeight="1" spans="1:4">
      <c r="A228" s="10">
        <v>156</v>
      </c>
      <c r="B228" s="56" t="s">
        <v>743</v>
      </c>
      <c r="C228" s="46"/>
      <c r="D228" s="11"/>
    </row>
    <row r="229" ht="19.5" customHeight="1" spans="1:4">
      <c r="A229" s="10">
        <v>157</v>
      </c>
      <c r="B229" s="56" t="s">
        <v>744</v>
      </c>
      <c r="C229" s="46"/>
      <c r="D229" s="11"/>
    </row>
    <row r="230" ht="19.5" customHeight="1" spans="1:4">
      <c r="A230" s="10">
        <v>158</v>
      </c>
      <c r="B230" s="56" t="s">
        <v>745</v>
      </c>
      <c r="C230" s="46"/>
      <c r="D230" s="11"/>
    </row>
    <row r="231" ht="19.5" customHeight="1" spans="1:4">
      <c r="A231" s="10">
        <v>159</v>
      </c>
      <c r="B231" s="56" t="s">
        <v>746</v>
      </c>
      <c r="C231" s="46"/>
      <c r="D231" s="11"/>
    </row>
    <row r="232" ht="19.5" customHeight="1" spans="1:4">
      <c r="A232" s="10">
        <v>160</v>
      </c>
      <c r="B232" s="56" t="s">
        <v>747</v>
      </c>
      <c r="C232" s="46"/>
      <c r="D232" s="11"/>
    </row>
    <row r="233" ht="19.5" customHeight="1" spans="1:4">
      <c r="A233" s="10">
        <v>161</v>
      </c>
      <c r="B233" s="56" t="s">
        <v>748</v>
      </c>
      <c r="C233" s="46"/>
      <c r="D233" s="11"/>
    </row>
    <row r="234" ht="19.5" customHeight="1" spans="1:4">
      <c r="A234" s="10">
        <v>162</v>
      </c>
      <c r="B234" s="56" t="s">
        <v>749</v>
      </c>
      <c r="C234" s="46"/>
      <c r="D234" s="11"/>
    </row>
    <row r="235" ht="19.5" customHeight="1" spans="1:4">
      <c r="A235" s="10">
        <v>163</v>
      </c>
      <c r="B235" s="56" t="s">
        <v>750</v>
      </c>
      <c r="C235" s="46"/>
      <c r="D235" s="11"/>
    </row>
    <row r="236" ht="19.5" customHeight="1" spans="1:4">
      <c r="A236" s="10">
        <v>164</v>
      </c>
      <c r="B236" s="56" t="s">
        <v>751</v>
      </c>
      <c r="C236" s="46"/>
      <c r="D236" s="11"/>
    </row>
    <row r="237" ht="19.5" customHeight="1" spans="1:4">
      <c r="A237" s="10">
        <v>165</v>
      </c>
      <c r="B237" s="56" t="s">
        <v>752</v>
      </c>
      <c r="C237" s="46"/>
      <c r="D237" s="11"/>
    </row>
    <row r="238" ht="19.5" customHeight="1" spans="1:4">
      <c r="A238" s="10">
        <v>166</v>
      </c>
      <c r="B238" s="56" t="s">
        <v>753</v>
      </c>
      <c r="C238" s="46"/>
      <c r="D238" s="11"/>
    </row>
    <row r="239" ht="19.5" customHeight="1" spans="1:4">
      <c r="A239" s="10">
        <v>167</v>
      </c>
      <c r="B239" s="56" t="s">
        <v>754</v>
      </c>
      <c r="C239" s="46"/>
      <c r="D239" s="11"/>
    </row>
    <row r="240" ht="19.5" customHeight="1" spans="1:4">
      <c r="A240" s="10">
        <v>168</v>
      </c>
      <c r="B240" s="56" t="s">
        <v>755</v>
      </c>
      <c r="C240" s="46"/>
      <c r="D240" s="11"/>
    </row>
    <row r="241" ht="19.5" customHeight="1" spans="1:4">
      <c r="A241" s="10">
        <v>169</v>
      </c>
      <c r="B241" s="56" t="s">
        <v>756</v>
      </c>
      <c r="C241" s="46"/>
      <c r="D241" s="11"/>
    </row>
    <row r="242" ht="19.5" customHeight="1" spans="1:4">
      <c r="A242" s="10">
        <v>170</v>
      </c>
      <c r="B242" s="56" t="s">
        <v>757</v>
      </c>
      <c r="C242" s="46"/>
      <c r="D242" s="11"/>
    </row>
    <row r="243" ht="19.5" customHeight="1" spans="1:4">
      <c r="A243" s="10">
        <v>171</v>
      </c>
      <c r="B243" s="56" t="s">
        <v>758</v>
      </c>
      <c r="C243" s="46"/>
      <c r="D243" s="11"/>
    </row>
    <row r="244" ht="19.5" customHeight="1" spans="1:4">
      <c r="A244" s="10">
        <v>172</v>
      </c>
      <c r="B244" s="56" t="s">
        <v>759</v>
      </c>
      <c r="C244" s="46"/>
      <c r="D244" s="11"/>
    </row>
    <row r="245" ht="19.5" customHeight="1" spans="1:4">
      <c r="A245" s="10">
        <v>173</v>
      </c>
      <c r="B245" s="56" t="s">
        <v>760</v>
      </c>
      <c r="C245" s="46"/>
      <c r="D245" s="11"/>
    </row>
    <row r="246" ht="19.5" customHeight="1" spans="1:4">
      <c r="A246" s="10">
        <v>174</v>
      </c>
      <c r="B246" s="56" t="s">
        <v>761</v>
      </c>
      <c r="C246" s="46"/>
      <c r="D246" s="11"/>
    </row>
    <row r="247" ht="19.5" customHeight="1" spans="1:4">
      <c r="A247" s="10">
        <v>175</v>
      </c>
      <c r="B247" s="56" t="s">
        <v>762</v>
      </c>
      <c r="C247" s="46"/>
      <c r="D247" s="11"/>
    </row>
    <row r="248" ht="19.5" customHeight="1" spans="1:4">
      <c r="A248" s="10">
        <v>176</v>
      </c>
      <c r="B248" s="56" t="s">
        <v>763</v>
      </c>
      <c r="C248" s="46"/>
      <c r="D248" s="11"/>
    </row>
    <row r="249" ht="19.5" customHeight="1" spans="1:4">
      <c r="A249" s="10">
        <v>177</v>
      </c>
      <c r="B249" s="56" t="s">
        <v>764</v>
      </c>
      <c r="C249" s="46"/>
      <c r="D249" s="11"/>
    </row>
    <row r="250" ht="19.5" customHeight="1" spans="1:4">
      <c r="A250" s="10">
        <v>178</v>
      </c>
      <c r="B250" s="56" t="s">
        <v>765</v>
      </c>
      <c r="C250" s="46"/>
      <c r="D250" s="11"/>
    </row>
    <row r="251" ht="19.5" customHeight="1" spans="1:4">
      <c r="A251" s="10">
        <v>179</v>
      </c>
      <c r="B251" s="56" t="s">
        <v>766</v>
      </c>
      <c r="C251" s="46"/>
      <c r="D251" s="11"/>
    </row>
    <row r="252" ht="19.5" customHeight="1" spans="1:4">
      <c r="A252" s="10">
        <v>180</v>
      </c>
      <c r="B252" s="56" t="s">
        <v>767</v>
      </c>
      <c r="C252" s="46"/>
      <c r="D252" s="11"/>
    </row>
    <row r="253" ht="19.5" customHeight="1" spans="1:4">
      <c r="A253" s="10">
        <v>181</v>
      </c>
      <c r="B253" s="56" t="s">
        <v>768</v>
      </c>
      <c r="C253" s="67"/>
      <c r="D253" s="79"/>
    </row>
    <row r="254" ht="19.5" customHeight="1" spans="1:4">
      <c r="A254" s="10">
        <v>182</v>
      </c>
      <c r="B254" s="56" t="s">
        <v>769</v>
      </c>
      <c r="C254" s="67"/>
      <c r="D254" s="79"/>
    </row>
    <row r="255" ht="19.5" customHeight="1" spans="1:4">
      <c r="A255" s="10">
        <v>183</v>
      </c>
      <c r="B255" s="56" t="s">
        <v>770</v>
      </c>
      <c r="C255" s="67"/>
      <c r="D255" s="79"/>
    </row>
    <row r="256" ht="19.5" customHeight="1" spans="1:4">
      <c r="A256" s="10">
        <v>184</v>
      </c>
      <c r="B256" s="56" t="s">
        <v>771</v>
      </c>
      <c r="C256" s="67"/>
      <c r="D256" s="79"/>
    </row>
    <row r="257" ht="19.5" customHeight="1" spans="1:4">
      <c r="A257" s="10">
        <v>185</v>
      </c>
      <c r="B257" s="56" t="s">
        <v>772</v>
      </c>
      <c r="C257" s="67"/>
      <c r="D257" s="79"/>
    </row>
    <row r="258" ht="19.5" customHeight="1" spans="1:4">
      <c r="A258" s="10">
        <v>186</v>
      </c>
      <c r="B258" s="56" t="s">
        <v>773</v>
      </c>
      <c r="C258" s="67"/>
      <c r="D258" s="79"/>
    </row>
    <row r="259" ht="19.5" customHeight="1" spans="1:4">
      <c r="A259" s="10">
        <v>187</v>
      </c>
      <c r="B259" s="56" t="s">
        <v>774</v>
      </c>
      <c r="C259" s="67"/>
      <c r="D259" s="79"/>
    </row>
    <row r="260" ht="19.5" customHeight="1" spans="1:4">
      <c r="A260" s="10">
        <v>188</v>
      </c>
      <c r="B260" s="56" t="s">
        <v>775</v>
      </c>
      <c r="C260" s="67"/>
      <c r="D260" s="79"/>
    </row>
    <row r="261" ht="19.5" customHeight="1" spans="1:4">
      <c r="A261" s="10">
        <v>189</v>
      </c>
      <c r="B261" s="56" t="s">
        <v>776</v>
      </c>
      <c r="C261" s="67"/>
      <c r="D261" s="79"/>
    </row>
    <row r="262" ht="19.5" customHeight="1" spans="1:4">
      <c r="A262" s="10">
        <v>190</v>
      </c>
      <c r="B262" s="56" t="s">
        <v>777</v>
      </c>
      <c r="C262" s="67"/>
      <c r="D262" s="79"/>
    </row>
    <row r="263" ht="19.5" customHeight="1" spans="1:4">
      <c r="A263" s="10">
        <v>191</v>
      </c>
      <c r="B263" s="56" t="s">
        <v>778</v>
      </c>
      <c r="C263" s="67"/>
      <c r="D263" s="79"/>
    </row>
    <row r="264" ht="19.5" customHeight="1" spans="1:4">
      <c r="A264" s="10">
        <v>192</v>
      </c>
      <c r="B264" s="56" t="s">
        <v>779</v>
      </c>
      <c r="C264" s="67"/>
      <c r="D264" s="79"/>
    </row>
    <row r="265" ht="19.5" customHeight="1" spans="1:4">
      <c r="A265" s="10">
        <v>193</v>
      </c>
      <c r="B265" s="56" t="s">
        <v>780</v>
      </c>
      <c r="C265" s="67"/>
      <c r="D265" s="79"/>
    </row>
    <row r="266" ht="19.5" customHeight="1" spans="1:4">
      <c r="A266" s="10">
        <v>194</v>
      </c>
      <c r="B266" s="56" t="s">
        <v>781</v>
      </c>
      <c r="C266" s="67"/>
      <c r="D266" s="79"/>
    </row>
    <row r="267" ht="19.5" customHeight="1" spans="1:4">
      <c r="A267" s="10">
        <v>195</v>
      </c>
      <c r="B267" s="56" t="s">
        <v>782</v>
      </c>
      <c r="C267" s="67"/>
      <c r="D267" s="79"/>
    </row>
    <row r="268" ht="19.5" customHeight="1" spans="1:4">
      <c r="A268" s="10">
        <v>196</v>
      </c>
      <c r="B268" s="56" t="s">
        <v>783</v>
      </c>
      <c r="C268" s="67"/>
      <c r="D268" s="79"/>
    </row>
    <row r="269" ht="19.5" customHeight="1" spans="1:4">
      <c r="A269" s="10">
        <v>197</v>
      </c>
      <c r="B269" s="56" t="s">
        <v>784</v>
      </c>
      <c r="C269" s="67"/>
      <c r="D269" s="79"/>
    </row>
    <row r="270" ht="19.5" customHeight="1" spans="1:4">
      <c r="A270" s="10">
        <v>198</v>
      </c>
      <c r="B270" s="56" t="s">
        <v>785</v>
      </c>
      <c r="C270" s="67"/>
      <c r="D270" s="79"/>
    </row>
    <row r="271" ht="19.5" customHeight="1" spans="1:4">
      <c r="A271" s="10">
        <v>199</v>
      </c>
      <c r="B271" s="56" t="s">
        <v>786</v>
      </c>
      <c r="C271" s="67"/>
      <c r="D271" s="79"/>
    </row>
    <row r="272" ht="19.5" customHeight="1" spans="1:4">
      <c r="A272" s="10">
        <v>200</v>
      </c>
      <c r="B272" s="56" t="s">
        <v>787</v>
      </c>
      <c r="C272" s="67"/>
      <c r="D272" s="79"/>
    </row>
    <row r="273" ht="19.5" customHeight="1" spans="1:4">
      <c r="A273" s="10">
        <v>201</v>
      </c>
      <c r="B273" s="56" t="s">
        <v>788</v>
      </c>
      <c r="C273" s="67"/>
      <c r="D273" s="79"/>
    </row>
    <row r="274" ht="19.5" customHeight="1" spans="1:4">
      <c r="A274" s="10">
        <v>202</v>
      </c>
      <c r="B274" s="56" t="s">
        <v>789</v>
      </c>
      <c r="C274" s="67"/>
      <c r="D274" s="79"/>
    </row>
    <row r="275" ht="19.5" customHeight="1" spans="1:4">
      <c r="A275" s="10">
        <v>203</v>
      </c>
      <c r="B275" s="56" t="s">
        <v>790</v>
      </c>
      <c r="C275" s="67"/>
      <c r="D275" s="79"/>
    </row>
    <row r="276" ht="19.5" customHeight="1" spans="1:4">
      <c r="A276" s="10">
        <v>204</v>
      </c>
      <c r="B276" s="56" t="s">
        <v>791</v>
      </c>
      <c r="C276" s="67"/>
      <c r="D276" s="79"/>
    </row>
    <row r="277" ht="19.5" customHeight="1" spans="1:4">
      <c r="A277" s="10">
        <v>205</v>
      </c>
      <c r="B277" s="56" t="s">
        <v>792</v>
      </c>
      <c r="C277" s="67"/>
      <c r="D277" s="79"/>
    </row>
    <row r="278" ht="19.5" customHeight="1" spans="1:4">
      <c r="A278" s="10">
        <v>206</v>
      </c>
      <c r="B278" s="56" t="s">
        <v>793</v>
      </c>
      <c r="C278" s="67"/>
      <c r="D278" s="79"/>
    </row>
    <row r="279" ht="19.5" customHeight="1" spans="1:4">
      <c r="A279" s="10">
        <v>207</v>
      </c>
      <c r="B279" s="56" t="s">
        <v>794</v>
      </c>
      <c r="C279" s="67"/>
      <c r="D279" s="79"/>
    </row>
    <row r="280" ht="19.5" customHeight="1" spans="1:4">
      <c r="A280" s="10">
        <v>208</v>
      </c>
      <c r="B280" s="56" t="s">
        <v>795</v>
      </c>
      <c r="C280" s="67"/>
      <c r="D280" s="79"/>
    </row>
    <row r="281" ht="19.5" customHeight="1" spans="1:2">
      <c r="A281" s="10">
        <v>209</v>
      </c>
      <c r="B281" s="56" t="s">
        <v>796</v>
      </c>
    </row>
    <row r="282" ht="19.5" customHeight="1" spans="1:2">
      <c r="A282" s="10">
        <v>210</v>
      </c>
      <c r="B282" s="56" t="s">
        <v>797</v>
      </c>
    </row>
    <row r="283" ht="19.5" customHeight="1" spans="1:2">
      <c r="A283" s="10">
        <v>211</v>
      </c>
      <c r="B283" s="56" t="s">
        <v>798</v>
      </c>
    </row>
    <row r="284" ht="19.5" customHeight="1" spans="1:2">
      <c r="A284" s="10">
        <v>212</v>
      </c>
      <c r="B284" s="56" t="s">
        <v>799</v>
      </c>
    </row>
    <row r="285" ht="19.5" customHeight="1" spans="1:2">
      <c r="A285" s="10">
        <v>213</v>
      </c>
      <c r="B285" s="56" t="s">
        <v>800</v>
      </c>
    </row>
    <row r="286" ht="19.5" customHeight="1" spans="1:2">
      <c r="A286" s="10">
        <v>214</v>
      </c>
      <c r="B286" s="56" t="s">
        <v>801</v>
      </c>
    </row>
    <row r="287" ht="19.5" customHeight="1" spans="1:2">
      <c r="A287" s="10">
        <v>215</v>
      </c>
      <c r="B287" s="56" t="s">
        <v>802</v>
      </c>
    </row>
    <row r="288" ht="19.5" customHeight="1" spans="1:2">
      <c r="A288" s="10">
        <v>216</v>
      </c>
      <c r="B288" s="56" t="s">
        <v>803</v>
      </c>
    </row>
    <row r="289" ht="19.5" customHeight="1" spans="1:2">
      <c r="A289" s="10" t="s">
        <v>804</v>
      </c>
      <c r="B289" s="56" t="s">
        <v>805</v>
      </c>
    </row>
    <row r="290" ht="19.5" customHeight="1" spans="1:2">
      <c r="A290" s="10" t="s">
        <v>806</v>
      </c>
      <c r="B290" s="56" t="s">
        <v>807</v>
      </c>
    </row>
    <row r="291" ht="19.5" customHeight="1" spans="1:2">
      <c r="A291" s="10" t="s">
        <v>808</v>
      </c>
      <c r="B291" s="56" t="s">
        <v>809</v>
      </c>
    </row>
    <row r="292" ht="19.5" customHeight="1" spans="1:2">
      <c r="A292" s="10" t="s">
        <v>810</v>
      </c>
      <c r="B292" s="56" t="s">
        <v>811</v>
      </c>
    </row>
    <row r="293" ht="19.5" customHeight="1" spans="1:2">
      <c r="A293" s="10" t="s">
        <v>812</v>
      </c>
      <c r="B293" s="56" t="s">
        <v>813</v>
      </c>
    </row>
    <row r="294" ht="19.5" customHeight="1" spans="1:2">
      <c r="A294" s="10" t="s">
        <v>814</v>
      </c>
      <c r="B294" s="56" t="s">
        <v>815</v>
      </c>
    </row>
    <row r="295" ht="19.5" customHeight="1" spans="1:2">
      <c r="A295" s="10" t="s">
        <v>816</v>
      </c>
      <c r="B295" s="56" t="s">
        <v>817</v>
      </c>
    </row>
    <row r="296" ht="19.5" customHeight="1" spans="1:2">
      <c r="A296" s="10" t="s">
        <v>818</v>
      </c>
      <c r="B296" s="56" t="s">
        <v>819</v>
      </c>
    </row>
    <row r="297" ht="19.5" customHeight="1" spans="1:2">
      <c r="A297" s="10" t="s">
        <v>820</v>
      </c>
      <c r="B297" s="56" t="s">
        <v>821</v>
      </c>
    </row>
    <row r="298" ht="19.5" customHeight="1" spans="1:2">
      <c r="A298" s="10" t="s">
        <v>822</v>
      </c>
      <c r="B298" s="56" t="s">
        <v>823</v>
      </c>
    </row>
  </sheetData>
  <mergeCells count="5">
    <mergeCell ref="B68:C68"/>
    <mergeCell ref="D68:E68"/>
    <mergeCell ref="A72:B72"/>
    <mergeCell ref="C72:D72"/>
    <mergeCell ref="A68:A7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B59" sqref="B59"/>
    </sheetView>
  </sheetViews>
  <sheetFormatPr defaultColWidth="9" defaultRowHeight="13.5" outlineLevelRow="7"/>
  <cols>
    <col min="1" max="1" width="27.125" customWidth="1"/>
    <col min="2" max="2" width="50.5" customWidth="1"/>
    <col min="3" max="3" width="44.375" customWidth="1"/>
    <col min="4" max="4" width="32.75" customWidth="1"/>
    <col min="5" max="5" width="43.25" customWidth="1"/>
    <col min="6" max="6" width="34.25" customWidth="1"/>
    <col min="7" max="7" width="46.75" customWidth="1"/>
    <col min="8" max="8" width="33.625" customWidth="1"/>
    <col min="9" max="9" width="44" customWidth="1"/>
    <col min="10" max="10" width="28.125" customWidth="1"/>
    <col min="11" max="11" width="27.875" customWidth="1"/>
  </cols>
  <sheetData>
    <row r="1" s="108" customFormat="1" ht="19.5" customHeight="1" spans="1:13">
      <c r="A1" s="41"/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47</v>
      </c>
      <c r="H1" s="42" t="s">
        <v>48</v>
      </c>
      <c r="I1" s="42" t="s">
        <v>49</v>
      </c>
      <c r="J1" s="42" t="s">
        <v>50</v>
      </c>
      <c r="K1" s="42" t="s">
        <v>51</v>
      </c>
      <c r="L1" s="107"/>
      <c r="M1" s="107"/>
    </row>
    <row r="2" ht="19.5" customHeight="1" spans="1:11">
      <c r="A2" s="41" t="s">
        <v>850</v>
      </c>
      <c r="B2" s="42" t="s">
        <v>851</v>
      </c>
      <c r="C2" s="33"/>
      <c r="D2" s="33"/>
      <c r="E2" s="33"/>
      <c r="F2" s="33"/>
      <c r="G2" s="33"/>
      <c r="H2" s="33"/>
      <c r="I2" s="33"/>
      <c r="J2" s="33"/>
      <c r="K2" s="33"/>
    </row>
    <row r="3" ht="19.5" customHeight="1" spans="1:11">
      <c r="A3" s="41" t="s">
        <v>852</v>
      </c>
      <c r="B3" s="42" t="s">
        <v>853</v>
      </c>
      <c r="C3" s="33"/>
      <c r="D3" s="33"/>
      <c r="E3" s="33"/>
      <c r="F3" s="33"/>
      <c r="G3" s="33"/>
      <c r="H3" s="33"/>
      <c r="I3" s="33"/>
      <c r="J3" s="33"/>
      <c r="K3" s="33"/>
    </row>
    <row r="4" ht="19.5" customHeight="1" spans="1:11">
      <c r="A4" s="41" t="s">
        <v>854</v>
      </c>
      <c r="B4" s="42" t="s">
        <v>855</v>
      </c>
      <c r="C4" s="33"/>
      <c r="D4" s="33"/>
      <c r="E4" s="33"/>
      <c r="F4" s="33"/>
      <c r="G4" s="33"/>
      <c r="H4" s="33"/>
      <c r="I4" s="33"/>
      <c r="J4" s="33"/>
      <c r="K4" s="33"/>
    </row>
    <row r="5" ht="19.5" customHeight="1" spans="1:11">
      <c r="A5" s="41" t="s">
        <v>856</v>
      </c>
      <c r="B5" s="42" t="s">
        <v>853</v>
      </c>
      <c r="C5" s="33"/>
      <c r="D5" s="33"/>
      <c r="E5" s="33"/>
      <c r="F5" s="33"/>
      <c r="G5" s="33"/>
      <c r="H5" s="33"/>
      <c r="I5" s="33"/>
      <c r="J5" s="33"/>
      <c r="K5" s="33"/>
    </row>
    <row r="6" s="8" customFormat="1" ht="27" customHeight="1" spans="1:14">
      <c r="A6" s="15" t="s">
        <v>873</v>
      </c>
      <c r="B6" s="16" t="s">
        <v>874</v>
      </c>
      <c r="C6" s="16" t="s">
        <v>875</v>
      </c>
      <c r="D6" s="16" t="s">
        <v>876</v>
      </c>
      <c r="E6" s="16" t="s">
        <v>877</v>
      </c>
      <c r="F6" s="16" t="s">
        <v>878</v>
      </c>
      <c r="G6" s="33"/>
      <c r="H6" s="17"/>
      <c r="I6" s="17"/>
      <c r="J6" s="17"/>
      <c r="K6" s="17"/>
      <c r="L6" s="17"/>
      <c r="M6" s="30"/>
      <c r="N6" s="30"/>
    </row>
    <row r="7" s="8" customFormat="1" ht="27" customHeight="1" spans="1:13">
      <c r="A7" s="41" t="s">
        <v>1751</v>
      </c>
      <c r="B7" s="42" t="s">
        <v>239</v>
      </c>
      <c r="C7" s="42" t="s">
        <v>240</v>
      </c>
      <c r="D7" s="42" t="s">
        <v>241</v>
      </c>
      <c r="E7" s="42" t="s">
        <v>242</v>
      </c>
      <c r="F7" s="125"/>
      <c r="G7" s="125"/>
      <c r="H7" s="125"/>
      <c r="I7" s="125"/>
      <c r="J7" s="125"/>
      <c r="K7" s="125"/>
      <c r="L7" s="59"/>
      <c r="M7" s="59"/>
    </row>
    <row r="8" s="8" customFormat="1" ht="27" customHeight="1" spans="1:13">
      <c r="A8" s="41" t="s">
        <v>1752</v>
      </c>
      <c r="B8" s="42" t="s">
        <v>992</v>
      </c>
      <c r="C8" s="42" t="s">
        <v>993</v>
      </c>
      <c r="D8" s="42" t="s">
        <v>994</v>
      </c>
      <c r="E8" s="42" t="s">
        <v>995</v>
      </c>
      <c r="F8" s="42" t="s">
        <v>996</v>
      </c>
      <c r="G8" s="42" t="s">
        <v>997</v>
      </c>
      <c r="H8" s="42" t="s">
        <v>998</v>
      </c>
      <c r="I8" s="42" t="s">
        <v>999</v>
      </c>
      <c r="J8" s="42" t="s">
        <v>1000</v>
      </c>
      <c r="K8" s="42" t="s">
        <v>1001</v>
      </c>
      <c r="L8" s="59"/>
      <c r="M8" s="5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workbookViewId="0">
      <selection activeCell="C8" sqref="C8"/>
    </sheetView>
  </sheetViews>
  <sheetFormatPr defaultColWidth="9" defaultRowHeight="13.5"/>
  <cols>
    <col min="1" max="1" width="22.3333333333333" style="2" customWidth="1"/>
    <col min="2" max="2" width="61.8833333333333" customWidth="1"/>
    <col min="3" max="3" width="46.2166666666667" customWidth="1"/>
    <col min="4" max="4" width="62.1083333333333" customWidth="1"/>
    <col min="5" max="5" width="48.8833333333333" customWidth="1"/>
    <col min="6" max="6" width="60" customWidth="1"/>
    <col min="7" max="7" width="52.4416666666667" customWidth="1"/>
    <col min="8" max="8" width="60.1083333333333" customWidth="1"/>
    <col min="9" max="9" width="54.775" customWidth="1"/>
    <col min="10" max="10" width="33.2166666666667" customWidth="1"/>
    <col min="11" max="11" width="29" customWidth="1"/>
  </cols>
  <sheetData>
    <row r="1" ht="21" customHeight="1" spans="1:15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52"/>
      <c r="M1" s="52"/>
      <c r="N1" s="49"/>
      <c r="O1" s="49"/>
    </row>
    <row r="2" ht="21" customHeight="1" spans="1:15">
      <c r="A2" s="50" t="s">
        <v>52</v>
      </c>
      <c r="B2" s="51" t="s">
        <v>53</v>
      </c>
      <c r="C2" s="14"/>
      <c r="D2" s="14"/>
      <c r="E2" s="14"/>
      <c r="F2" s="14"/>
      <c r="G2" s="14"/>
      <c r="H2" s="14"/>
      <c r="I2" s="14"/>
      <c r="J2" s="14"/>
      <c r="K2" s="14"/>
      <c r="L2" s="1"/>
      <c r="M2" s="1"/>
      <c r="N2" s="1"/>
      <c r="O2" s="1"/>
    </row>
    <row r="3" ht="21" customHeight="1" spans="1:15">
      <c r="A3" s="12" t="s">
        <v>54</v>
      </c>
      <c r="B3" s="13" t="s">
        <v>55</v>
      </c>
      <c r="C3" s="14"/>
      <c r="D3" s="14"/>
      <c r="E3" s="14"/>
      <c r="F3" s="14"/>
      <c r="G3" s="14"/>
      <c r="H3" s="14"/>
      <c r="I3" s="14"/>
      <c r="J3" s="14"/>
      <c r="K3" s="14"/>
      <c r="L3" s="1"/>
      <c r="M3" s="1"/>
      <c r="N3" s="1"/>
      <c r="O3" s="1"/>
    </row>
    <row r="4" ht="21" customHeight="1" spans="1:15">
      <c r="A4" s="12" t="s">
        <v>56</v>
      </c>
      <c r="B4" s="13" t="s">
        <v>57</v>
      </c>
      <c r="C4" s="14"/>
      <c r="D4" s="14"/>
      <c r="E4" s="14"/>
      <c r="F4" s="14"/>
      <c r="G4" s="14"/>
      <c r="H4" s="14"/>
      <c r="I4" s="14"/>
      <c r="J4" s="14"/>
      <c r="K4" s="14"/>
      <c r="L4" s="1"/>
      <c r="M4" s="1"/>
      <c r="N4" s="1"/>
      <c r="O4" s="1"/>
    </row>
    <row r="5" ht="21" customHeight="1" spans="1:15">
      <c r="A5" s="12" t="s">
        <v>58</v>
      </c>
      <c r="B5" s="13" t="s">
        <v>55</v>
      </c>
      <c r="C5" s="14"/>
      <c r="D5" s="14"/>
      <c r="E5" s="14"/>
      <c r="F5" s="14"/>
      <c r="G5" s="14"/>
      <c r="H5" s="14"/>
      <c r="I5" s="14"/>
      <c r="J5" s="14"/>
      <c r="K5" s="14"/>
      <c r="L5" s="1"/>
      <c r="M5" s="1"/>
      <c r="N5" s="1"/>
      <c r="O5" s="1"/>
    </row>
    <row r="6" ht="21" customHeight="1" spans="1:15">
      <c r="A6" s="12" t="s">
        <v>850</v>
      </c>
      <c r="B6" s="13" t="s">
        <v>851</v>
      </c>
      <c r="C6" s="14"/>
      <c r="D6" s="14"/>
      <c r="E6" s="14"/>
      <c r="F6" s="14"/>
      <c r="G6" s="14"/>
      <c r="H6" s="14"/>
      <c r="I6" s="14"/>
      <c r="J6" s="14"/>
      <c r="K6" s="14"/>
      <c r="L6" s="1"/>
      <c r="M6" s="1"/>
      <c r="N6" s="1"/>
      <c r="O6" s="1"/>
    </row>
    <row r="7" ht="21" customHeight="1" spans="1:15">
      <c r="A7" s="12" t="s">
        <v>852</v>
      </c>
      <c r="B7" s="13" t="s">
        <v>853</v>
      </c>
      <c r="C7" s="14"/>
      <c r="D7" s="14"/>
      <c r="E7" s="14"/>
      <c r="F7" s="14"/>
      <c r="G7" s="14"/>
      <c r="H7" s="14"/>
      <c r="I7" s="14"/>
      <c r="J7" s="14"/>
      <c r="K7" s="14"/>
      <c r="L7" s="1"/>
      <c r="M7" s="1"/>
      <c r="N7" s="1"/>
      <c r="O7" s="1"/>
    </row>
    <row r="8" ht="21" customHeight="1" spans="1:15">
      <c r="A8" s="12" t="s">
        <v>854</v>
      </c>
      <c r="B8" s="13" t="s">
        <v>855</v>
      </c>
      <c r="C8" s="14"/>
      <c r="D8" s="14"/>
      <c r="E8" s="14"/>
      <c r="F8" s="14"/>
      <c r="G8" s="14"/>
      <c r="H8" s="14"/>
      <c r="I8" s="14"/>
      <c r="J8" s="14"/>
      <c r="K8" s="14"/>
      <c r="L8" s="1"/>
      <c r="M8" s="1"/>
      <c r="N8" s="1"/>
      <c r="O8" s="1"/>
    </row>
    <row r="9" ht="21" customHeight="1" spans="1:15">
      <c r="A9" s="12" t="s">
        <v>856</v>
      </c>
      <c r="B9" s="13" t="s">
        <v>853</v>
      </c>
      <c r="C9" s="14"/>
      <c r="D9" s="14"/>
      <c r="E9" s="14"/>
      <c r="F9" s="14"/>
      <c r="G9" s="14"/>
      <c r="H9" s="14"/>
      <c r="I9" s="14"/>
      <c r="J9" s="14"/>
      <c r="K9" s="14"/>
      <c r="L9" s="1"/>
      <c r="M9" s="1"/>
      <c r="N9" s="1"/>
      <c r="O9" s="1"/>
    </row>
    <row r="10" ht="21" customHeight="1" spans="1:15">
      <c r="A10" s="12" t="s">
        <v>1089</v>
      </c>
      <c r="B10" s="13" t="s">
        <v>1090</v>
      </c>
      <c r="C10" s="14"/>
      <c r="D10" s="14"/>
      <c r="E10" s="14"/>
      <c r="F10" s="14"/>
      <c r="G10" s="14"/>
      <c r="H10" s="14"/>
      <c r="I10" s="14"/>
      <c r="J10" s="14"/>
      <c r="K10" s="14"/>
      <c r="L10" s="1"/>
      <c r="M10" s="1"/>
      <c r="N10" s="1"/>
      <c r="O10" s="1"/>
    </row>
    <row r="11" ht="21" customHeight="1" spans="1:15">
      <c r="A11" s="12" t="s">
        <v>1091</v>
      </c>
      <c r="B11" s="13" t="s">
        <v>1092</v>
      </c>
      <c r="C11" s="14"/>
      <c r="D11" s="14"/>
      <c r="E11" s="14"/>
      <c r="F11" s="14"/>
      <c r="G11" s="14"/>
      <c r="H11" s="14"/>
      <c r="I11" s="14"/>
      <c r="J11" s="14"/>
      <c r="K11" s="14"/>
      <c r="L11" s="1"/>
      <c r="M11" s="1"/>
      <c r="N11" s="1"/>
      <c r="O11" s="1"/>
    </row>
    <row r="12" ht="21" customHeight="1" spans="1:15">
      <c r="A12" s="12" t="s">
        <v>1093</v>
      </c>
      <c r="B12" s="13" t="s">
        <v>1094</v>
      </c>
      <c r="C12" s="14"/>
      <c r="D12" s="14"/>
      <c r="E12" s="14"/>
      <c r="F12" s="14"/>
      <c r="G12" s="14"/>
      <c r="H12" s="14"/>
      <c r="I12" s="14"/>
      <c r="J12" s="14"/>
      <c r="K12" s="14"/>
      <c r="L12" s="1"/>
      <c r="M12" s="1"/>
      <c r="N12" s="1"/>
      <c r="O12" s="1"/>
    </row>
    <row r="13" ht="21" customHeight="1" spans="1:15">
      <c r="A13" s="12" t="s">
        <v>1095</v>
      </c>
      <c r="B13" s="13" t="s">
        <v>1092</v>
      </c>
      <c r="C13" s="14"/>
      <c r="D13" s="14"/>
      <c r="E13" s="14"/>
      <c r="F13" s="14"/>
      <c r="G13" s="14"/>
      <c r="H13" s="14"/>
      <c r="I13" s="14"/>
      <c r="J13" s="14"/>
      <c r="K13" s="14"/>
      <c r="L13" s="1"/>
      <c r="M13" s="1"/>
      <c r="N13" s="1"/>
      <c r="O13" s="1"/>
    </row>
    <row r="14" ht="21" customHeight="1" spans="1:15">
      <c r="A14" s="12" t="s">
        <v>109</v>
      </c>
      <c r="B14" s="13" t="s">
        <v>110</v>
      </c>
      <c r="C14" s="14"/>
      <c r="D14" s="14"/>
      <c r="E14" s="14"/>
      <c r="F14" s="14"/>
      <c r="G14" s="14"/>
      <c r="H14" s="14"/>
      <c r="I14" s="14"/>
      <c r="J14" s="14"/>
      <c r="K14" s="14"/>
      <c r="L14" s="1"/>
      <c r="M14" s="1"/>
      <c r="N14" s="1"/>
      <c r="O14" s="1"/>
    </row>
    <row r="15" ht="21" customHeight="1" spans="1:15">
      <c r="A15" s="12" t="s">
        <v>111</v>
      </c>
      <c r="B15" s="13" t="s">
        <v>112</v>
      </c>
      <c r="C15" s="14"/>
      <c r="D15" s="14"/>
      <c r="E15" s="14"/>
      <c r="F15" s="14"/>
      <c r="G15" s="14"/>
      <c r="H15" s="14"/>
      <c r="I15" s="14"/>
      <c r="J15" s="14"/>
      <c r="K15" s="14"/>
      <c r="L15" s="1"/>
      <c r="M15" s="1"/>
      <c r="N15" s="1"/>
      <c r="O15" s="1"/>
    </row>
    <row r="16" ht="21" customHeight="1" spans="1:15">
      <c r="A16" s="12" t="s">
        <v>113</v>
      </c>
      <c r="B16" s="13" t="s">
        <v>114</v>
      </c>
      <c r="C16" s="14"/>
      <c r="D16" s="14"/>
      <c r="E16" s="14"/>
      <c r="F16" s="14"/>
      <c r="G16" s="14"/>
      <c r="H16" s="14"/>
      <c r="I16" s="14"/>
      <c r="J16" s="14"/>
      <c r="K16" s="14"/>
      <c r="L16" s="1"/>
      <c r="M16" s="1"/>
      <c r="N16" s="1"/>
      <c r="O16" s="1"/>
    </row>
    <row r="17" ht="21" customHeight="1" spans="1:15">
      <c r="A17" s="12" t="s">
        <v>115</v>
      </c>
      <c r="B17" s="13" t="s">
        <v>112</v>
      </c>
      <c r="C17" s="14"/>
      <c r="D17" s="14"/>
      <c r="E17" s="14"/>
      <c r="F17" s="14"/>
      <c r="G17" s="14"/>
      <c r="H17" s="14"/>
      <c r="I17" s="14"/>
      <c r="J17" s="14"/>
      <c r="K17" s="14"/>
      <c r="L17" s="1"/>
      <c r="M17" s="1"/>
      <c r="N17" s="1"/>
      <c r="O17" s="1"/>
    </row>
    <row r="18" ht="21" customHeight="1" spans="1:15">
      <c r="A18" s="12" t="s">
        <v>89</v>
      </c>
      <c r="B18" s="13" t="s">
        <v>6</v>
      </c>
      <c r="C18" s="14"/>
      <c r="D18" s="14"/>
      <c r="E18" s="14"/>
      <c r="F18" s="14"/>
      <c r="G18" s="14"/>
      <c r="H18" s="14"/>
      <c r="I18" s="14"/>
      <c r="J18" s="14"/>
      <c r="K18" s="14"/>
      <c r="L18" s="1"/>
      <c r="M18" s="1"/>
      <c r="N18" s="1"/>
      <c r="O18" s="1"/>
    </row>
    <row r="19" ht="21" customHeight="1" spans="1:15">
      <c r="A19" s="12" t="s">
        <v>90</v>
      </c>
      <c r="B19" s="13" t="s">
        <v>8</v>
      </c>
      <c r="C19" s="14"/>
      <c r="D19" s="14"/>
      <c r="E19" s="14"/>
      <c r="F19" s="14"/>
      <c r="G19" s="14"/>
      <c r="H19" s="14"/>
      <c r="I19" s="14"/>
      <c r="J19" s="14"/>
      <c r="K19" s="14"/>
      <c r="L19" s="1"/>
      <c r="M19" s="1"/>
      <c r="N19" s="1"/>
      <c r="O19" s="1"/>
    </row>
    <row r="20" ht="21" customHeight="1" spans="1:15">
      <c r="A20" s="12" t="s">
        <v>91</v>
      </c>
      <c r="B20" s="13" t="s">
        <v>6</v>
      </c>
      <c r="C20" s="14"/>
      <c r="D20" s="14"/>
      <c r="E20" s="14"/>
      <c r="F20" s="14"/>
      <c r="G20" s="14"/>
      <c r="H20" s="14"/>
      <c r="I20" s="14"/>
      <c r="J20" s="14"/>
      <c r="K20" s="14"/>
      <c r="L20" s="1"/>
      <c r="M20" s="1"/>
      <c r="N20" s="1"/>
      <c r="O20" s="1"/>
    </row>
    <row r="21" ht="21" customHeight="1" spans="1:15">
      <c r="A21" s="12" t="s">
        <v>92</v>
      </c>
      <c r="B21" s="13" t="s">
        <v>11</v>
      </c>
      <c r="C21" s="14"/>
      <c r="D21" s="14"/>
      <c r="E21" s="14"/>
      <c r="F21" s="14"/>
      <c r="G21" s="14"/>
      <c r="H21" s="14"/>
      <c r="I21" s="14"/>
      <c r="J21" s="14"/>
      <c r="K21" s="14"/>
      <c r="L21" s="1"/>
      <c r="M21" s="1"/>
      <c r="N21" s="1"/>
      <c r="O21" s="1"/>
    </row>
    <row r="22" ht="21" customHeight="1" spans="1:15">
      <c r="A22" s="12" t="s">
        <v>82</v>
      </c>
      <c r="B22" s="13" t="s">
        <v>83</v>
      </c>
      <c r="C22" s="14"/>
      <c r="D22" s="14"/>
      <c r="E22" s="14"/>
      <c r="F22" s="14"/>
      <c r="G22" s="14"/>
      <c r="H22" s="14"/>
      <c r="I22" s="14"/>
      <c r="J22" s="14"/>
      <c r="K22" s="14"/>
      <c r="L22" s="1"/>
      <c r="M22" s="1"/>
      <c r="N22" s="1"/>
      <c r="O22" s="1"/>
    </row>
    <row r="23" ht="21" customHeight="1" spans="1:15">
      <c r="A23" s="12" t="s">
        <v>84</v>
      </c>
      <c r="B23" s="13" t="s">
        <v>85</v>
      </c>
      <c r="C23" s="14"/>
      <c r="D23" s="14"/>
      <c r="E23" s="14"/>
      <c r="F23" s="14"/>
      <c r="G23" s="14"/>
      <c r="H23" s="14"/>
      <c r="I23" s="14"/>
      <c r="J23" s="14"/>
      <c r="K23" s="14"/>
      <c r="L23" s="1"/>
      <c r="M23" s="1"/>
      <c r="N23" s="1"/>
      <c r="O23" s="1"/>
    </row>
    <row r="24" ht="21" customHeight="1" spans="1:15">
      <c r="A24" s="12" t="s">
        <v>86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  <c r="L24" s="1"/>
      <c r="M24" s="1"/>
      <c r="N24" s="1"/>
      <c r="O24" s="1"/>
    </row>
    <row r="25" ht="21" customHeight="1" spans="1:15">
      <c r="A25" s="12" t="s">
        <v>87</v>
      </c>
      <c r="B25" s="13" t="s">
        <v>88</v>
      </c>
      <c r="C25" s="14"/>
      <c r="D25" s="14"/>
      <c r="E25" s="14"/>
      <c r="F25" s="14"/>
      <c r="G25" s="14"/>
      <c r="H25" s="14"/>
      <c r="I25" s="14"/>
      <c r="J25" s="14"/>
      <c r="K25" s="14"/>
      <c r="L25" s="1"/>
      <c r="M25" s="1"/>
      <c r="N25" s="1"/>
      <c r="O25" s="1"/>
    </row>
    <row r="26" ht="21" customHeight="1" spans="1:15">
      <c r="A26" s="12" t="s">
        <v>59</v>
      </c>
      <c r="B26" s="13" t="s">
        <v>60</v>
      </c>
      <c r="C26" s="14"/>
      <c r="D26" s="14"/>
      <c r="E26" s="14"/>
      <c r="F26" s="14"/>
      <c r="G26" s="14"/>
      <c r="H26" s="14"/>
      <c r="I26" s="14"/>
      <c r="J26" s="14"/>
      <c r="K26" s="14"/>
      <c r="L26" s="1"/>
      <c r="M26" s="1"/>
      <c r="N26" s="1"/>
      <c r="O26" s="1"/>
    </row>
    <row r="27" ht="21" customHeight="1" spans="1:15">
      <c r="A27" s="12" t="s">
        <v>61</v>
      </c>
      <c r="B27" s="13" t="s">
        <v>62</v>
      </c>
      <c r="C27" s="14"/>
      <c r="D27" s="14"/>
      <c r="E27" s="14"/>
      <c r="F27" s="14"/>
      <c r="G27" s="14"/>
      <c r="H27" s="14"/>
      <c r="I27" s="14"/>
      <c r="J27" s="14"/>
      <c r="K27" s="14"/>
      <c r="L27" s="1"/>
      <c r="M27" s="1"/>
      <c r="N27" s="1"/>
      <c r="O27" s="1"/>
    </row>
    <row r="28" ht="21" customHeight="1" spans="1:15">
      <c r="A28" s="12" t="s">
        <v>63</v>
      </c>
      <c r="B28" s="13" t="s">
        <v>60</v>
      </c>
      <c r="C28" s="14"/>
      <c r="D28" s="14"/>
      <c r="E28" s="14"/>
      <c r="F28" s="14"/>
      <c r="G28" s="14"/>
      <c r="H28" s="14"/>
      <c r="I28" s="14"/>
      <c r="J28" s="14"/>
      <c r="K28" s="14"/>
      <c r="L28" s="1"/>
      <c r="M28" s="1"/>
      <c r="N28" s="1"/>
      <c r="O28" s="1"/>
    </row>
    <row r="29" ht="21" customHeight="1" spans="1:15">
      <c r="A29" s="12" t="s">
        <v>64</v>
      </c>
      <c r="B29" s="13" t="s">
        <v>65</v>
      </c>
      <c r="C29" s="14"/>
      <c r="D29" s="14"/>
      <c r="E29" s="14"/>
      <c r="F29" s="14"/>
      <c r="G29" s="14"/>
      <c r="H29" s="14"/>
      <c r="I29" s="14"/>
      <c r="J29" s="14"/>
      <c r="K29" s="14"/>
      <c r="L29" s="1"/>
      <c r="M29" s="1"/>
      <c r="N29" s="1"/>
      <c r="O29" s="1"/>
    </row>
    <row r="30" ht="21" customHeight="1" spans="1:15">
      <c r="A30" s="12" t="s">
        <v>116</v>
      </c>
      <c r="B30" s="13" t="s">
        <v>117</v>
      </c>
      <c r="C30" s="14"/>
      <c r="D30" s="14"/>
      <c r="E30" s="14"/>
      <c r="F30" s="14"/>
      <c r="G30" s="14"/>
      <c r="H30" s="14"/>
      <c r="I30" s="14"/>
      <c r="J30" s="14"/>
      <c r="K30" s="14"/>
      <c r="L30" s="1"/>
      <c r="M30" s="1"/>
      <c r="N30" s="1"/>
      <c r="O30" s="1"/>
    </row>
    <row r="31" ht="21" customHeight="1" spans="1:15">
      <c r="A31" s="12" t="s">
        <v>118</v>
      </c>
      <c r="B31" s="13" t="s">
        <v>119</v>
      </c>
      <c r="C31" s="14"/>
      <c r="D31" s="14"/>
      <c r="E31" s="14"/>
      <c r="F31" s="14"/>
      <c r="G31" s="14"/>
      <c r="H31" s="14"/>
      <c r="I31" s="14"/>
      <c r="J31" s="14"/>
      <c r="K31" s="14"/>
      <c r="L31" s="1"/>
      <c r="M31" s="1"/>
      <c r="N31" s="1"/>
      <c r="O31" s="1"/>
    </row>
    <row r="32" ht="21" customHeight="1" spans="1:15">
      <c r="A32" s="12" t="s">
        <v>120</v>
      </c>
      <c r="B32" s="13" t="s">
        <v>117</v>
      </c>
      <c r="C32" s="14"/>
      <c r="D32" s="14"/>
      <c r="E32" s="14"/>
      <c r="F32" s="14"/>
      <c r="G32" s="14"/>
      <c r="H32" s="14"/>
      <c r="I32" s="14"/>
      <c r="J32" s="14"/>
      <c r="K32" s="14"/>
      <c r="L32" s="1"/>
      <c r="M32" s="1"/>
      <c r="N32" s="1"/>
      <c r="O32" s="1"/>
    </row>
    <row r="33" ht="21" customHeight="1" spans="1:15">
      <c r="A33" s="12" t="s">
        <v>121</v>
      </c>
      <c r="B33" s="13" t="s">
        <v>122</v>
      </c>
      <c r="C33" s="14"/>
      <c r="D33" s="14"/>
      <c r="E33" s="14"/>
      <c r="F33" s="14"/>
      <c r="G33" s="14"/>
      <c r="H33" s="14"/>
      <c r="I33" s="14"/>
      <c r="J33" s="14"/>
      <c r="K33" s="14"/>
      <c r="L33" s="1"/>
      <c r="M33" s="1"/>
      <c r="N33" s="1"/>
      <c r="O33" s="1"/>
    </row>
    <row r="34" ht="21" customHeight="1" spans="1:15">
      <c r="A34" s="12" t="s">
        <v>137</v>
      </c>
      <c r="B34" s="13" t="s">
        <v>138</v>
      </c>
      <c r="C34" s="14"/>
      <c r="D34" s="14"/>
      <c r="E34" s="14"/>
      <c r="F34" s="14"/>
      <c r="G34" s="14"/>
      <c r="H34" s="14"/>
      <c r="I34" s="14"/>
      <c r="J34" s="14"/>
      <c r="K34" s="14"/>
      <c r="L34" s="1"/>
      <c r="M34" s="1"/>
      <c r="N34" s="1"/>
      <c r="O34" s="1"/>
    </row>
    <row r="35" ht="21" customHeight="1" spans="1:15">
      <c r="A35" s="12" t="s">
        <v>139</v>
      </c>
      <c r="B35" s="13" t="s">
        <v>140</v>
      </c>
      <c r="C35" s="14"/>
      <c r="D35" s="14"/>
      <c r="E35" s="14"/>
      <c r="F35" s="14"/>
      <c r="G35" s="14"/>
      <c r="H35" s="14"/>
      <c r="I35" s="14"/>
      <c r="J35" s="14"/>
      <c r="K35" s="14"/>
      <c r="L35" s="1"/>
      <c r="M35" s="1"/>
      <c r="N35" s="1"/>
      <c r="O35" s="1"/>
    </row>
    <row r="36" ht="21" customHeight="1" spans="1:15">
      <c r="A36" s="12" t="s">
        <v>141</v>
      </c>
      <c r="B36" s="13" t="s">
        <v>138</v>
      </c>
      <c r="C36" s="14"/>
      <c r="D36" s="14"/>
      <c r="E36" s="14"/>
      <c r="F36" s="14"/>
      <c r="G36" s="14"/>
      <c r="H36" s="14"/>
      <c r="I36" s="14"/>
      <c r="J36" s="14"/>
      <c r="K36" s="14"/>
      <c r="L36" s="1"/>
      <c r="M36" s="1"/>
      <c r="N36" s="1"/>
      <c r="O36" s="1"/>
    </row>
    <row r="37" ht="21" customHeight="1" spans="1:15">
      <c r="A37" s="12" t="s">
        <v>142</v>
      </c>
      <c r="B37" s="13" t="s">
        <v>143</v>
      </c>
      <c r="C37" s="14"/>
      <c r="D37" s="14"/>
      <c r="E37" s="14"/>
      <c r="F37" s="14"/>
      <c r="G37" s="14"/>
      <c r="H37" s="14"/>
      <c r="I37" s="14"/>
      <c r="J37" s="14"/>
      <c r="K37" s="14"/>
      <c r="L37" s="1"/>
      <c r="M37" s="1"/>
      <c r="N37" s="1"/>
      <c r="O37" s="1"/>
    </row>
    <row r="38" ht="21" customHeight="1" spans="1:15">
      <c r="A38" s="12" t="s">
        <v>78</v>
      </c>
      <c r="B38" s="13" t="s">
        <v>79</v>
      </c>
      <c r="C38" s="14"/>
      <c r="D38" s="14"/>
      <c r="E38" s="14"/>
      <c r="F38" s="14"/>
      <c r="G38" s="14"/>
      <c r="H38" s="14"/>
      <c r="I38" s="14"/>
      <c r="J38" s="14"/>
      <c r="K38" s="14"/>
      <c r="L38" s="1"/>
      <c r="M38" s="1"/>
      <c r="N38" s="1"/>
      <c r="O38" s="1"/>
    </row>
    <row r="39" ht="21" customHeight="1" spans="1:15">
      <c r="A39" s="12" t="s">
        <v>80</v>
      </c>
      <c r="B39" s="13" t="s">
        <v>81</v>
      </c>
      <c r="C39" s="14"/>
      <c r="D39" s="14"/>
      <c r="E39" s="14"/>
      <c r="F39" s="14"/>
      <c r="G39" s="14"/>
      <c r="H39" s="14"/>
      <c r="I39" s="14"/>
      <c r="J39" s="14"/>
      <c r="K39" s="14"/>
      <c r="L39" s="1"/>
      <c r="M39" s="1"/>
      <c r="N39" s="1"/>
      <c r="O39" s="1"/>
    </row>
    <row r="40" ht="21" customHeight="1" spans="1:15">
      <c r="A40" s="12" t="s">
        <v>857</v>
      </c>
      <c r="B40" s="13" t="s">
        <v>858</v>
      </c>
      <c r="C40" s="14"/>
      <c r="D40" s="14"/>
      <c r="E40" s="14"/>
      <c r="F40" s="14"/>
      <c r="G40" s="14"/>
      <c r="H40" s="14"/>
      <c r="I40" s="14"/>
      <c r="J40" s="14"/>
      <c r="K40" s="14"/>
      <c r="L40" s="1"/>
      <c r="M40" s="1"/>
      <c r="N40" s="1"/>
      <c r="O40" s="1"/>
    </row>
    <row r="41" ht="21" customHeight="1" spans="1:15">
      <c r="A41" s="12" t="s">
        <v>859</v>
      </c>
      <c r="B41" s="13" t="s">
        <v>860</v>
      </c>
      <c r="C41" s="14"/>
      <c r="D41" s="14"/>
      <c r="E41" s="14"/>
      <c r="F41" s="14"/>
      <c r="G41" s="14"/>
      <c r="H41" s="14"/>
      <c r="I41" s="14"/>
      <c r="J41" s="14"/>
      <c r="K41" s="14"/>
      <c r="L41" s="1"/>
      <c r="M41" s="1"/>
      <c r="N41" s="1"/>
      <c r="O41" s="1"/>
    </row>
    <row r="42" ht="21" customHeight="1" spans="1:15">
      <c r="A42" s="12" t="s">
        <v>66</v>
      </c>
      <c r="B42" s="13" t="s">
        <v>67</v>
      </c>
      <c r="C42" s="14"/>
      <c r="D42" s="14"/>
      <c r="E42" s="14"/>
      <c r="F42" s="14"/>
      <c r="G42" s="14"/>
      <c r="H42" s="14"/>
      <c r="I42" s="14"/>
      <c r="J42" s="14"/>
      <c r="K42" s="14"/>
      <c r="L42" s="1"/>
      <c r="M42" s="1"/>
      <c r="N42" s="1"/>
      <c r="O42" s="1"/>
    </row>
    <row r="43" ht="21" customHeight="1" spans="1:15">
      <c r="A43" s="12" t="s">
        <v>68</v>
      </c>
      <c r="B43" s="13" t="s">
        <v>69</v>
      </c>
      <c r="C43" s="14"/>
      <c r="D43" s="14"/>
      <c r="E43" s="14"/>
      <c r="F43" s="14"/>
      <c r="G43" s="14"/>
      <c r="H43" s="14"/>
      <c r="I43" s="14"/>
      <c r="J43" s="14"/>
      <c r="K43" s="14"/>
      <c r="L43" s="1"/>
      <c r="M43" s="1"/>
      <c r="N43" s="1"/>
      <c r="O43" s="1"/>
    </row>
    <row r="44" ht="21" customHeight="1" spans="1:15">
      <c r="A44" s="12" t="s">
        <v>101</v>
      </c>
      <c r="B44" s="13" t="s">
        <v>102</v>
      </c>
      <c r="C44" s="14"/>
      <c r="D44" s="14"/>
      <c r="E44" s="14"/>
      <c r="F44" s="14"/>
      <c r="G44" s="14"/>
      <c r="H44" s="14"/>
      <c r="I44" s="14"/>
      <c r="J44" s="14"/>
      <c r="K44" s="14"/>
      <c r="L44" s="1"/>
      <c r="M44" s="1"/>
      <c r="N44" s="1"/>
      <c r="O44" s="1"/>
    </row>
    <row r="45" ht="21" customHeight="1" spans="1:15">
      <c r="A45" s="12" t="s">
        <v>103</v>
      </c>
      <c r="B45" s="13" t="s">
        <v>104</v>
      </c>
      <c r="C45" s="14"/>
      <c r="D45" s="14"/>
      <c r="E45" s="14"/>
      <c r="F45" s="14"/>
      <c r="G45" s="14"/>
      <c r="H45" s="14"/>
      <c r="I45" s="14"/>
      <c r="J45" s="14"/>
      <c r="K45" s="14"/>
      <c r="L45" s="1"/>
      <c r="M45" s="1"/>
      <c r="N45" s="1"/>
      <c r="O45" s="1"/>
    </row>
    <row r="46" ht="21" customHeight="1" spans="1:15">
      <c r="A46" s="12" t="s">
        <v>105</v>
      </c>
      <c r="B46" s="13" t="s">
        <v>106</v>
      </c>
      <c r="C46" s="14"/>
      <c r="D46" s="14"/>
      <c r="E46" s="14"/>
      <c r="F46" s="14"/>
      <c r="G46" s="14"/>
      <c r="H46" s="14"/>
      <c r="I46" s="14"/>
      <c r="J46" s="14"/>
      <c r="K46" s="14"/>
      <c r="L46" s="1"/>
      <c r="M46" s="1"/>
      <c r="N46" s="1"/>
      <c r="O46" s="1"/>
    </row>
    <row r="47" ht="21" customHeight="1" spans="1:15">
      <c r="A47" s="12" t="s">
        <v>107</v>
      </c>
      <c r="B47" s="13" t="s">
        <v>108</v>
      </c>
      <c r="C47" s="14"/>
      <c r="D47" s="14"/>
      <c r="E47" s="14"/>
      <c r="F47" s="14"/>
      <c r="G47" s="14"/>
      <c r="H47" s="14"/>
      <c r="I47" s="14"/>
      <c r="J47" s="14"/>
      <c r="K47" s="14"/>
      <c r="L47" s="1"/>
      <c r="M47" s="1"/>
      <c r="N47" s="1"/>
      <c r="O47" s="1"/>
    </row>
    <row r="48" ht="21" customHeight="1" spans="1:15">
      <c r="A48" s="12" t="s">
        <v>865</v>
      </c>
      <c r="B48" s="13" t="s">
        <v>866</v>
      </c>
      <c r="C48" s="14"/>
      <c r="D48" s="14"/>
      <c r="E48" s="14"/>
      <c r="F48" s="14"/>
      <c r="G48" s="14"/>
      <c r="H48" s="14"/>
      <c r="I48" s="14"/>
      <c r="J48" s="14"/>
      <c r="K48" s="14"/>
      <c r="L48" s="1"/>
      <c r="M48" s="1"/>
      <c r="N48" s="1"/>
      <c r="O48" s="1"/>
    </row>
    <row r="49" ht="21" customHeight="1" spans="1:15">
      <c r="A49" s="12" t="s">
        <v>867</v>
      </c>
      <c r="B49" s="13" t="s">
        <v>868</v>
      </c>
      <c r="C49" s="14"/>
      <c r="D49" s="14"/>
      <c r="E49" s="14"/>
      <c r="F49" s="14"/>
      <c r="G49" s="14"/>
      <c r="H49" s="14"/>
      <c r="I49" s="14"/>
      <c r="J49" s="14"/>
      <c r="K49" s="14"/>
      <c r="L49" s="1"/>
      <c r="M49" s="1"/>
      <c r="N49" s="1"/>
      <c r="O49" s="1"/>
    </row>
    <row r="50" ht="21" customHeight="1" spans="1:15">
      <c r="A50" s="12" t="s">
        <v>869</v>
      </c>
      <c r="B50" s="13" t="s">
        <v>870</v>
      </c>
      <c r="C50" s="14"/>
      <c r="D50" s="14"/>
      <c r="E50" s="14"/>
      <c r="F50" s="14"/>
      <c r="G50" s="14"/>
      <c r="H50" s="14"/>
      <c r="I50" s="14"/>
      <c r="J50" s="14"/>
      <c r="K50" s="14"/>
      <c r="L50" s="1"/>
      <c r="M50" s="1"/>
      <c r="N50" s="1"/>
      <c r="O50" s="1"/>
    </row>
    <row r="51" ht="21" customHeight="1" spans="1:15">
      <c r="A51" s="12" t="s">
        <v>871</v>
      </c>
      <c r="B51" s="13" t="s">
        <v>872</v>
      </c>
      <c r="C51" s="14"/>
      <c r="D51" s="14"/>
      <c r="E51" s="14"/>
      <c r="F51" s="14"/>
      <c r="G51" s="14"/>
      <c r="H51" s="14"/>
      <c r="I51" s="14"/>
      <c r="J51" s="14"/>
      <c r="K51" s="14"/>
      <c r="L51" s="1"/>
      <c r="M51" s="1"/>
      <c r="N51" s="1"/>
      <c r="O51" s="1"/>
    </row>
    <row r="52" ht="21" customHeight="1" spans="1:15">
      <c r="A52" s="12" t="s">
        <v>70</v>
      </c>
      <c r="B52" s="13" t="s">
        <v>71</v>
      </c>
      <c r="C52" s="14"/>
      <c r="D52" s="14"/>
      <c r="E52" s="14"/>
      <c r="F52" s="14"/>
      <c r="G52" s="14"/>
      <c r="H52" s="14"/>
      <c r="I52" s="14"/>
      <c r="J52" s="14"/>
      <c r="K52" s="14"/>
      <c r="L52" s="1"/>
      <c r="M52" s="1"/>
      <c r="N52" s="1"/>
      <c r="O52" s="1"/>
    </row>
    <row r="53" ht="21" customHeight="1" spans="1:15">
      <c r="A53" s="12" t="s">
        <v>72</v>
      </c>
      <c r="B53" s="13" t="s">
        <v>73</v>
      </c>
      <c r="C53" s="14"/>
      <c r="D53" s="14"/>
      <c r="E53" s="14"/>
      <c r="F53" s="14"/>
      <c r="G53" s="14"/>
      <c r="H53" s="14"/>
      <c r="I53" s="14"/>
      <c r="J53" s="14"/>
      <c r="K53" s="14"/>
      <c r="L53" s="1"/>
      <c r="M53" s="1"/>
      <c r="N53" s="1"/>
      <c r="O53" s="1"/>
    </row>
    <row r="54" ht="21" customHeight="1" spans="1:15">
      <c r="A54" s="12" t="s">
        <v>74</v>
      </c>
      <c r="B54" s="13" t="s">
        <v>75</v>
      </c>
      <c r="C54" s="14"/>
      <c r="D54" s="14"/>
      <c r="E54" s="14"/>
      <c r="F54" s="14"/>
      <c r="G54" s="14"/>
      <c r="H54" s="14"/>
      <c r="I54" s="14"/>
      <c r="J54" s="14"/>
      <c r="K54" s="14"/>
      <c r="L54" s="1"/>
      <c r="M54" s="1"/>
      <c r="N54" s="1"/>
      <c r="O54" s="1"/>
    </row>
    <row r="55" ht="21" customHeight="1" spans="1:15">
      <c r="A55" s="21" t="s">
        <v>76</v>
      </c>
      <c r="B55" s="22" t="s">
        <v>77</v>
      </c>
      <c r="C55" s="14"/>
      <c r="D55" s="14"/>
      <c r="E55" s="14"/>
      <c r="F55" s="14"/>
      <c r="G55" s="14"/>
      <c r="H55" s="14"/>
      <c r="I55" s="14"/>
      <c r="J55" s="14"/>
      <c r="K55" s="14"/>
      <c r="L55" s="1"/>
      <c r="M55" s="1"/>
      <c r="N55" s="1"/>
      <c r="O55" s="1"/>
    </row>
    <row r="56" ht="21" customHeight="1" spans="1:15">
      <c r="A56" s="15" t="s">
        <v>144</v>
      </c>
      <c r="B56" s="16" t="s">
        <v>145</v>
      </c>
      <c r="C56" s="16" t="s">
        <v>146</v>
      </c>
      <c r="D56" s="16" t="s">
        <v>147</v>
      </c>
      <c r="E56" s="16" t="s">
        <v>148</v>
      </c>
      <c r="F56" s="16" t="s">
        <v>149</v>
      </c>
      <c r="G56" s="14"/>
      <c r="H56" s="17"/>
      <c r="I56" s="17"/>
      <c r="J56" s="17"/>
      <c r="K56" s="17"/>
      <c r="L56" s="17"/>
      <c r="M56" s="30"/>
      <c r="N56" s="30"/>
      <c r="O56" s="6"/>
    </row>
    <row r="57" ht="21" customHeight="1" spans="1:15">
      <c r="A57" s="15" t="s">
        <v>873</v>
      </c>
      <c r="B57" s="16" t="s">
        <v>874</v>
      </c>
      <c r="C57" s="16" t="s">
        <v>875</v>
      </c>
      <c r="D57" s="16" t="s">
        <v>876</v>
      </c>
      <c r="E57" s="16" t="s">
        <v>877</v>
      </c>
      <c r="F57" s="16" t="s">
        <v>878</v>
      </c>
      <c r="G57" s="14"/>
      <c r="H57" s="17"/>
      <c r="I57" s="17"/>
      <c r="J57" s="17"/>
      <c r="K57" s="17"/>
      <c r="L57" s="17"/>
      <c r="M57" s="30"/>
      <c r="N57" s="30"/>
      <c r="O57" s="6"/>
    </row>
    <row r="58" ht="21" customHeight="1" spans="1:15">
      <c r="A58" s="15" t="s">
        <v>1096</v>
      </c>
      <c r="B58" s="16" t="s">
        <v>1097</v>
      </c>
      <c r="C58" s="16" t="s">
        <v>1098</v>
      </c>
      <c r="D58" s="16" t="s">
        <v>1099</v>
      </c>
      <c r="E58" s="16" t="s">
        <v>1100</v>
      </c>
      <c r="F58" s="16" t="s">
        <v>1101</v>
      </c>
      <c r="G58" s="1"/>
      <c r="H58" s="17"/>
      <c r="I58" s="17"/>
      <c r="J58" s="17"/>
      <c r="K58" s="17"/>
      <c r="L58" s="17"/>
      <c r="M58" s="30"/>
      <c r="N58" s="30"/>
      <c r="O58" s="6"/>
    </row>
    <row r="59" ht="21" customHeight="1" spans="1:15">
      <c r="A59" s="15" t="s">
        <v>208</v>
      </c>
      <c r="B59" s="16" t="s">
        <v>209</v>
      </c>
      <c r="C59" s="16" t="s">
        <v>210</v>
      </c>
      <c r="D59" s="16" t="s">
        <v>211</v>
      </c>
      <c r="E59" s="16" t="s">
        <v>212</v>
      </c>
      <c r="F59" s="16" t="s">
        <v>213</v>
      </c>
      <c r="G59" s="1"/>
      <c r="H59" s="17"/>
      <c r="I59" s="17"/>
      <c r="J59" s="17"/>
      <c r="K59" s="17"/>
      <c r="L59" s="17"/>
      <c r="M59" s="30"/>
      <c r="N59" s="30"/>
      <c r="O59" s="6"/>
    </row>
    <row r="60" ht="21" customHeight="1" spans="1:15">
      <c r="A60" s="15" t="s">
        <v>183</v>
      </c>
      <c r="B60" s="16" t="s">
        <v>13</v>
      </c>
      <c r="C60" s="16" t="s">
        <v>184</v>
      </c>
      <c r="D60" s="16" t="s">
        <v>15</v>
      </c>
      <c r="E60" s="16" t="s">
        <v>185</v>
      </c>
      <c r="F60" s="16" t="s">
        <v>17</v>
      </c>
      <c r="G60" s="14"/>
      <c r="H60" s="18"/>
      <c r="I60" s="18"/>
      <c r="J60" s="18"/>
      <c r="K60" s="18"/>
      <c r="L60" s="17"/>
      <c r="M60" s="30"/>
      <c r="N60" s="30"/>
      <c r="O60" s="6"/>
    </row>
    <row r="61" ht="21" customHeight="1" spans="1:15">
      <c r="A61" s="15" t="s">
        <v>226</v>
      </c>
      <c r="B61" s="16" t="s">
        <v>227</v>
      </c>
      <c r="C61" s="16" t="s">
        <v>228</v>
      </c>
      <c r="D61" s="16" t="s">
        <v>229</v>
      </c>
      <c r="E61" s="16" t="s">
        <v>230</v>
      </c>
      <c r="F61" s="16" t="s">
        <v>231</v>
      </c>
      <c r="G61" s="14"/>
      <c r="H61" s="18"/>
      <c r="I61" s="18"/>
      <c r="J61" s="18"/>
      <c r="K61" s="18"/>
      <c r="L61" s="17"/>
      <c r="M61" s="30"/>
      <c r="N61" s="30"/>
      <c r="O61" s="6"/>
    </row>
    <row r="62" ht="21" customHeight="1" spans="1:15">
      <c r="A62" s="15" t="s">
        <v>177</v>
      </c>
      <c r="B62" s="16" t="s">
        <v>178</v>
      </c>
      <c r="C62" s="16" t="s">
        <v>179</v>
      </c>
      <c r="D62" s="16" t="s">
        <v>180</v>
      </c>
      <c r="E62" s="16" t="s">
        <v>181</v>
      </c>
      <c r="F62" s="16" t="s">
        <v>182</v>
      </c>
      <c r="G62" s="14"/>
      <c r="H62" s="18"/>
      <c r="I62" s="18"/>
      <c r="J62" s="18"/>
      <c r="K62" s="18"/>
      <c r="L62" s="17"/>
      <c r="M62" s="30"/>
      <c r="N62" s="30"/>
      <c r="O62" s="6"/>
    </row>
    <row r="63" ht="21" customHeight="1" spans="1:15">
      <c r="A63" s="15" t="s">
        <v>155</v>
      </c>
      <c r="B63" s="16" t="s">
        <v>156</v>
      </c>
      <c r="C63" s="16" t="s">
        <v>157</v>
      </c>
      <c r="D63" s="16" t="s">
        <v>158</v>
      </c>
      <c r="E63" s="16" t="s">
        <v>159</v>
      </c>
      <c r="F63" s="16" t="s">
        <v>160</v>
      </c>
      <c r="G63" s="14"/>
      <c r="H63" s="18"/>
      <c r="I63" s="18"/>
      <c r="J63" s="18"/>
      <c r="K63" s="18"/>
      <c r="L63" s="17"/>
      <c r="M63" s="30"/>
      <c r="N63" s="30"/>
      <c r="O63" s="6"/>
    </row>
    <row r="64" ht="21" customHeight="1" spans="1:15">
      <c r="A64" s="15" t="s">
        <v>214</v>
      </c>
      <c r="B64" s="16" t="s">
        <v>215</v>
      </c>
      <c r="C64" s="16" t="s">
        <v>216</v>
      </c>
      <c r="D64" s="16" t="s">
        <v>217</v>
      </c>
      <c r="E64" s="16" t="s">
        <v>218</v>
      </c>
      <c r="F64" s="16" t="s">
        <v>219</v>
      </c>
      <c r="G64" s="14"/>
      <c r="H64" s="18"/>
      <c r="I64" s="18"/>
      <c r="J64" s="18"/>
      <c r="K64" s="18"/>
      <c r="L64" s="17"/>
      <c r="M64" s="30"/>
      <c r="N64" s="30"/>
      <c r="O64" s="6"/>
    </row>
    <row r="65" ht="21" customHeight="1" spans="1:15">
      <c r="A65" s="15" t="s">
        <v>232</v>
      </c>
      <c r="B65" s="16" t="s">
        <v>233</v>
      </c>
      <c r="C65" s="16" t="s">
        <v>234</v>
      </c>
      <c r="D65" s="16" t="s">
        <v>235</v>
      </c>
      <c r="E65" s="16" t="s">
        <v>236</v>
      </c>
      <c r="F65" s="16" t="s">
        <v>237</v>
      </c>
      <c r="G65" s="14"/>
      <c r="H65" s="18"/>
      <c r="I65" s="18"/>
      <c r="J65" s="18"/>
      <c r="K65" s="18"/>
      <c r="L65" s="17"/>
      <c r="M65" s="30"/>
      <c r="N65" s="30"/>
      <c r="O65" s="6"/>
    </row>
    <row r="66" ht="21" customHeight="1" spans="1:15">
      <c r="A66" s="15" t="s">
        <v>172</v>
      </c>
      <c r="B66" s="16" t="s">
        <v>173</v>
      </c>
      <c r="C66" s="16" t="s">
        <v>174</v>
      </c>
      <c r="D66" s="16" t="s">
        <v>175</v>
      </c>
      <c r="E66" s="16" t="s">
        <v>176</v>
      </c>
      <c r="F66" s="14"/>
      <c r="G66" s="18"/>
      <c r="H66" s="18"/>
      <c r="I66" s="18"/>
      <c r="J66" s="18"/>
      <c r="K66" s="18"/>
      <c r="L66" s="17"/>
      <c r="M66" s="30"/>
      <c r="N66" s="30"/>
      <c r="O66" s="6"/>
    </row>
    <row r="67" ht="21" customHeight="1" spans="1:15">
      <c r="A67" s="15" t="s">
        <v>879</v>
      </c>
      <c r="B67" s="16" t="s">
        <v>880</v>
      </c>
      <c r="C67" s="16" t="s">
        <v>881</v>
      </c>
      <c r="D67" s="16" t="s">
        <v>882</v>
      </c>
      <c r="E67" s="53" t="s">
        <v>883</v>
      </c>
      <c r="F67" s="14"/>
      <c r="G67" s="17"/>
      <c r="H67" s="17"/>
      <c r="I67" s="17"/>
      <c r="J67" s="17"/>
      <c r="K67" s="17"/>
      <c r="L67" s="17"/>
      <c r="M67" s="30"/>
      <c r="N67" s="30"/>
      <c r="O67" s="6"/>
    </row>
    <row r="68" ht="21" customHeight="1" spans="1:15">
      <c r="A68" s="15" t="s">
        <v>150</v>
      </c>
      <c r="B68" s="16" t="s">
        <v>151</v>
      </c>
      <c r="C68" s="16" t="s">
        <v>152</v>
      </c>
      <c r="D68" s="16" t="s">
        <v>153</v>
      </c>
      <c r="E68" s="16" t="s">
        <v>154</v>
      </c>
      <c r="F68" s="14"/>
      <c r="G68" s="17"/>
      <c r="H68" s="17"/>
      <c r="I68" s="17"/>
      <c r="J68" s="17"/>
      <c r="K68" s="17"/>
      <c r="L68" s="17"/>
      <c r="M68" s="30"/>
      <c r="N68" s="30"/>
      <c r="O68" s="6"/>
    </row>
    <row r="69" ht="21" customHeight="1" spans="1:15">
      <c r="A69" s="19" t="s">
        <v>884</v>
      </c>
      <c r="B69" s="20" t="s">
        <v>885</v>
      </c>
      <c r="C69" s="20" t="s">
        <v>886</v>
      </c>
      <c r="D69" s="20" t="s">
        <v>887</v>
      </c>
      <c r="E69" s="20" t="s">
        <v>888</v>
      </c>
      <c r="F69" s="14"/>
      <c r="G69" s="17"/>
      <c r="H69" s="17"/>
      <c r="I69" s="17"/>
      <c r="J69" s="17"/>
      <c r="K69" s="17"/>
      <c r="L69" s="17"/>
      <c r="M69" s="30"/>
      <c r="N69" s="30"/>
      <c r="O69" s="6"/>
    </row>
    <row r="70" ht="21" customHeight="1" spans="1:15">
      <c r="A70" s="15" t="s">
        <v>197</v>
      </c>
      <c r="B70" s="16" t="s">
        <v>198</v>
      </c>
      <c r="C70" s="16" t="s">
        <v>199</v>
      </c>
      <c r="D70" s="16" t="s">
        <v>200</v>
      </c>
      <c r="E70" s="16" t="s">
        <v>201</v>
      </c>
      <c r="F70" s="16" t="s">
        <v>202</v>
      </c>
      <c r="G70" s="16" t="s">
        <v>203</v>
      </c>
      <c r="H70" s="16" t="s">
        <v>204</v>
      </c>
      <c r="I70" s="16" t="s">
        <v>205</v>
      </c>
      <c r="J70" s="16" t="s">
        <v>206</v>
      </c>
      <c r="K70" s="16" t="s">
        <v>207</v>
      </c>
      <c r="L70" s="1"/>
      <c r="M70" s="30"/>
      <c r="N70" s="30"/>
      <c r="O70" s="6"/>
    </row>
    <row r="71" ht="21" customHeight="1" spans="1:15">
      <c r="A71" s="15" t="s">
        <v>186</v>
      </c>
      <c r="B71" s="16" t="s">
        <v>187</v>
      </c>
      <c r="C71" s="16" t="s">
        <v>188</v>
      </c>
      <c r="D71" s="16" t="s">
        <v>189</v>
      </c>
      <c r="E71" s="16" t="s">
        <v>190</v>
      </c>
      <c r="F71" s="16" t="s">
        <v>191</v>
      </c>
      <c r="G71" s="16" t="s">
        <v>192</v>
      </c>
      <c r="H71" s="16" t="s">
        <v>193</v>
      </c>
      <c r="I71" s="16" t="s">
        <v>194</v>
      </c>
      <c r="J71" s="16" t="s">
        <v>195</v>
      </c>
      <c r="K71" s="16" t="s">
        <v>196</v>
      </c>
      <c r="L71" s="1"/>
      <c r="M71" s="30"/>
      <c r="N71" s="30"/>
      <c r="O71" s="6"/>
    </row>
    <row r="72" ht="21" customHeight="1" spans="1:15">
      <c r="A72" s="15" t="s">
        <v>889</v>
      </c>
      <c r="B72" s="16" t="s">
        <v>890</v>
      </c>
      <c r="C72" s="16" t="s">
        <v>891</v>
      </c>
      <c r="D72" s="16" t="s">
        <v>892</v>
      </c>
      <c r="E72" s="16" t="s">
        <v>893</v>
      </c>
      <c r="F72" s="16" t="s">
        <v>894</v>
      </c>
      <c r="G72" s="16" t="s">
        <v>895</v>
      </c>
      <c r="H72" s="16" t="s">
        <v>896</v>
      </c>
      <c r="I72" s="16" t="s">
        <v>897</v>
      </c>
      <c r="J72" s="16" t="s">
        <v>898</v>
      </c>
      <c r="K72" s="16" t="s">
        <v>899</v>
      </c>
      <c r="L72" s="1"/>
      <c r="M72" s="30"/>
      <c r="N72" s="30"/>
      <c r="O72" s="6"/>
    </row>
    <row r="73" ht="21" customHeight="1" spans="1:15">
      <c r="A73" s="15" t="s">
        <v>161</v>
      </c>
      <c r="B73" s="16" t="s">
        <v>162</v>
      </c>
      <c r="C73" s="16" t="s">
        <v>163</v>
      </c>
      <c r="D73" s="16" t="s">
        <v>164</v>
      </c>
      <c r="E73" s="16" t="s">
        <v>165</v>
      </c>
      <c r="F73" s="16" t="s">
        <v>166</v>
      </c>
      <c r="G73" s="16" t="s">
        <v>167</v>
      </c>
      <c r="H73" s="16" t="s">
        <v>168</v>
      </c>
      <c r="I73" s="16" t="s">
        <v>169</v>
      </c>
      <c r="J73" s="16" t="s">
        <v>170</v>
      </c>
      <c r="K73" s="16" t="s">
        <v>171</v>
      </c>
      <c r="L73" s="1"/>
      <c r="M73" s="30"/>
      <c r="N73" s="30"/>
      <c r="O73" s="6"/>
    </row>
    <row r="74" ht="21" customHeight="1" spans="1:15">
      <c r="A74" s="12" t="s">
        <v>1102</v>
      </c>
      <c r="B74" s="13" t="s">
        <v>239</v>
      </c>
      <c r="C74" s="13" t="s">
        <v>240</v>
      </c>
      <c r="D74" s="13" t="s">
        <v>241</v>
      </c>
      <c r="E74" s="13" t="s">
        <v>242</v>
      </c>
      <c r="F74" s="13" t="s">
        <v>243</v>
      </c>
      <c r="G74" s="13" t="s">
        <v>1103</v>
      </c>
      <c r="H74" s="13" t="s">
        <v>245</v>
      </c>
      <c r="I74" s="13" t="s">
        <v>1104</v>
      </c>
      <c r="J74" s="13" t="s">
        <v>247</v>
      </c>
      <c r="K74" s="13" t="s">
        <v>248</v>
      </c>
      <c r="L74" s="32"/>
      <c r="M74" s="32"/>
      <c r="N74" s="6"/>
      <c r="O74" s="6"/>
    </row>
    <row r="75" ht="21" customHeight="1" spans="1:15">
      <c r="A75" s="12" t="s">
        <v>1105</v>
      </c>
      <c r="B75" s="13" t="s">
        <v>239</v>
      </c>
      <c r="C75" s="13" t="s">
        <v>240</v>
      </c>
      <c r="D75" s="13" t="s">
        <v>241</v>
      </c>
      <c r="E75" s="13" t="s">
        <v>242</v>
      </c>
      <c r="F75" s="13" t="s">
        <v>243</v>
      </c>
      <c r="G75" s="13" t="s">
        <v>1106</v>
      </c>
      <c r="H75" s="13" t="s">
        <v>245</v>
      </c>
      <c r="I75" s="13" t="s">
        <v>1107</v>
      </c>
      <c r="J75" s="13" t="s">
        <v>247</v>
      </c>
      <c r="K75" s="13" t="s">
        <v>248</v>
      </c>
      <c r="L75" s="32"/>
      <c r="M75" s="32"/>
      <c r="N75" s="6"/>
      <c r="O75" s="6"/>
    </row>
    <row r="76" ht="21" customHeight="1" spans="1:15">
      <c r="A76" s="12" t="s">
        <v>1108</v>
      </c>
      <c r="B76" s="13" t="s">
        <v>239</v>
      </c>
      <c r="C76" s="13" t="s">
        <v>240</v>
      </c>
      <c r="D76" s="13" t="s">
        <v>241</v>
      </c>
      <c r="E76" s="13" t="s">
        <v>242</v>
      </c>
      <c r="F76" s="13" t="s">
        <v>243</v>
      </c>
      <c r="G76" s="13" t="s">
        <v>1109</v>
      </c>
      <c r="H76" s="13" t="s">
        <v>245</v>
      </c>
      <c r="I76" s="13" t="s">
        <v>1110</v>
      </c>
      <c r="J76" s="13" t="s">
        <v>247</v>
      </c>
      <c r="K76" s="13" t="s">
        <v>248</v>
      </c>
      <c r="L76" s="32"/>
      <c r="M76" s="32"/>
      <c r="N76" s="6"/>
      <c r="O76" s="6"/>
    </row>
    <row r="77" ht="21" customHeight="1" spans="1:15">
      <c r="A77" s="12" t="s">
        <v>1111</v>
      </c>
      <c r="B77" s="13" t="s">
        <v>992</v>
      </c>
      <c r="C77" s="13" t="s">
        <v>993</v>
      </c>
      <c r="D77" s="13" t="s">
        <v>994</v>
      </c>
      <c r="E77" s="13" t="s">
        <v>995</v>
      </c>
      <c r="F77" s="13" t="s">
        <v>996</v>
      </c>
      <c r="G77" s="13" t="s">
        <v>1112</v>
      </c>
      <c r="H77" s="13" t="s">
        <v>998</v>
      </c>
      <c r="I77" s="13" t="s">
        <v>1113</v>
      </c>
      <c r="J77" s="13" t="s">
        <v>1000</v>
      </c>
      <c r="K77" s="13" t="s">
        <v>1001</v>
      </c>
      <c r="L77" s="32"/>
      <c r="M77" s="32"/>
      <c r="N77" s="6"/>
      <c r="O77" s="6"/>
    </row>
    <row r="78" ht="21" customHeight="1" spans="1:15">
      <c r="A78" s="12" t="s">
        <v>1114</v>
      </c>
      <c r="B78" s="13" t="s">
        <v>992</v>
      </c>
      <c r="C78" s="13" t="s">
        <v>993</v>
      </c>
      <c r="D78" s="13" t="s">
        <v>994</v>
      </c>
      <c r="E78" s="13" t="s">
        <v>995</v>
      </c>
      <c r="F78" s="13" t="s">
        <v>996</v>
      </c>
      <c r="G78" s="13" t="s">
        <v>1115</v>
      </c>
      <c r="H78" s="13" t="s">
        <v>998</v>
      </c>
      <c r="I78" s="13" t="s">
        <v>1116</v>
      </c>
      <c r="J78" s="13" t="s">
        <v>1000</v>
      </c>
      <c r="K78" s="13" t="s">
        <v>1001</v>
      </c>
      <c r="L78" s="32"/>
      <c r="M78" s="32"/>
      <c r="N78" s="6"/>
      <c r="O78" s="6"/>
    </row>
    <row r="79" ht="21" customHeight="1" spans="1:15">
      <c r="A79" s="12" t="s">
        <v>1117</v>
      </c>
      <c r="B79" s="13" t="s">
        <v>1118</v>
      </c>
      <c r="C79" s="13" t="s">
        <v>1119</v>
      </c>
      <c r="D79" s="13" t="s">
        <v>1120</v>
      </c>
      <c r="E79" s="13" t="s">
        <v>1121</v>
      </c>
      <c r="F79" s="13" t="s">
        <v>1122</v>
      </c>
      <c r="G79" s="13" t="s">
        <v>1123</v>
      </c>
      <c r="H79" s="13" t="s">
        <v>1124</v>
      </c>
      <c r="I79" s="13" t="s">
        <v>1125</v>
      </c>
      <c r="J79" s="13" t="s">
        <v>1126</v>
      </c>
      <c r="K79" s="13" t="s">
        <v>1127</v>
      </c>
      <c r="L79" s="32"/>
      <c r="M79" s="32"/>
      <c r="N79" s="6"/>
      <c r="O79" s="6"/>
    </row>
    <row r="80" ht="21" customHeight="1" spans="1:15">
      <c r="A80" s="12" t="s">
        <v>1128</v>
      </c>
      <c r="B80" s="13" t="s">
        <v>1118</v>
      </c>
      <c r="C80" s="13" t="s">
        <v>1119</v>
      </c>
      <c r="D80" s="13" t="s">
        <v>1120</v>
      </c>
      <c r="E80" s="13" t="s">
        <v>1121</v>
      </c>
      <c r="F80" s="13" t="s">
        <v>1122</v>
      </c>
      <c r="G80" s="13" t="s">
        <v>1129</v>
      </c>
      <c r="H80" s="13" t="s">
        <v>1124</v>
      </c>
      <c r="I80" s="13" t="s">
        <v>1130</v>
      </c>
      <c r="J80" s="13" t="s">
        <v>1126</v>
      </c>
      <c r="K80" s="13" t="s">
        <v>1127</v>
      </c>
      <c r="L80" s="32"/>
      <c r="M80" s="32"/>
      <c r="N80" s="6"/>
      <c r="O80" s="6"/>
    </row>
    <row r="81" ht="21" customHeight="1" spans="1:15">
      <c r="A81" s="12" t="s">
        <v>1131</v>
      </c>
      <c r="B81" s="13" t="s">
        <v>1118</v>
      </c>
      <c r="C81" s="13" t="s">
        <v>1119</v>
      </c>
      <c r="D81" s="13" t="s">
        <v>1120</v>
      </c>
      <c r="E81" s="13" t="s">
        <v>1121</v>
      </c>
      <c r="F81" s="13" t="s">
        <v>1122</v>
      </c>
      <c r="G81" s="13" t="s">
        <v>1132</v>
      </c>
      <c r="H81" s="13" t="s">
        <v>1124</v>
      </c>
      <c r="I81" s="13" t="s">
        <v>1133</v>
      </c>
      <c r="J81" s="55" t="s">
        <v>1126</v>
      </c>
      <c r="K81" s="13" t="s">
        <v>1127</v>
      </c>
      <c r="L81" s="32"/>
      <c r="M81" s="32"/>
      <c r="N81" s="6"/>
      <c r="O81" s="6"/>
    </row>
    <row r="82" ht="21" customHeight="1" spans="1:15">
      <c r="A82" s="54" t="s">
        <v>329</v>
      </c>
      <c r="B82" s="31" t="s">
        <v>330</v>
      </c>
      <c r="C82" s="31" t="s">
        <v>331</v>
      </c>
      <c r="D82" s="31" t="s">
        <v>332</v>
      </c>
      <c r="E82" s="31" t="s">
        <v>333</v>
      </c>
      <c r="F82" s="31" t="s">
        <v>334</v>
      </c>
      <c r="G82" s="31" t="s">
        <v>335</v>
      </c>
      <c r="H82" s="31" t="s">
        <v>336</v>
      </c>
      <c r="I82" s="31" t="s">
        <v>337</v>
      </c>
      <c r="J82" s="31" t="s">
        <v>338</v>
      </c>
      <c r="K82" s="13" t="s">
        <v>339</v>
      </c>
      <c r="L82" s="31"/>
      <c r="M82" s="31"/>
      <c r="N82" s="7"/>
      <c r="O82" s="7"/>
    </row>
    <row r="83" ht="21" customHeight="1" spans="1:15">
      <c r="A83" s="12" t="s">
        <v>1137</v>
      </c>
      <c r="B83" s="13" t="s">
        <v>330</v>
      </c>
      <c r="C83" s="13" t="s">
        <v>331</v>
      </c>
      <c r="D83" s="13" t="s">
        <v>332</v>
      </c>
      <c r="E83" s="13" t="s">
        <v>333</v>
      </c>
      <c r="F83" s="13" t="s">
        <v>334</v>
      </c>
      <c r="G83" s="13" t="s">
        <v>1138</v>
      </c>
      <c r="H83" s="13" t="s">
        <v>336</v>
      </c>
      <c r="I83" s="13" t="s">
        <v>1139</v>
      </c>
      <c r="J83" s="55" t="s">
        <v>338</v>
      </c>
      <c r="K83" s="13" t="s">
        <v>339</v>
      </c>
      <c r="L83" s="32"/>
      <c r="M83" s="32"/>
      <c r="N83" s="6"/>
      <c r="O83" s="6"/>
    </row>
    <row r="84" ht="21" customHeight="1" spans="1:15">
      <c r="A84" s="12" t="s">
        <v>1140</v>
      </c>
      <c r="B84" s="13" t="s">
        <v>330</v>
      </c>
      <c r="C84" s="13" t="s">
        <v>331</v>
      </c>
      <c r="D84" s="13" t="s">
        <v>332</v>
      </c>
      <c r="E84" s="13" t="s">
        <v>333</v>
      </c>
      <c r="F84" s="13" t="s">
        <v>334</v>
      </c>
      <c r="G84" s="13" t="s">
        <v>1141</v>
      </c>
      <c r="H84" s="13" t="s">
        <v>336</v>
      </c>
      <c r="I84" s="13" t="s">
        <v>1142</v>
      </c>
      <c r="J84" s="55" t="s">
        <v>338</v>
      </c>
      <c r="K84" s="13" t="s">
        <v>339</v>
      </c>
      <c r="L84" s="32"/>
      <c r="M84" s="32"/>
      <c r="N84" s="6"/>
      <c r="O84" s="6"/>
    </row>
    <row r="85" ht="21" customHeight="1" spans="1:15">
      <c r="A85" s="12" t="s">
        <v>1143</v>
      </c>
      <c r="B85" s="13" t="s">
        <v>297</v>
      </c>
      <c r="C85" s="13" t="s">
        <v>298</v>
      </c>
      <c r="D85" s="13" t="s">
        <v>299</v>
      </c>
      <c r="E85" s="13" t="s">
        <v>300</v>
      </c>
      <c r="F85" s="13" t="s">
        <v>301</v>
      </c>
      <c r="G85" s="13" t="s">
        <v>1144</v>
      </c>
      <c r="H85" s="13" t="s">
        <v>303</v>
      </c>
      <c r="I85" s="13" t="s">
        <v>1145</v>
      </c>
      <c r="J85" s="55" t="s">
        <v>305</v>
      </c>
      <c r="K85" s="13" t="s">
        <v>306</v>
      </c>
      <c r="L85" s="32"/>
      <c r="M85" s="32"/>
      <c r="N85" s="6"/>
      <c r="O85" s="6"/>
    </row>
    <row r="86" ht="21" customHeight="1" spans="1:15">
      <c r="A86" s="12" t="s">
        <v>1146</v>
      </c>
      <c r="B86" s="13" t="s">
        <v>286</v>
      </c>
      <c r="C86" s="13" t="s">
        <v>287</v>
      </c>
      <c r="D86" s="13" t="s">
        <v>288</v>
      </c>
      <c r="E86" s="13" t="s">
        <v>289</v>
      </c>
      <c r="F86" s="13" t="s">
        <v>290</v>
      </c>
      <c r="G86" s="13" t="s">
        <v>1147</v>
      </c>
      <c r="H86" s="13" t="s">
        <v>292</v>
      </c>
      <c r="I86" s="13" t="s">
        <v>1148</v>
      </c>
      <c r="J86" s="55" t="s">
        <v>294</v>
      </c>
      <c r="K86" s="13" t="s">
        <v>295</v>
      </c>
      <c r="L86" s="32"/>
      <c r="M86" s="32"/>
      <c r="N86" s="6"/>
      <c r="O86" s="6"/>
    </row>
    <row r="87" ht="21" customHeight="1" spans="1:15">
      <c r="A87" s="54" t="s">
        <v>912</v>
      </c>
      <c r="B87" s="31" t="s">
        <v>286</v>
      </c>
      <c r="C87" s="31" t="s">
        <v>287</v>
      </c>
      <c r="D87" s="31" t="s">
        <v>288</v>
      </c>
      <c r="E87" s="31" t="s">
        <v>289</v>
      </c>
      <c r="F87" s="31" t="s">
        <v>290</v>
      </c>
      <c r="G87" s="31" t="s">
        <v>913</v>
      </c>
      <c r="H87" s="31" t="s">
        <v>292</v>
      </c>
      <c r="I87" s="31" t="s">
        <v>914</v>
      </c>
      <c r="J87" s="31" t="s">
        <v>294</v>
      </c>
      <c r="K87" s="13" t="s">
        <v>295</v>
      </c>
      <c r="L87" s="31"/>
      <c r="M87" s="31"/>
      <c r="N87" s="7"/>
      <c r="O87" s="7"/>
    </row>
    <row r="88" ht="21" customHeight="1" spans="1:15">
      <c r="A88" s="12" t="s">
        <v>985</v>
      </c>
      <c r="B88" s="13" t="s">
        <v>261</v>
      </c>
      <c r="C88" s="13" t="s">
        <v>262</v>
      </c>
      <c r="D88" s="13" t="s">
        <v>263</v>
      </c>
      <c r="E88" s="13" t="s">
        <v>264</v>
      </c>
      <c r="F88" s="13" t="s">
        <v>265</v>
      </c>
      <c r="G88" s="13" t="s">
        <v>986</v>
      </c>
      <c r="H88" s="13" t="s">
        <v>267</v>
      </c>
      <c r="I88" s="13" t="s">
        <v>987</v>
      </c>
      <c r="J88" s="55" t="s">
        <v>269</v>
      </c>
      <c r="K88" s="13" t="s">
        <v>270</v>
      </c>
      <c r="L88" s="32"/>
      <c r="M88" s="32"/>
      <c r="N88" s="6"/>
      <c r="O88" s="6"/>
    </row>
    <row r="89" ht="21" customHeight="1" spans="1:15">
      <c r="A89" s="12" t="s">
        <v>1154</v>
      </c>
      <c r="B89" s="13" t="s">
        <v>261</v>
      </c>
      <c r="C89" s="13" t="s">
        <v>262</v>
      </c>
      <c r="D89" s="13" t="s">
        <v>263</v>
      </c>
      <c r="E89" s="13" t="s">
        <v>264</v>
      </c>
      <c r="F89" s="13" t="s">
        <v>265</v>
      </c>
      <c r="G89" s="13" t="s">
        <v>1155</v>
      </c>
      <c r="H89" s="13" t="s">
        <v>267</v>
      </c>
      <c r="I89" s="13" t="s">
        <v>1156</v>
      </c>
      <c r="J89" s="55" t="s">
        <v>269</v>
      </c>
      <c r="K89" s="13" t="s">
        <v>270</v>
      </c>
      <c r="L89" s="32"/>
      <c r="M89" s="32"/>
      <c r="N89" s="6"/>
      <c r="O89" s="6"/>
    </row>
    <row r="90" ht="21" customHeight="1" spans="1:15">
      <c r="A90" s="12" t="s">
        <v>1157</v>
      </c>
      <c r="B90" s="13" t="s">
        <v>261</v>
      </c>
      <c r="C90" s="13" t="s">
        <v>262</v>
      </c>
      <c r="D90" s="13" t="s">
        <v>263</v>
      </c>
      <c r="E90" s="13" t="s">
        <v>264</v>
      </c>
      <c r="F90" s="13" t="s">
        <v>265</v>
      </c>
      <c r="G90" s="13" t="s">
        <v>1155</v>
      </c>
      <c r="H90" s="13" t="s">
        <v>267</v>
      </c>
      <c r="I90" s="13" t="s">
        <v>1158</v>
      </c>
      <c r="J90" s="55" t="s">
        <v>269</v>
      </c>
      <c r="K90" s="13" t="s">
        <v>270</v>
      </c>
      <c r="L90" s="32"/>
      <c r="M90" s="32"/>
      <c r="N90" s="6"/>
      <c r="O90" s="6"/>
    </row>
    <row r="91" ht="21" customHeight="1" spans="1:15">
      <c r="A91" s="12" t="s">
        <v>260</v>
      </c>
      <c r="B91" s="13" t="s">
        <v>261</v>
      </c>
      <c r="C91" s="13" t="s">
        <v>262</v>
      </c>
      <c r="D91" s="13" t="s">
        <v>263</v>
      </c>
      <c r="E91" s="13" t="s">
        <v>264</v>
      </c>
      <c r="F91" s="13" t="s">
        <v>265</v>
      </c>
      <c r="G91" s="13" t="s">
        <v>266</v>
      </c>
      <c r="H91" s="13" t="s">
        <v>267</v>
      </c>
      <c r="I91" s="13" t="s">
        <v>268</v>
      </c>
      <c r="J91" s="55" t="s">
        <v>269</v>
      </c>
      <c r="K91" s="13" t="s">
        <v>270</v>
      </c>
      <c r="L91" s="32"/>
      <c r="M91" s="32"/>
      <c r="N91" s="6"/>
      <c r="O91" s="6"/>
    </row>
    <row r="92" ht="21" customHeight="1" spans="1:15">
      <c r="A92" s="12" t="s">
        <v>1159</v>
      </c>
      <c r="B92" s="13" t="s">
        <v>341</v>
      </c>
      <c r="C92" s="13" t="s">
        <v>342</v>
      </c>
      <c r="D92" s="13" t="s">
        <v>343</v>
      </c>
      <c r="E92" s="13" t="s">
        <v>344</v>
      </c>
      <c r="F92" s="13" t="s">
        <v>345</v>
      </c>
      <c r="G92" s="13" t="s">
        <v>1160</v>
      </c>
      <c r="H92" s="13" t="s">
        <v>347</v>
      </c>
      <c r="I92" s="13" t="s">
        <v>1161</v>
      </c>
      <c r="J92" s="55" t="s">
        <v>349</v>
      </c>
      <c r="K92" s="13" t="s">
        <v>350</v>
      </c>
      <c r="L92" s="32"/>
      <c r="M92" s="32"/>
      <c r="N92" s="6"/>
      <c r="O92" s="6"/>
    </row>
    <row r="93" ht="21" customHeight="1" spans="1:15">
      <c r="A93" s="12" t="s">
        <v>1162</v>
      </c>
      <c r="B93" s="13" t="s">
        <v>385</v>
      </c>
      <c r="C93" s="13" t="s">
        <v>386</v>
      </c>
      <c r="D93" s="13" t="s">
        <v>387</v>
      </c>
      <c r="E93" s="13" t="s">
        <v>388</v>
      </c>
      <c r="F93" s="13" t="s">
        <v>389</v>
      </c>
      <c r="G93" s="13" t="s">
        <v>1163</v>
      </c>
      <c r="H93" s="13" t="s">
        <v>391</v>
      </c>
      <c r="I93" s="13" t="s">
        <v>1164</v>
      </c>
      <c r="J93" s="55" t="s">
        <v>393</v>
      </c>
      <c r="K93" s="13" t="s">
        <v>394</v>
      </c>
      <c r="L93" s="32"/>
      <c r="M93" s="32"/>
      <c r="N93" s="6"/>
      <c r="O93" s="6"/>
    </row>
    <row r="94" ht="21" customHeight="1" spans="1:15">
      <c r="A94" s="12" t="s">
        <v>271</v>
      </c>
      <c r="B94" s="13" t="s">
        <v>272</v>
      </c>
      <c r="C94" s="13" t="s">
        <v>273</v>
      </c>
      <c r="D94" s="13" t="s">
        <v>274</v>
      </c>
      <c r="E94" s="13" t="s">
        <v>275</v>
      </c>
      <c r="F94" s="13" t="s">
        <v>276</v>
      </c>
      <c r="G94" s="13" t="s">
        <v>277</v>
      </c>
      <c r="H94" s="13" t="s">
        <v>278</v>
      </c>
      <c r="I94" s="13" t="s">
        <v>279</v>
      </c>
      <c r="J94" s="55" t="s">
        <v>280</v>
      </c>
      <c r="K94" s="13" t="s">
        <v>281</v>
      </c>
      <c r="L94" s="32"/>
      <c r="M94" s="32"/>
      <c r="N94" s="6"/>
      <c r="O94" s="6"/>
    </row>
    <row r="95" ht="21" customHeight="1" spans="1:15">
      <c r="A95" s="12" t="s">
        <v>1171</v>
      </c>
      <c r="B95" s="13" t="s">
        <v>970</v>
      </c>
      <c r="C95" s="13" t="s">
        <v>971</v>
      </c>
      <c r="D95" s="13" t="s">
        <v>972</v>
      </c>
      <c r="E95" s="13" t="s">
        <v>973</v>
      </c>
      <c r="F95" s="13" t="s">
        <v>974</v>
      </c>
      <c r="G95" s="13" t="s">
        <v>1169</v>
      </c>
      <c r="H95" s="13" t="s">
        <v>976</v>
      </c>
      <c r="I95" s="13" t="s">
        <v>1172</v>
      </c>
      <c r="J95" s="55" t="s">
        <v>978</v>
      </c>
      <c r="K95" s="13" t="s">
        <v>979</v>
      </c>
      <c r="L95" s="32"/>
      <c r="M95" s="32"/>
      <c r="N95" s="6"/>
      <c r="O95" s="6"/>
    </row>
    <row r="96" ht="21" customHeight="1" spans="1:15">
      <c r="A96" s="12" t="s">
        <v>1173</v>
      </c>
      <c r="B96" s="13" t="s">
        <v>250</v>
      </c>
      <c r="C96" s="13" t="s">
        <v>251</v>
      </c>
      <c r="D96" s="13" t="s">
        <v>252</v>
      </c>
      <c r="E96" s="13" t="s">
        <v>253</v>
      </c>
      <c r="F96" s="13" t="s">
        <v>254</v>
      </c>
      <c r="G96" s="13" t="s">
        <v>1174</v>
      </c>
      <c r="H96" s="13" t="s">
        <v>256</v>
      </c>
      <c r="I96" s="13" t="s">
        <v>1175</v>
      </c>
      <c r="J96" s="55" t="s">
        <v>258</v>
      </c>
      <c r="K96" s="13" t="s">
        <v>259</v>
      </c>
      <c r="L96" s="32"/>
      <c r="M96" s="32"/>
      <c r="N96" s="6"/>
      <c r="O96" s="6"/>
    </row>
    <row r="97" ht="21" customHeight="1" spans="1:15">
      <c r="A97" s="12" t="s">
        <v>983</v>
      </c>
      <c r="B97" s="13" t="s">
        <v>250</v>
      </c>
      <c r="C97" s="13" t="s">
        <v>251</v>
      </c>
      <c r="D97" s="13" t="s">
        <v>252</v>
      </c>
      <c r="E97" s="13" t="s">
        <v>253</v>
      </c>
      <c r="F97" s="13" t="s">
        <v>254</v>
      </c>
      <c r="G97" s="13" t="s">
        <v>255</v>
      </c>
      <c r="H97" s="13" t="s">
        <v>256</v>
      </c>
      <c r="I97" s="13" t="s">
        <v>984</v>
      </c>
      <c r="J97" s="55" t="s">
        <v>258</v>
      </c>
      <c r="K97" s="13" t="s">
        <v>259</v>
      </c>
      <c r="L97" s="32"/>
      <c r="M97" s="32"/>
      <c r="N97" s="6"/>
      <c r="O97" s="6"/>
    </row>
    <row r="98" ht="21" customHeight="1" spans="1:15">
      <c r="A98" s="12" t="s">
        <v>318</v>
      </c>
      <c r="B98" s="13" t="s">
        <v>319</v>
      </c>
      <c r="C98" s="13" t="s">
        <v>320</v>
      </c>
      <c r="D98" s="13" t="s">
        <v>321</v>
      </c>
      <c r="E98" s="13" t="s">
        <v>322</v>
      </c>
      <c r="F98" s="13" t="s">
        <v>323</v>
      </c>
      <c r="G98" s="13" t="s">
        <v>324</v>
      </c>
      <c r="H98" s="13" t="s">
        <v>325</v>
      </c>
      <c r="I98" s="13" t="s">
        <v>326</v>
      </c>
      <c r="J98" s="55" t="s">
        <v>327</v>
      </c>
      <c r="K98" s="13" t="s">
        <v>328</v>
      </c>
      <c r="L98" s="32"/>
      <c r="M98" s="32"/>
      <c r="N98" s="6"/>
      <c r="O98" s="6"/>
    </row>
    <row r="99" ht="21" customHeight="1" spans="1:15">
      <c r="A99" s="12" t="s">
        <v>1176</v>
      </c>
      <c r="B99" s="13" t="s">
        <v>319</v>
      </c>
      <c r="C99" s="13" t="s">
        <v>320</v>
      </c>
      <c r="D99" s="13" t="s">
        <v>321</v>
      </c>
      <c r="E99" s="13" t="s">
        <v>322</v>
      </c>
      <c r="F99" s="13" t="s">
        <v>323</v>
      </c>
      <c r="G99" s="13" t="s">
        <v>1177</v>
      </c>
      <c r="H99" s="13" t="s">
        <v>325</v>
      </c>
      <c r="I99" s="13" t="s">
        <v>1178</v>
      </c>
      <c r="J99" s="55" t="s">
        <v>327</v>
      </c>
      <c r="K99" s="13" t="s">
        <v>328</v>
      </c>
      <c r="L99" s="32"/>
      <c r="M99" s="32"/>
      <c r="N99" s="6"/>
      <c r="O99" s="6"/>
    </row>
    <row r="100" ht="21" customHeight="1" spans="1:15">
      <c r="A100" s="12" t="s">
        <v>949</v>
      </c>
      <c r="B100" s="13" t="s">
        <v>319</v>
      </c>
      <c r="C100" s="13" t="s">
        <v>320</v>
      </c>
      <c r="D100" s="13" t="s">
        <v>321</v>
      </c>
      <c r="E100" s="13" t="s">
        <v>322</v>
      </c>
      <c r="F100" s="13" t="s">
        <v>323</v>
      </c>
      <c r="G100" s="13" t="s">
        <v>950</v>
      </c>
      <c r="H100" s="13" t="s">
        <v>325</v>
      </c>
      <c r="I100" s="13" t="s">
        <v>951</v>
      </c>
      <c r="J100" s="55" t="s">
        <v>327</v>
      </c>
      <c r="K100" s="13" t="s">
        <v>328</v>
      </c>
      <c r="L100" s="32"/>
      <c r="M100" s="32"/>
      <c r="N100" s="6"/>
      <c r="O100" s="6"/>
    </row>
    <row r="101" ht="21" customHeight="1" spans="1:15">
      <c r="A101" s="12" t="s">
        <v>1179</v>
      </c>
      <c r="B101" s="13" t="s">
        <v>933</v>
      </c>
      <c r="C101" s="13" t="s">
        <v>934</v>
      </c>
      <c r="D101" s="13" t="s">
        <v>935</v>
      </c>
      <c r="E101" s="13" t="s">
        <v>936</v>
      </c>
      <c r="F101" s="13" t="s">
        <v>937</v>
      </c>
      <c r="G101" s="13" t="s">
        <v>1180</v>
      </c>
      <c r="H101" s="13" t="s">
        <v>939</v>
      </c>
      <c r="I101" s="13" t="s">
        <v>1181</v>
      </c>
      <c r="J101" s="55" t="s">
        <v>941</v>
      </c>
      <c r="K101" s="13" t="s">
        <v>942</v>
      </c>
      <c r="L101" s="32"/>
      <c r="M101" s="32"/>
      <c r="N101" s="6"/>
      <c r="O101" s="6"/>
    </row>
    <row r="102" ht="21" customHeight="1" spans="1:15">
      <c r="A102" s="12" t="s">
        <v>1753</v>
      </c>
      <c r="B102" s="13" t="s">
        <v>239</v>
      </c>
      <c r="C102" s="13" t="s">
        <v>240</v>
      </c>
      <c r="D102" s="13" t="s">
        <v>241</v>
      </c>
      <c r="E102" s="13" t="s">
        <v>242</v>
      </c>
      <c r="F102" s="13" t="s">
        <v>243</v>
      </c>
      <c r="G102" s="13" t="s">
        <v>989</v>
      </c>
      <c r="H102" s="13" t="s">
        <v>245</v>
      </c>
      <c r="I102" s="13" t="s">
        <v>990</v>
      </c>
      <c r="J102" s="55" t="s">
        <v>247</v>
      </c>
      <c r="K102" s="13" t="s">
        <v>248</v>
      </c>
      <c r="L102" s="32"/>
      <c r="M102" s="32"/>
      <c r="N102" s="6"/>
      <c r="O102" s="6"/>
    </row>
    <row r="103" ht="21" customHeight="1" spans="1:15">
      <c r="A103" s="12" t="s">
        <v>1754</v>
      </c>
      <c r="B103" s="13" t="s">
        <v>1118</v>
      </c>
      <c r="C103" s="13" t="s">
        <v>1119</v>
      </c>
      <c r="D103" s="13" t="s">
        <v>1120</v>
      </c>
      <c r="E103" s="13" t="s">
        <v>1121</v>
      </c>
      <c r="F103" s="13" t="s">
        <v>1122</v>
      </c>
      <c r="G103" s="13" t="s">
        <v>1755</v>
      </c>
      <c r="H103" s="13" t="s">
        <v>1124</v>
      </c>
      <c r="I103" s="13" t="s">
        <v>1756</v>
      </c>
      <c r="J103" s="55" t="s">
        <v>1126</v>
      </c>
      <c r="K103" s="13" t="s">
        <v>1127</v>
      </c>
      <c r="L103" s="31"/>
      <c r="M103" s="31"/>
      <c r="N103" s="7"/>
      <c r="O103" s="7"/>
    </row>
    <row r="104" ht="21" customHeight="1" spans="1:15">
      <c r="A104" s="12" t="s">
        <v>1757</v>
      </c>
      <c r="B104" s="13" t="s">
        <v>330</v>
      </c>
      <c r="C104" s="13" t="s">
        <v>331</v>
      </c>
      <c r="D104" s="13" t="s">
        <v>332</v>
      </c>
      <c r="E104" s="13" t="s">
        <v>333</v>
      </c>
      <c r="F104" s="13" t="s">
        <v>334</v>
      </c>
      <c r="G104" s="13" t="s">
        <v>1185</v>
      </c>
      <c r="H104" s="13" t="s">
        <v>336</v>
      </c>
      <c r="I104" s="13" t="s">
        <v>1186</v>
      </c>
      <c r="J104" s="55" t="s">
        <v>338</v>
      </c>
      <c r="K104" s="13" t="s">
        <v>339</v>
      </c>
      <c r="L104" s="31"/>
      <c r="M104" s="31"/>
      <c r="N104" s="7"/>
      <c r="O104" s="7"/>
    </row>
    <row r="105" ht="21" customHeight="1" spans="1:15">
      <c r="A105" s="12" t="s">
        <v>1188</v>
      </c>
      <c r="B105" s="13" t="s">
        <v>297</v>
      </c>
      <c r="C105" s="13" t="s">
        <v>298</v>
      </c>
      <c r="D105" s="13" t="s">
        <v>299</v>
      </c>
      <c r="E105" s="13" t="s">
        <v>300</v>
      </c>
      <c r="F105" s="13" t="s">
        <v>301</v>
      </c>
      <c r="G105" s="13" t="s">
        <v>1003</v>
      </c>
      <c r="H105" s="13" t="s">
        <v>303</v>
      </c>
      <c r="I105" s="13" t="s">
        <v>1004</v>
      </c>
      <c r="J105" s="55" t="s">
        <v>305</v>
      </c>
      <c r="K105" s="13" t="s">
        <v>306</v>
      </c>
      <c r="L105" s="32"/>
      <c r="M105" s="32"/>
      <c r="N105" s="6"/>
      <c r="O105" s="6"/>
    </row>
    <row r="106" ht="21" customHeight="1" spans="1:15">
      <c r="A106" s="12" t="s">
        <v>1758</v>
      </c>
      <c r="B106" s="13" t="s">
        <v>261</v>
      </c>
      <c r="C106" s="13" t="s">
        <v>262</v>
      </c>
      <c r="D106" s="13" t="s">
        <v>263</v>
      </c>
      <c r="E106" s="13" t="s">
        <v>264</v>
      </c>
      <c r="F106" s="13" t="s">
        <v>265</v>
      </c>
      <c r="G106" s="13" t="s">
        <v>1190</v>
      </c>
      <c r="H106" s="13" t="s">
        <v>267</v>
      </c>
      <c r="I106" s="13" t="s">
        <v>1191</v>
      </c>
      <c r="J106" s="55" t="s">
        <v>269</v>
      </c>
      <c r="K106" s="13" t="s">
        <v>270</v>
      </c>
      <c r="L106" s="32"/>
      <c r="M106" s="32"/>
      <c r="N106" s="6"/>
      <c r="O106" s="6"/>
    </row>
    <row r="107" ht="21" customHeight="1" spans="1:15">
      <c r="A107" s="12" t="s">
        <v>1759</v>
      </c>
      <c r="B107" s="13" t="s">
        <v>319</v>
      </c>
      <c r="C107" s="13" t="s">
        <v>320</v>
      </c>
      <c r="D107" s="13" t="s">
        <v>321</v>
      </c>
      <c r="E107" s="13" t="s">
        <v>322</v>
      </c>
      <c r="F107" s="13" t="s">
        <v>323</v>
      </c>
      <c r="G107" s="13" t="s">
        <v>1013</v>
      </c>
      <c r="H107" s="13" t="s">
        <v>325</v>
      </c>
      <c r="I107" s="13" t="s">
        <v>1014</v>
      </c>
      <c r="J107" s="13" t="s">
        <v>327</v>
      </c>
      <c r="K107" s="13" t="s">
        <v>328</v>
      </c>
      <c r="L107" s="32"/>
      <c r="M107" s="32"/>
      <c r="N107" s="6"/>
      <c r="O107" s="6"/>
    </row>
    <row r="108" ht="21" customHeight="1" spans="1:15">
      <c r="A108" s="12" t="s">
        <v>1760</v>
      </c>
      <c r="B108" s="13" t="s">
        <v>374</v>
      </c>
      <c r="C108" s="13" t="s">
        <v>375</v>
      </c>
      <c r="D108" s="13" t="s">
        <v>376</v>
      </c>
      <c r="E108" s="13" t="s">
        <v>377</v>
      </c>
      <c r="F108" s="13" t="s">
        <v>378</v>
      </c>
      <c r="G108" s="13" t="s">
        <v>379</v>
      </c>
      <c r="H108" s="13" t="s">
        <v>380</v>
      </c>
      <c r="I108" s="13" t="s">
        <v>381</v>
      </c>
      <c r="J108" s="13" t="s">
        <v>382</v>
      </c>
      <c r="K108" s="13" t="s">
        <v>383</v>
      </c>
      <c r="L108" s="32"/>
      <c r="M108" s="32"/>
      <c r="N108" s="6"/>
      <c r="O108" s="6"/>
    </row>
    <row r="109" ht="21" customHeight="1" spans="1:15">
      <c r="A109" s="24" t="s">
        <v>395</v>
      </c>
      <c r="B109" s="25" t="s">
        <v>19</v>
      </c>
      <c r="C109" s="25"/>
      <c r="D109" s="26" t="s">
        <v>20</v>
      </c>
      <c r="E109" s="27"/>
      <c r="F109" s="11"/>
      <c r="G109" s="11"/>
      <c r="H109" s="11"/>
      <c r="I109" s="11"/>
      <c r="J109" s="11"/>
      <c r="K109" s="11"/>
      <c r="L109" s="1"/>
      <c r="M109" s="1"/>
      <c r="N109" s="1"/>
      <c r="O109" s="1"/>
    </row>
    <row r="110" ht="21" customHeight="1" spans="1:15">
      <c r="A110" s="10"/>
      <c r="B110" s="4" t="s">
        <v>0</v>
      </c>
      <c r="C110" s="4" t="s">
        <v>1</v>
      </c>
      <c r="D110" s="4" t="s">
        <v>2</v>
      </c>
      <c r="E110" s="4" t="s">
        <v>3</v>
      </c>
      <c r="F110" s="11"/>
      <c r="G110" s="11"/>
      <c r="H110" s="11"/>
      <c r="I110" s="11"/>
      <c r="J110" s="11"/>
      <c r="K110" s="11"/>
      <c r="L110" s="1"/>
      <c r="M110" s="1"/>
      <c r="N110" s="1"/>
      <c r="O110" s="1"/>
    </row>
    <row r="111" ht="21" customHeight="1" spans="1:15">
      <c r="A111" s="10"/>
      <c r="B111" s="28" t="s">
        <v>396</v>
      </c>
      <c r="C111" s="28" t="s">
        <v>397</v>
      </c>
      <c r="D111" s="28" t="s">
        <v>398</v>
      </c>
      <c r="E111" s="28" t="s">
        <v>399</v>
      </c>
      <c r="F111" s="11"/>
      <c r="G111" s="11"/>
      <c r="H111" s="11"/>
      <c r="I111" s="11"/>
      <c r="J111" s="11"/>
      <c r="K111" s="11"/>
      <c r="L111" s="1"/>
      <c r="M111" s="1"/>
      <c r="N111" s="1"/>
      <c r="O111" s="1"/>
    </row>
  </sheetData>
  <mergeCells count="3">
    <mergeCell ref="B109:C109"/>
    <mergeCell ref="D109:E109"/>
    <mergeCell ref="A109:A1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0"/>
  <sheetViews>
    <sheetView workbookViewId="0">
      <selection activeCell="B26" sqref="B26"/>
    </sheetView>
  </sheetViews>
  <sheetFormatPr defaultColWidth="9" defaultRowHeight="13.5" outlineLevelCol="1"/>
  <cols>
    <col min="1" max="1" width="28.4416666666667" customWidth="1"/>
    <col min="2" max="2" width="99.8833333333333" style="1" customWidth="1"/>
  </cols>
  <sheetData>
    <row r="2" ht="19.5" customHeight="1" spans="1:2">
      <c r="A2" s="10" t="s">
        <v>1761</v>
      </c>
      <c r="B2" s="28" t="s">
        <v>1762</v>
      </c>
    </row>
    <row r="3" ht="19.5" customHeight="1" spans="1:2">
      <c r="A3" s="10" t="s">
        <v>1763</v>
      </c>
      <c r="B3" s="28" t="s">
        <v>1764</v>
      </c>
    </row>
    <row r="4" ht="19.5" customHeight="1" spans="1:2">
      <c r="A4" s="10" t="s">
        <v>1765</v>
      </c>
      <c r="B4" s="28" t="s">
        <v>1766</v>
      </c>
    </row>
    <row r="5" ht="19.5" customHeight="1" spans="1:2">
      <c r="A5" s="10" t="s">
        <v>2</v>
      </c>
      <c r="B5" s="28" t="s">
        <v>1767</v>
      </c>
    </row>
    <row r="6" ht="19.5" customHeight="1" spans="1:2">
      <c r="A6" s="10" t="s">
        <v>3</v>
      </c>
      <c r="B6" s="28" t="s">
        <v>1768</v>
      </c>
    </row>
    <row r="7" ht="19.5" customHeight="1" spans="1:2">
      <c r="A7" s="10" t="s">
        <v>1769</v>
      </c>
      <c r="B7" s="28" t="s">
        <v>1770</v>
      </c>
    </row>
    <row r="8" ht="19.5" customHeight="1" spans="1:2">
      <c r="A8" s="10" t="s">
        <v>1771</v>
      </c>
      <c r="B8" s="28" t="s">
        <v>1772</v>
      </c>
    </row>
    <row r="10" ht="14.25" spans="2:2">
      <c r="B10" s="1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1"/>
    </sheetView>
  </sheetViews>
  <sheetFormatPr defaultColWidth="9" defaultRowHeight="13.5" outlineLevelCol="1"/>
  <cols>
    <col min="1" max="1" width="21.775" customWidth="1"/>
    <col min="2" max="2" width="61.775" customWidth="1"/>
  </cols>
  <sheetData>
    <row r="1" ht="19.5" customHeight="1"/>
    <row r="2" ht="19.5" customHeight="1" spans="1:2">
      <c r="A2" s="118" t="s">
        <v>1773</v>
      </c>
      <c r="B2" s="47" t="s">
        <v>1774</v>
      </c>
    </row>
    <row r="3" ht="19.5" customHeight="1" spans="1:2">
      <c r="A3" s="118" t="s">
        <v>1775</v>
      </c>
      <c r="B3" s="124" t="s">
        <v>1776</v>
      </c>
    </row>
    <row r="4" ht="19.5" customHeight="1" spans="1:2">
      <c r="A4" s="118" t="s">
        <v>1777</v>
      </c>
      <c r="B4" s="124" t="s">
        <v>1778</v>
      </c>
    </row>
    <row r="5" ht="19.5" customHeight="1" spans="1:2">
      <c r="A5" s="118" t="s">
        <v>1779</v>
      </c>
      <c r="B5" s="124" t="s">
        <v>1780</v>
      </c>
    </row>
    <row r="6" ht="19.5" customHeight="1" spans="1:2">
      <c r="A6" s="118" t="s">
        <v>1781</v>
      </c>
      <c r="B6" s="124" t="s">
        <v>1782</v>
      </c>
    </row>
    <row r="7" ht="19.5" customHeight="1" spans="1:2">
      <c r="A7" s="118" t="s">
        <v>1783</v>
      </c>
      <c r="B7" s="47" t="s">
        <v>1784</v>
      </c>
    </row>
    <row r="8" ht="19.5" customHeight="1" spans="1:2">
      <c r="A8" s="120" t="s">
        <v>1785</v>
      </c>
      <c r="B8" s="121" t="s">
        <v>1786</v>
      </c>
    </row>
    <row r="9" ht="19.5" customHeight="1" spans="1:2">
      <c r="A9" s="10" t="s">
        <v>1787</v>
      </c>
      <c r="B9" s="124" t="s">
        <v>1788</v>
      </c>
    </row>
    <row r="10" ht="19.5" customHeight="1" spans="1:2">
      <c r="A10" s="10" t="s">
        <v>1789</v>
      </c>
      <c r="B10" s="47" t="s">
        <v>1790</v>
      </c>
    </row>
    <row r="11" ht="19.5" customHeight="1" spans="1:2">
      <c r="A11" s="10" t="s">
        <v>1791</v>
      </c>
      <c r="B11" s="124" t="s">
        <v>1792</v>
      </c>
    </row>
    <row r="12" ht="19.5" customHeight="1" spans="1:2">
      <c r="A12" s="10" t="s">
        <v>1793</v>
      </c>
      <c r="B12" s="121" t="s">
        <v>1786</v>
      </c>
    </row>
    <row r="13" ht="19.5" customHeight="1" spans="1:2">
      <c r="A13" s="10" t="s">
        <v>1794</v>
      </c>
      <c r="B13" s="47" t="s">
        <v>1795</v>
      </c>
    </row>
    <row r="14" ht="19.5" customHeight="1" spans="1:2">
      <c r="A14" s="10" t="s">
        <v>1796</v>
      </c>
      <c r="B14" s="124" t="s">
        <v>878</v>
      </c>
    </row>
    <row r="15" ht="19.5" customHeight="1" spans="1:2">
      <c r="A15" s="10" t="s">
        <v>1797</v>
      </c>
      <c r="B15" s="47" t="s">
        <v>1798</v>
      </c>
    </row>
    <row r="16" ht="19.5" customHeight="1" spans="1:2">
      <c r="A16" s="10" t="s">
        <v>1761</v>
      </c>
      <c r="B16" s="124" t="s">
        <v>1799</v>
      </c>
    </row>
    <row r="17" ht="19.5" customHeight="1" spans="1:2">
      <c r="A17" s="122" t="s">
        <v>1763</v>
      </c>
      <c r="B17" s="119" t="s">
        <v>851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Fig 2</vt:lpstr>
      <vt:lpstr>Fig3</vt:lpstr>
      <vt:lpstr>Fig4</vt:lpstr>
      <vt:lpstr>Fig5</vt:lpstr>
      <vt:lpstr>Fig6</vt:lpstr>
      <vt:lpstr>EDfig8</vt:lpstr>
      <vt:lpstr>EDfig9</vt:lpstr>
      <vt:lpstr>Fig S15</vt:lpstr>
      <vt:lpstr>Fig S19</vt:lpstr>
      <vt:lpstr>Fig S20</vt:lpstr>
      <vt:lpstr>Fig S22</vt:lpstr>
      <vt:lpstr>Fig S23</vt:lpstr>
      <vt:lpstr>Fig S24</vt:lpstr>
      <vt:lpstr>Fig S25</vt:lpstr>
      <vt:lpstr>Fig S27</vt:lpstr>
      <vt:lpstr>Fig S28</vt:lpstr>
      <vt:lpstr>Fig S29</vt:lpstr>
      <vt:lpstr>Fig S30</vt:lpstr>
      <vt:lpstr>Fig S31</vt:lpstr>
      <vt:lpstr>Fig S32</vt:lpstr>
      <vt:lpstr>Fig S34</vt:lpstr>
      <vt:lpstr>Fig S36</vt:lpstr>
      <vt:lpstr>Fig S37</vt:lpstr>
      <vt:lpstr>Fig S38</vt:lpstr>
      <vt:lpstr>Fig S39</vt:lpstr>
      <vt:lpstr>Fig S40</vt:lpstr>
      <vt:lpstr>Fig S41</vt:lpstr>
      <vt:lpstr>Fig S42</vt:lpstr>
      <vt:lpstr>Fig S43</vt:lpstr>
      <vt:lpstr>Fig S44</vt:lpstr>
      <vt:lpstr>Fig S45</vt:lpstr>
      <vt:lpstr>Fig S46</vt:lpstr>
      <vt:lpstr>Fig S47</vt:lpstr>
      <vt:lpstr>Fig S48</vt:lpstr>
      <vt:lpstr>Fig S50</vt:lpstr>
      <vt:lpstr>Fig S51</vt:lpstr>
      <vt:lpstr>Fig S52</vt:lpstr>
      <vt:lpstr>Fig S53</vt:lpstr>
      <vt:lpstr>Fig S56</vt:lpstr>
      <vt:lpstr>Fig S59</vt:lpstr>
      <vt:lpstr>Fig S60</vt:lpstr>
      <vt:lpstr>Fig S61</vt:lpstr>
      <vt:lpstr>Fig S62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慧</dc:creator>
  <cp:lastModifiedBy>慧慧</cp:lastModifiedBy>
  <dcterms:created xsi:type="dcterms:W3CDTF">2023-05-06T03:51:00Z</dcterms:created>
  <dcterms:modified xsi:type="dcterms:W3CDTF">2023-05-14T08:15:07Z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8708FEC2AE0248AE950C17B04B9DD5F3_13</vt:lpwstr>
  </property>
  <property fmtid="{D5CDD505-2E9C-101B-9397-08002B2CF9AE}" pid="3" name="KSOProductBuildVer">
    <vt:lpwstr>2052-11.1.0.14309</vt:lpwstr>
  </property>
</Properties>
</file>