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<sst xmlns="http://schemas.openxmlformats.org/spreadsheetml/2006/main" count="3" uniqueCount="3">
  <si>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</si>
  <si>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Hours worked</t>
  </si>
  <si>
    <t>Goal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</si>
</sst>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Sprint 3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Sheet1!$B$2:$B$16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Sheet1!$C$2:$C$16</c:f>
            </c:numRef>
          </c:val>
          <c:smooth val="0"/>
        </c:ser>
        <c:axId val="1853336687"/>
        <c:axId val="900543991"/>
      </c:lineChart>
      <c:catAx>
        <c:axId val="185333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00543991"/>
      </c:catAx>
      <c:valAx>
        <c:axId val="900543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3336687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342900</xdr:colOff>
      <xdr:row>0</xdr:row>
      <xdr:rowOff>38100</xdr:rowOff>
    </xdr:from>
    <xdr:to>
      <xdr:col>9</xdr:col>
      <xdr:colOff>285750</xdr:colOff>
      <xdr:row>17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42796.0</v>
      </c>
      <c r="B2" s="3">
        <v>6.0</v>
      </c>
      <c r="C2" s="3">
        <v>65.0</v>
      </c>
    </row>
    <row r="3">
      <c r="A3" s="2">
        <v>42797.0</v>
      </c>
      <c r="B3" s="3">
        <v>10.5</v>
      </c>
      <c r="C3" s="3">
        <v>65.0</v>
      </c>
    </row>
    <row r="4">
      <c r="A4" s="2">
        <v>42798.0</v>
      </c>
      <c r="B4" s="3">
        <v>10.5</v>
      </c>
      <c r="C4" s="3">
        <v>65.0</v>
      </c>
    </row>
    <row r="5">
      <c r="A5" s="2">
        <v>42799.0</v>
      </c>
      <c r="B5" s="3">
        <v>11.5</v>
      </c>
      <c r="C5" s="3">
        <v>65.0</v>
      </c>
    </row>
    <row r="6">
      <c r="A6" s="2">
        <v>42800.0</v>
      </c>
      <c r="B6" s="3">
        <v>0.0</v>
      </c>
      <c r="C6" s="3">
        <v>65.0</v>
      </c>
    </row>
    <row r="7">
      <c r="A7" s="2">
        <v>42801.0</v>
      </c>
      <c r="B7" s="3">
        <v>0.0</v>
      </c>
      <c r="C7" s="3">
        <v>65.0</v>
      </c>
    </row>
    <row r="8">
      <c r="A8" s="2">
        <v>42802.0</v>
      </c>
      <c r="B8" s="3">
        <v>0.0</v>
      </c>
      <c r="C8" s="3">
        <v>65.0</v>
      </c>
    </row>
    <row r="9">
      <c r="A9" s="2">
        <v>42803.0</v>
      </c>
      <c r="B9" s="3">
        <v>0.0</v>
      </c>
      <c r="C9" s="3">
        <v>65.0</v>
      </c>
    </row>
    <row r="10">
      <c r="A10" s="2">
        <v>42804.0</v>
      </c>
      <c r="B10" s="3">
        <v>0.0</v>
      </c>
      <c r="C10" s="3">
        <v>65.0</v>
      </c>
    </row>
    <row r="11">
      <c r="A11" s="2">
        <v>42805.0</v>
      </c>
      <c r="B11" s="3">
        <v>0.0</v>
      </c>
      <c r="C11" s="3">
        <v>65.0</v>
      </c>
    </row>
    <row r="12">
      <c r="A12" s="2">
        <v>42806.0</v>
      </c>
      <c r="B12" s="3">
        <v>0.0</v>
      </c>
      <c r="C12" s="3">
        <v>65.0</v>
      </c>
    </row>
    <row r="13">
      <c r="A13" s="2">
        <v>42806.0</v>
      </c>
      <c r="B13" s="3">
        <v>0.0</v>
      </c>
      <c r="C13" s="3">
        <v>65.0</v>
      </c>
    </row>
    <row r="14">
      <c r="A14" s="2">
        <v>42807.0</v>
      </c>
      <c r="B14" s="3">
        <v>0.0</v>
      </c>
      <c r="C14" s="3">
        <v>65.0</v>
      </c>
    </row>
    <row r="15">
      <c r="A15" s="2">
        <v>42808.0</v>
      </c>
      <c r="B15" s="3">
        <v>0.0</v>
      </c>
      <c r="C15" s="3">
        <v>65.0</v>
      </c>
    </row>
    <row r="16">
      <c r="A16" s="2">
        <v>42809.0</v>
      </c>
      <c r="B16" s="3">
        <v>0.0</v>
      </c>
      <c r="C16" s="3">
        <v>65.0</v>
      </c>
    </row>
    <row r="17">
      <c r="A17" s="2">
        <v>42810.0</v>
      </c>
      <c r="B17" s="3">
        <v>0.0</v>
      </c>
      <c r="C17" s="3">
        <v>65.0</v>
      </c>
    </row>
    <row r="18">
      <c r="A18" s="2">
        <v>42811.0</v>
      </c>
      <c r="B18" s="3">
        <v>0.0</v>
      </c>
      <c r="C18" s="3">
        <v>65.0</v>
      </c>
    </row>
  </sheetData>
  <drawing r:id="rId1"/>
</worksheet>
</file>