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1 Burnup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Sheet1!$A$1:$A$22</c:f>
            </c:strRef>
          </c:cat>
          <c:val>
            <c:numRef>
              <c:f>Sheet1!$B$1:$B$22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Sheet1!$A$1:$A$22</c:f>
            </c:strRef>
          </c:cat>
          <c:val>
            <c:numRef>
              <c:f>Sheet1!$C$1:$C$22</c:f>
            </c:numRef>
          </c:val>
          <c:smooth val="0"/>
        </c:ser>
        <c:axId val="1352929888"/>
        <c:axId val="2056342380"/>
      </c:lineChart>
      <c:catAx>
        <c:axId val="13529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6342380"/>
      </c:catAx>
      <c:valAx>
        <c:axId val="205634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Work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2929888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371475</xdr:colOff>
      <xdr:row>0</xdr:row>
      <xdr:rowOff>133350</xdr:rowOff>
    </xdr:from>
    <xdr:to>
      <xdr:col>9</xdr:col>
      <xdr:colOff>314325</xdr:colOff>
      <xdr:row>18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42758.0</v>
      </c>
      <c r="B1" s="2">
        <v>4.0</v>
      </c>
      <c r="C1" s="2">
        <v>34.0</v>
      </c>
    </row>
    <row r="2">
      <c r="A2" s="1">
        <v>42759.0</v>
      </c>
      <c r="B2" s="2">
        <v>8.0</v>
      </c>
      <c r="C2" s="2">
        <v>34.0</v>
      </c>
    </row>
    <row r="3">
      <c r="A3" s="1">
        <v>42760.0</v>
      </c>
      <c r="B3" s="2">
        <v>12.0</v>
      </c>
      <c r="C3" s="2">
        <v>34.0</v>
      </c>
    </row>
    <row r="4">
      <c r="A4" s="1">
        <v>42761.0</v>
      </c>
      <c r="B4" s="2">
        <v>16.0</v>
      </c>
      <c r="C4" s="2">
        <v>34.0</v>
      </c>
    </row>
    <row r="5">
      <c r="A5" s="1">
        <v>42762.0</v>
      </c>
      <c r="B5" s="2">
        <v>16.0</v>
      </c>
      <c r="C5" s="2">
        <v>34.0</v>
      </c>
    </row>
    <row r="6">
      <c r="A6" s="1">
        <v>42763.0</v>
      </c>
      <c r="B6" s="2">
        <v>16.0</v>
      </c>
      <c r="C6" s="2">
        <v>34.0</v>
      </c>
    </row>
    <row r="7">
      <c r="A7" s="1">
        <v>42764.0</v>
      </c>
      <c r="B7" s="2">
        <v>16.0</v>
      </c>
      <c r="C7" s="2">
        <v>34.0</v>
      </c>
    </row>
    <row r="8">
      <c r="A8" s="1">
        <v>42765.0</v>
      </c>
      <c r="B8" s="2">
        <v>18.0</v>
      </c>
      <c r="C8" s="2">
        <v>34.0</v>
      </c>
    </row>
    <row r="9">
      <c r="A9" s="1">
        <v>42766.0</v>
      </c>
      <c r="B9" s="2">
        <v>24.0</v>
      </c>
      <c r="C9" s="2">
        <v>34.0</v>
      </c>
    </row>
    <row r="10">
      <c r="A10" s="1">
        <v>42767.0</v>
      </c>
      <c r="B10" s="2">
        <v>27.0</v>
      </c>
      <c r="C10" s="2">
        <v>34.0</v>
      </c>
    </row>
    <row r="11">
      <c r="A11" s="1">
        <v>42768.0</v>
      </c>
      <c r="B11" s="2">
        <v>34.0</v>
      </c>
      <c r="C11" s="2">
        <v>34.0</v>
      </c>
    </row>
    <row r="12">
      <c r="A12" s="1">
        <v>42769.0</v>
      </c>
      <c r="B12" s="2">
        <v>38.0</v>
      </c>
      <c r="C12" s="2">
        <v>44.0</v>
      </c>
    </row>
    <row r="13">
      <c r="A13" s="1">
        <v>42770.0</v>
      </c>
      <c r="B13" s="2">
        <v>38.0</v>
      </c>
      <c r="C13" s="2">
        <v>44.0</v>
      </c>
    </row>
    <row r="14">
      <c r="A14" s="1">
        <v>42771.0</v>
      </c>
      <c r="B14" s="2">
        <v>39.0</v>
      </c>
      <c r="C14" s="2">
        <v>44.0</v>
      </c>
    </row>
    <row r="15">
      <c r="A15" s="1">
        <v>42772.0</v>
      </c>
      <c r="B15" s="2">
        <v>40.0</v>
      </c>
      <c r="C15" s="2">
        <v>44.0</v>
      </c>
    </row>
    <row r="16">
      <c r="A16" s="1">
        <v>42773.0</v>
      </c>
      <c r="B16" s="2">
        <v>51.0</v>
      </c>
      <c r="C16" s="2">
        <v>54.0</v>
      </c>
    </row>
    <row r="17">
      <c r="A17" s="1">
        <v>42774.0</v>
      </c>
      <c r="B17" s="2">
        <v>54.0</v>
      </c>
      <c r="C17" s="2">
        <v>54.0</v>
      </c>
    </row>
    <row r="18">
      <c r="A18" s="1">
        <v>42775.0</v>
      </c>
      <c r="B18" s="2">
        <v>54.0</v>
      </c>
      <c r="C18" s="2">
        <v>54.0</v>
      </c>
    </row>
    <row r="19">
      <c r="A19" s="1">
        <v>42776.0</v>
      </c>
      <c r="B19" s="2">
        <v>54.0</v>
      </c>
      <c r="C19" s="2">
        <v>54.0</v>
      </c>
    </row>
    <row r="20">
      <c r="A20" s="1">
        <v>42777.0</v>
      </c>
      <c r="B20" s="2">
        <v>54.0</v>
      </c>
      <c r="C20" s="2">
        <v>54.0</v>
      </c>
    </row>
    <row r="21">
      <c r="A21" s="1">
        <v>42778.0</v>
      </c>
      <c r="B21" s="2">
        <v>55.0</v>
      </c>
      <c r="C21" s="2">
        <v>54.0</v>
      </c>
    </row>
    <row r="22">
      <c r="A22" s="1">
        <v>42779.0</v>
      </c>
      <c r="B22" s="2">
        <v>55.0</v>
      </c>
      <c r="C22" s="2">
        <v>54.0</v>
      </c>
    </row>
  </sheetData>
  <drawing r:id="rId1"/>
</worksheet>
</file>