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50565D0C-1B6A-354F-86C7-7DA1CF4FF7E5}" xr6:coauthVersionLast="43" xr6:coauthVersionMax="43" xr10:uidLastSave="{00000000-0000-0000-0000-000000000000}"/>
  <bookViews>
    <workbookView xWindow="840" yWindow="3180" windowWidth="27860" windowHeight="170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C3" i="1"/>
  <c r="C4" i="1"/>
  <c r="C2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<sst xmlns="http://schemas.openxmlformats.org/spreadsheetml/2006/main" count="12" uniqueCount="12">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</sst>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C4" sqref="C4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0.02</v>
      </c>
      <c r="C2">
        <f>B2*714.8/1700*400/1600*45/50*1000</f>
        <v>1.8921176470588237</v>
      </c>
      <c r="D2">
        <v>0.25</v>
      </c>
    </row>
    <row r="3" spans="1:4">
      <c r="A3" t="s">
        <v>1</v>
      </c>
      <c r="B3">
        <v>5</v>
      </c>
      <c r="C3">
        <f t="shared" ref="C3:C4" si="0">B3*714.8/1700*400/1600*45/50*1000</f>
        <v>473.02941176470591</v>
      </c>
      <c r="D3">
        <v>0.25</v>
      </c>
    </row>
    <row r="4" spans="1:4">
      <c r="A4" t="s">
        <v>3</v>
      </c>
      <c r="B4">
        <v>1.25E-3</v>
      </c>
      <c r="C4">
        <f t="shared" si="0"/>
        <v>0.11825735294117648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2019-07-05T09:20:34Z</dcterms:modified>
</cp:coreProperties>
</file>