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2298\Desktop\F23每日看板生成\"/>
    </mc:Choice>
  </mc:AlternateContent>
  <xr:revisionPtr revIDLastSave="0" documentId="13_ncr:1_{9CCB8CD0-5F57-4998-91C6-39027FD7E0B5}" xr6:coauthVersionLast="47" xr6:coauthVersionMax="47" xr10:uidLastSave="{00000000-0000-0000-0000-000000000000}"/>
  <bookViews>
    <workbookView xWindow="2064" yWindow="1140" windowWidth="20688" windowHeight="10536" xr2:uid="{00000000-000D-0000-FFFF-FFFF00000000}"/>
  </bookViews>
  <sheets>
    <sheet name="Sheet1" sheetId="1" r:id="rId1"/>
  </sheets>
  <definedNames>
    <definedName name="_xlnm._FilterDatabase" localSheetId="0" hidden="1">Sheet1!$A$1:$A$1414</definedName>
  </definedNames>
  <calcPr calcId="144525"/>
</workbook>
</file>

<file path=xl/sharedStrings.xml><?xml version="1.0" encoding="utf-8"?>
<sst xmlns="http://schemas.openxmlformats.org/spreadsheetml/2006/main" count="807" uniqueCount="807">
  <si>
    <t>梁庭源</t>
  </si>
  <si>
    <t>赵亮</t>
  </si>
  <si>
    <t>赵锟</t>
  </si>
  <si>
    <t>吴圳</t>
  </si>
  <si>
    <t>何瑾</t>
  </si>
  <si>
    <t>李赓</t>
  </si>
  <si>
    <t>任书印</t>
  </si>
  <si>
    <t>艾晓妮</t>
  </si>
  <si>
    <t>王霞</t>
  </si>
  <si>
    <t>王雪</t>
  </si>
  <si>
    <t>秦博轩</t>
  </si>
  <si>
    <t>段先德</t>
  </si>
  <si>
    <t>晋剑</t>
  </si>
  <si>
    <t>孙伟学</t>
  </si>
  <si>
    <t>Antoine Cote</t>
  </si>
  <si>
    <t>刘帆</t>
  </si>
  <si>
    <t>柳亚鑫</t>
  </si>
  <si>
    <t>陈麒任</t>
  </si>
  <si>
    <t>蒋耀锴</t>
  </si>
  <si>
    <t>王茂林</t>
  </si>
  <si>
    <t>江山</t>
  </si>
  <si>
    <t>贺似君</t>
  </si>
  <si>
    <t>李黎阳</t>
  </si>
  <si>
    <t>仓基荣</t>
  </si>
  <si>
    <t>史改革</t>
  </si>
  <si>
    <t>舒伟</t>
  </si>
  <si>
    <t>张信</t>
  </si>
  <si>
    <t>汪子晨</t>
  </si>
  <si>
    <t>魏伊培</t>
  </si>
  <si>
    <t>朱耀明</t>
  </si>
  <si>
    <t>崔蓉</t>
  </si>
  <si>
    <t>刘阳</t>
  </si>
  <si>
    <t>林钲淘</t>
  </si>
  <si>
    <t>高杰</t>
  </si>
  <si>
    <t>任恒江</t>
  </si>
  <si>
    <t>Aku Wilenius</t>
  </si>
  <si>
    <t>李胜夏</t>
  </si>
  <si>
    <t>姜朔</t>
  </si>
  <si>
    <t>林水德</t>
  </si>
  <si>
    <t>吴永杰</t>
  </si>
  <si>
    <t>张策</t>
  </si>
  <si>
    <t>龙禹含</t>
  </si>
  <si>
    <t>黄凯</t>
  </si>
  <si>
    <t>张宏宝</t>
  </si>
  <si>
    <t>刘旭璐</t>
  </si>
  <si>
    <t>刘媛媛</t>
  </si>
  <si>
    <t>赵晖</t>
  </si>
  <si>
    <t>Sang (Steve) Koh</t>
  </si>
  <si>
    <t>李治霖</t>
  </si>
  <si>
    <t>刘禹豪</t>
  </si>
  <si>
    <t>丁杨洋</t>
  </si>
  <si>
    <t>金太杰</t>
  </si>
  <si>
    <t>李柏蕤</t>
  </si>
  <si>
    <t>杨涛</t>
  </si>
  <si>
    <t>刘业</t>
  </si>
  <si>
    <t>李宗乘</t>
  </si>
  <si>
    <t>韦波</t>
  </si>
  <si>
    <t>Alexis Holgado</t>
  </si>
  <si>
    <t>孙俊良</t>
  </si>
  <si>
    <t>杜路平</t>
  </si>
  <si>
    <t>郭嵩</t>
  </si>
  <si>
    <t>孙陆</t>
  </si>
  <si>
    <t>高亚滨</t>
  </si>
  <si>
    <t>胡慧珊</t>
  </si>
  <si>
    <t>蔡勇</t>
  </si>
  <si>
    <t>zhangchengtao</t>
  </si>
  <si>
    <t>Lukas Pankau</t>
  </si>
  <si>
    <t>武祥吉</t>
  </si>
  <si>
    <t>赵鲁阳</t>
  </si>
  <si>
    <t>张启煊</t>
  </si>
  <si>
    <t>武正阳</t>
  </si>
  <si>
    <t>周媛</t>
  </si>
  <si>
    <t>庞舜心</t>
  </si>
  <si>
    <t>王思欣</t>
  </si>
  <si>
    <t>王远浩</t>
  </si>
  <si>
    <t>Thomas Holvoet</t>
  </si>
  <si>
    <t>王博士</t>
  </si>
  <si>
    <t>顾博</t>
  </si>
  <si>
    <t>徐昭业教授</t>
  </si>
  <si>
    <t>陈果果</t>
  </si>
  <si>
    <t>缪志颖</t>
  </si>
  <si>
    <t>罗屹东</t>
  </si>
  <si>
    <t>常梓谊</t>
  </si>
  <si>
    <t>郭开城</t>
  </si>
  <si>
    <t>刘瀚祺</t>
  </si>
  <si>
    <t>马竞</t>
  </si>
  <si>
    <t>沈予仑</t>
  </si>
  <si>
    <t>闫晓林</t>
  </si>
  <si>
    <t>陈雪妍</t>
  </si>
  <si>
    <t>Sherry Chen</t>
  </si>
  <si>
    <t>彭斯颖</t>
  </si>
  <si>
    <t>尹君</t>
  </si>
  <si>
    <t>吴晓锋</t>
  </si>
  <si>
    <t>徐可</t>
  </si>
  <si>
    <t>Inhan Song</t>
  </si>
  <si>
    <t>郭志嘉</t>
  </si>
  <si>
    <t>李翔</t>
  </si>
  <si>
    <t>宋一鹏</t>
  </si>
  <si>
    <t>陈普</t>
  </si>
  <si>
    <t>陶亮</t>
  </si>
  <si>
    <t>Fabian Solterman</t>
  </si>
  <si>
    <t>默罕默德·萨万</t>
  </si>
  <si>
    <t>王勇</t>
  </si>
  <si>
    <t>周卓泉</t>
  </si>
  <si>
    <t>刘乐</t>
  </si>
  <si>
    <t>曹瀚坤</t>
  </si>
  <si>
    <t>韩腾</t>
  </si>
  <si>
    <t>许智磊</t>
  </si>
  <si>
    <t>童云晋</t>
  </si>
  <si>
    <t>李婉婷</t>
  </si>
  <si>
    <t>何强</t>
  </si>
  <si>
    <t>梁瀚</t>
  </si>
  <si>
    <t>谭锦雄</t>
  </si>
  <si>
    <t>杨翼铭</t>
  </si>
  <si>
    <t>朱诚昊</t>
  </si>
  <si>
    <t>Andi Harjoko</t>
  </si>
  <si>
    <t>熊胤江</t>
  </si>
  <si>
    <t>姚麟</t>
  </si>
  <si>
    <t>林锦坤</t>
  </si>
  <si>
    <t>皮锟</t>
  </si>
  <si>
    <t>冯向辉</t>
  </si>
  <si>
    <t>黄铁军</t>
  </si>
  <si>
    <t>郭睿</t>
  </si>
  <si>
    <t>王怡然</t>
  </si>
  <si>
    <t>李晟</t>
  </si>
  <si>
    <t>郑国俊</t>
  </si>
  <si>
    <t>Chaoyang He</t>
  </si>
  <si>
    <t>Zhu Guixin</t>
  </si>
  <si>
    <t>Zeyu Yang</t>
  </si>
  <si>
    <t>宋其亮</t>
  </si>
  <si>
    <t>陈晨兆阳</t>
  </si>
  <si>
    <t>冯佳毅</t>
  </si>
  <si>
    <t>耿国帅</t>
  </si>
  <si>
    <t>张正</t>
  </si>
  <si>
    <t>董焱</t>
  </si>
  <si>
    <t>王华</t>
  </si>
  <si>
    <t>宋卫华</t>
  </si>
  <si>
    <t>陈雨童</t>
  </si>
  <si>
    <t>刘扬</t>
  </si>
  <si>
    <t>胡兴壄</t>
  </si>
  <si>
    <t>李潇翔</t>
  </si>
  <si>
    <t>吴楚凡</t>
  </si>
  <si>
    <t>Forrest Sheng Bao</t>
  </si>
  <si>
    <t>陈嵩</t>
  </si>
  <si>
    <t>肖雪珍</t>
  </si>
  <si>
    <t>Sirui Song</t>
  </si>
  <si>
    <t>陈天宇</t>
  </si>
  <si>
    <t>汪辉</t>
  </si>
  <si>
    <t>张文升</t>
  </si>
  <si>
    <t>凌家奇</t>
  </si>
  <si>
    <t>花成</t>
  </si>
  <si>
    <t>阚杰元</t>
  </si>
  <si>
    <t>杨皓文</t>
  </si>
  <si>
    <t>Noah Adriany</t>
  </si>
  <si>
    <t>姜南忆</t>
  </si>
  <si>
    <t>崔凯峰</t>
  </si>
  <si>
    <t>杜晓峰</t>
  </si>
  <si>
    <t>王有佳</t>
  </si>
  <si>
    <t>徐启丰</t>
  </si>
  <si>
    <t>李恩童</t>
  </si>
  <si>
    <t>金建栋</t>
  </si>
  <si>
    <t>Monesh Govind Lalwani</t>
  </si>
  <si>
    <t>周迎杰</t>
  </si>
  <si>
    <t>邵明杰</t>
  </si>
  <si>
    <t>吴晓松</t>
  </si>
  <si>
    <t>程北辰</t>
  </si>
  <si>
    <t>刘是</t>
  </si>
  <si>
    <t>杜京霏</t>
  </si>
  <si>
    <t>刘圣宇</t>
  </si>
  <si>
    <t>Eric (Gongchen) Liu</t>
  </si>
  <si>
    <t>朱频频</t>
  </si>
  <si>
    <t>Setsu Kousa</t>
  </si>
  <si>
    <t>杜艺迪</t>
  </si>
  <si>
    <t>曹鸣佩</t>
  </si>
  <si>
    <t>陈虹</t>
  </si>
  <si>
    <t>侯天资</t>
  </si>
  <si>
    <t>冯振邦</t>
  </si>
  <si>
    <t>刘易</t>
  </si>
  <si>
    <t>黄晓丹</t>
  </si>
  <si>
    <t>Léopold Dobelle</t>
  </si>
  <si>
    <t>王昕</t>
  </si>
  <si>
    <t>FC</t>
  </si>
  <si>
    <t>游威</t>
  </si>
  <si>
    <t>马雷</t>
  </si>
  <si>
    <t>张家恺</t>
  </si>
  <si>
    <t>李敏章</t>
  </si>
  <si>
    <t>Renji Yu</t>
  </si>
  <si>
    <t>符芳诚</t>
  </si>
  <si>
    <t>Shilun Li</t>
  </si>
  <si>
    <t>刘建俊</t>
  </si>
  <si>
    <t>胡广</t>
  </si>
  <si>
    <t>Nancy Yi Li</t>
  </si>
  <si>
    <t>郁亚南</t>
  </si>
  <si>
    <t>王毅</t>
  </si>
  <si>
    <t>肖荣荣</t>
  </si>
  <si>
    <t>Sun Haihang</t>
  </si>
  <si>
    <t>杜若冰</t>
  </si>
  <si>
    <t>戴浪</t>
  </si>
  <si>
    <t>应恩军</t>
  </si>
  <si>
    <t>Jacopo Visetti</t>
  </si>
  <si>
    <t>蒋彦波</t>
  </si>
  <si>
    <t>陈超</t>
  </si>
  <si>
    <t>王子尹</t>
  </si>
  <si>
    <t>牛岱</t>
  </si>
  <si>
    <t>刘海峰</t>
  </si>
  <si>
    <t>栾和密</t>
  </si>
  <si>
    <t>李莘莘</t>
  </si>
  <si>
    <t>卢玉婷</t>
  </si>
  <si>
    <t>王鉴浩</t>
  </si>
  <si>
    <t>杨帆</t>
  </si>
  <si>
    <t>Pasi Karppinen</t>
  </si>
  <si>
    <t>杨裕全</t>
  </si>
  <si>
    <t>龙涛</t>
  </si>
  <si>
    <t>李宁</t>
  </si>
  <si>
    <t>王必成</t>
  </si>
  <si>
    <t>金赢</t>
  </si>
  <si>
    <t>龙腾</t>
  </si>
  <si>
    <t>杨拓</t>
  </si>
  <si>
    <t>林立典</t>
  </si>
  <si>
    <t>但晨</t>
  </si>
  <si>
    <t>方喆君</t>
  </si>
  <si>
    <t>侯向往</t>
  </si>
  <si>
    <t>Harris Kristanto</t>
  </si>
  <si>
    <t>雷晓光</t>
  </si>
  <si>
    <t>雷霆</t>
  </si>
  <si>
    <t>徐凯</t>
  </si>
  <si>
    <t>王昕溥</t>
  </si>
  <si>
    <t>王新亮</t>
  </si>
  <si>
    <t>陈也达</t>
  </si>
  <si>
    <t>曾初啸</t>
  </si>
  <si>
    <t>刘来烜</t>
  </si>
  <si>
    <t>Jerome Billiet</t>
  </si>
  <si>
    <t>张全生</t>
  </si>
  <si>
    <t>秦建军</t>
  </si>
  <si>
    <t>西蒙教授</t>
  </si>
  <si>
    <t>张宇</t>
  </si>
  <si>
    <t>战善宥</t>
  </si>
  <si>
    <t>彭兴涛</t>
  </si>
  <si>
    <t>刘建伟</t>
  </si>
  <si>
    <t>张欣悦</t>
  </si>
  <si>
    <t>郑凯文</t>
  </si>
  <si>
    <t>龙柏</t>
  </si>
  <si>
    <t>Abi Lierheimer</t>
  </si>
  <si>
    <t>张朝阳</t>
  </si>
  <si>
    <t>陈宁</t>
  </si>
  <si>
    <t>陈彦君</t>
  </si>
  <si>
    <t>严人宁</t>
  </si>
  <si>
    <t>林沛</t>
  </si>
  <si>
    <t>贾顺超</t>
  </si>
  <si>
    <t>陈柏鸣</t>
  </si>
  <si>
    <t>黄羿媗</t>
  </si>
  <si>
    <t>Fantasi Pola</t>
  </si>
  <si>
    <t>李璇</t>
  </si>
  <si>
    <t>李亚楠</t>
  </si>
  <si>
    <t>许兆彦</t>
  </si>
  <si>
    <t>李晓强</t>
  </si>
  <si>
    <t>Philippe Ciais</t>
  </si>
  <si>
    <t>焦奂闻</t>
  </si>
  <si>
    <t>Fan Wenkai</t>
  </si>
  <si>
    <t>宋培宇</t>
  </si>
  <si>
    <t>王越</t>
  </si>
  <si>
    <t>赵洋</t>
  </si>
  <si>
    <t>高乙超</t>
  </si>
  <si>
    <t>吴永宇</t>
  </si>
  <si>
    <t>王艺萤</t>
  </si>
  <si>
    <t>杨天啸</t>
  </si>
  <si>
    <t>陈刚</t>
  </si>
  <si>
    <t>章涵轩</t>
  </si>
  <si>
    <t>付宸聪</t>
  </si>
  <si>
    <t>袁源</t>
  </si>
  <si>
    <t>闫坤</t>
  </si>
  <si>
    <t>李小刚</t>
  </si>
  <si>
    <t>李奕明</t>
  </si>
  <si>
    <t>陈东杭</t>
  </si>
  <si>
    <t>储运杰</t>
  </si>
  <si>
    <t>郭子璐</t>
  </si>
  <si>
    <t>段然</t>
  </si>
  <si>
    <t>Aayush Tyagi</t>
  </si>
  <si>
    <t>吴熠宸</t>
  </si>
  <si>
    <t>罗海旻</t>
  </si>
  <si>
    <t>叶炜</t>
  </si>
  <si>
    <t>江彦君</t>
  </si>
  <si>
    <t>Choi Sung Won</t>
  </si>
  <si>
    <t>高振华</t>
  </si>
  <si>
    <t>Fraser Armstrong</t>
  </si>
  <si>
    <t>周玉良</t>
  </si>
  <si>
    <t>Raelyn (Yuxuan) Liu</t>
  </si>
  <si>
    <t>Sloan</t>
  </si>
  <si>
    <t>傅博士</t>
  </si>
  <si>
    <t>王晓川</t>
  </si>
  <si>
    <t>王鑫</t>
  </si>
  <si>
    <t>翟原</t>
  </si>
  <si>
    <t>Alan Gu</t>
  </si>
  <si>
    <t>多多</t>
  </si>
  <si>
    <t>张祎晨</t>
  </si>
  <si>
    <t>王立翱</t>
  </si>
  <si>
    <t>沈盈君</t>
  </si>
  <si>
    <t>Will Liu</t>
  </si>
  <si>
    <t>崔斌</t>
  </si>
  <si>
    <t>Xiaolong Luo</t>
  </si>
  <si>
    <t>Daniel Yin</t>
  </si>
  <si>
    <t>朱志龙</t>
  </si>
  <si>
    <t>王瑞忠</t>
  </si>
  <si>
    <t>令尚承</t>
  </si>
  <si>
    <t>张伟</t>
  </si>
  <si>
    <t>周桐</t>
  </si>
  <si>
    <t>张珂通</t>
  </si>
  <si>
    <t>周知星</t>
  </si>
  <si>
    <t>康康</t>
  </si>
  <si>
    <t>王冠</t>
  </si>
  <si>
    <t>张崇洁</t>
  </si>
  <si>
    <t>李梦婷</t>
  </si>
  <si>
    <t>熊思玙</t>
  </si>
  <si>
    <t>陈屹然</t>
  </si>
  <si>
    <t>吕东琦</t>
  </si>
  <si>
    <t>王景璟</t>
  </si>
  <si>
    <t>王语诗</t>
  </si>
  <si>
    <t>文晓宇</t>
  </si>
  <si>
    <t>张子文</t>
  </si>
  <si>
    <t>张龙文</t>
  </si>
  <si>
    <t>朱繁诚</t>
  </si>
  <si>
    <t>杜元晖</t>
  </si>
  <si>
    <t>胡振贤</t>
  </si>
  <si>
    <t>唐文浩</t>
  </si>
  <si>
    <t>聂宇扬</t>
  </si>
  <si>
    <t>秦小禹</t>
  </si>
  <si>
    <t>许福林</t>
  </si>
  <si>
    <t>武东</t>
  </si>
  <si>
    <t>李诗淼</t>
  </si>
  <si>
    <t>丁诗悦</t>
  </si>
  <si>
    <t>Garry S. Taifan</t>
  </si>
  <si>
    <t>徐然</t>
  </si>
  <si>
    <t>邓铸</t>
  </si>
  <si>
    <t>罗中祺</t>
  </si>
  <si>
    <t>姜金灿</t>
  </si>
  <si>
    <t>丁冠华</t>
  </si>
  <si>
    <t>杨伟</t>
  </si>
  <si>
    <t>孙芮</t>
  </si>
  <si>
    <t>Christian Kuhna</t>
  </si>
  <si>
    <t>任靳珊</t>
  </si>
  <si>
    <t>王可佳</t>
  </si>
  <si>
    <t>Blink Chen</t>
  </si>
  <si>
    <t>李博士</t>
  </si>
  <si>
    <t>朱文武</t>
  </si>
  <si>
    <t>徐湘如</t>
  </si>
  <si>
    <t>姚凯欣</t>
  </si>
  <si>
    <t>刘新航</t>
  </si>
  <si>
    <t>Hui Miao</t>
  </si>
  <si>
    <t>王嘉麒</t>
  </si>
  <si>
    <t>谢龙芯</t>
  </si>
  <si>
    <t>汉鹏武</t>
  </si>
  <si>
    <t>任勇</t>
  </si>
  <si>
    <t>汪震</t>
  </si>
  <si>
    <t>葛志刚</t>
  </si>
  <si>
    <t>Eu Khoon Ang</t>
  </si>
  <si>
    <t>李宏伟</t>
  </si>
  <si>
    <t>安纪磊</t>
  </si>
  <si>
    <t>文昱杰</t>
  </si>
  <si>
    <t>李耀辉</t>
  </si>
  <si>
    <t>王子骏</t>
  </si>
  <si>
    <t>尹姝卉</t>
  </si>
  <si>
    <t>刘天一</t>
  </si>
  <si>
    <t>许竞艺</t>
  </si>
  <si>
    <t>曹君铭</t>
  </si>
  <si>
    <t>李昊</t>
  </si>
  <si>
    <t>邬迪</t>
  </si>
  <si>
    <t>张笛</t>
  </si>
  <si>
    <t>李亚飞</t>
  </si>
  <si>
    <t>郝鹏</t>
  </si>
  <si>
    <t>陈皓</t>
  </si>
  <si>
    <t>范子瑜</t>
  </si>
  <si>
    <t>陈龙</t>
  </si>
  <si>
    <t>朱峰</t>
  </si>
  <si>
    <t>任杨</t>
  </si>
  <si>
    <t>周宇</t>
  </si>
  <si>
    <t>Luo Xiaozhong</t>
  </si>
  <si>
    <t>林晓</t>
  </si>
  <si>
    <t>王宥人</t>
  </si>
  <si>
    <t>冯昶</t>
  </si>
  <si>
    <t>谢扬</t>
  </si>
  <si>
    <t>朱家华</t>
  </si>
  <si>
    <t>Max Song</t>
  </si>
  <si>
    <t>陈航</t>
  </si>
  <si>
    <t>傅泉</t>
  </si>
  <si>
    <t>杨凯</t>
  </si>
  <si>
    <t>崔运凯</t>
  </si>
  <si>
    <t>隋少龙</t>
  </si>
  <si>
    <t>陆继恒</t>
  </si>
  <si>
    <t>苑维然</t>
  </si>
  <si>
    <t>郭昊天</t>
  </si>
  <si>
    <t>黄超</t>
  </si>
  <si>
    <t>任化龙</t>
  </si>
  <si>
    <t>刘洪杰</t>
  </si>
  <si>
    <t>刘大河</t>
  </si>
  <si>
    <t>吴超</t>
  </si>
  <si>
    <t>曹德志</t>
  </si>
  <si>
    <t>黄飞</t>
  </si>
  <si>
    <t>刘宝强</t>
  </si>
  <si>
    <t>王浩冲</t>
  </si>
  <si>
    <t>董汉</t>
  </si>
  <si>
    <t>李煜琪</t>
  </si>
  <si>
    <t>段欣辰</t>
  </si>
  <si>
    <t>贺嘉琛</t>
  </si>
  <si>
    <t>张韦韪</t>
  </si>
  <si>
    <t>陈钰</t>
  </si>
  <si>
    <t>马驰</t>
  </si>
  <si>
    <t>白纯钰</t>
  </si>
  <si>
    <t>陈威廉</t>
  </si>
  <si>
    <t>刘得锐</t>
  </si>
  <si>
    <t>罗杰</t>
  </si>
  <si>
    <t>Juho Pättö</t>
  </si>
  <si>
    <t>蓝河</t>
  </si>
  <si>
    <t>Juntao Yuan</t>
  </si>
  <si>
    <t>张璐帅</t>
  </si>
  <si>
    <t>余龙腾</t>
  </si>
  <si>
    <t>杨恒</t>
  </si>
  <si>
    <t>刘德岩</t>
  </si>
  <si>
    <t>卢鹰翔</t>
  </si>
  <si>
    <t>谭慷</t>
  </si>
  <si>
    <t>朱荣臻</t>
  </si>
  <si>
    <t>胡庆磊</t>
  </si>
  <si>
    <t>佟旭鹏</t>
  </si>
  <si>
    <t>罗凡</t>
  </si>
  <si>
    <t>谢义鸿</t>
  </si>
  <si>
    <t>宋继斌</t>
  </si>
  <si>
    <t>Hang Chu</t>
  </si>
  <si>
    <t>何流</t>
  </si>
  <si>
    <t>李澜</t>
  </si>
  <si>
    <t>张蓓蕾</t>
  </si>
  <si>
    <t>王力</t>
  </si>
  <si>
    <t>高欣</t>
  </si>
  <si>
    <t>杨小渝</t>
  </si>
  <si>
    <t>伍博深</t>
  </si>
  <si>
    <t>史海天</t>
  </si>
  <si>
    <t>马骏</t>
  </si>
  <si>
    <t>吴敏</t>
  </si>
  <si>
    <t>王翛</t>
  </si>
  <si>
    <t>冯洋</t>
  </si>
  <si>
    <t>邵欢庆</t>
  </si>
  <si>
    <t>王郁</t>
  </si>
  <si>
    <t>曹昊</t>
  </si>
  <si>
    <t>许晋诚</t>
  </si>
  <si>
    <t>刘磊峰</t>
  </si>
  <si>
    <t>袁小聪</t>
  </si>
  <si>
    <t>贺圣茗</t>
  </si>
  <si>
    <t>许真达</t>
  </si>
  <si>
    <t>张靖</t>
  </si>
  <si>
    <t>李爽</t>
  </si>
  <si>
    <t>马硕</t>
  </si>
  <si>
    <t>康鹏</t>
  </si>
  <si>
    <t>何芳连</t>
  </si>
  <si>
    <t>于欣格</t>
  </si>
  <si>
    <t>眭亚楠</t>
  </si>
  <si>
    <t>金明剑</t>
  </si>
  <si>
    <t>蔡建</t>
  </si>
  <si>
    <t>张浩然</t>
  </si>
  <si>
    <t>Pan, Allen Chih Lun</t>
  </si>
  <si>
    <t>曹磊</t>
  </si>
  <si>
    <t>武云珩</t>
  </si>
  <si>
    <t>胡博</t>
  </si>
  <si>
    <t>沈桂芝</t>
  </si>
  <si>
    <t>吴迪</t>
  </si>
  <si>
    <t>尚晏仪</t>
  </si>
  <si>
    <t>谭天</t>
  </si>
  <si>
    <t>郑晓明</t>
  </si>
  <si>
    <t>郭瑞</t>
  </si>
  <si>
    <t>张峣</t>
  </si>
  <si>
    <t>洪皎宁</t>
  </si>
  <si>
    <t>Jan-Henrik Lambrechts</t>
  </si>
  <si>
    <t>王欣然</t>
  </si>
  <si>
    <t>姜亮</t>
  </si>
  <si>
    <t>谭俊</t>
  </si>
  <si>
    <t>林哲</t>
  </si>
  <si>
    <t>姚旭晨</t>
  </si>
  <si>
    <t>王鹏</t>
  </si>
  <si>
    <t>陈梓嘉</t>
  </si>
  <si>
    <t>王晨旭</t>
  </si>
  <si>
    <t>郑凯</t>
  </si>
  <si>
    <t>左嘉铭</t>
  </si>
  <si>
    <t>马兵强</t>
  </si>
  <si>
    <t>李振涵</t>
  </si>
  <si>
    <t>潘鑫磊</t>
  </si>
  <si>
    <t>李浥尘</t>
  </si>
  <si>
    <t>陈悦</t>
  </si>
  <si>
    <t>唐晓莉</t>
  </si>
  <si>
    <t>Lily Tang</t>
  </si>
  <si>
    <t>王璠</t>
  </si>
  <si>
    <t>张睿楠</t>
  </si>
  <si>
    <t>王骁</t>
  </si>
  <si>
    <t>邵鹏</t>
  </si>
  <si>
    <t>郑睿</t>
  </si>
  <si>
    <t>李超亚</t>
  </si>
  <si>
    <t>陈永立</t>
  </si>
  <si>
    <t>周华兵</t>
  </si>
  <si>
    <t>陈宇豪</t>
  </si>
  <si>
    <t>Ophelia Chen</t>
  </si>
  <si>
    <t>刘天歌</t>
  </si>
  <si>
    <t>陈司蕴</t>
  </si>
  <si>
    <t>吴星辉</t>
  </si>
  <si>
    <t>荣国光</t>
  </si>
  <si>
    <t>袁廷山</t>
  </si>
  <si>
    <t>夏杰明</t>
  </si>
  <si>
    <t>徐峥</t>
  </si>
  <si>
    <t>陈盛培</t>
  </si>
  <si>
    <t>薛来</t>
  </si>
  <si>
    <t>周轩</t>
  </si>
  <si>
    <t>Zhenzhong Su</t>
  </si>
  <si>
    <t>王思睿</t>
  </si>
  <si>
    <t>黄瑞杰</t>
  </si>
  <si>
    <t>甘伟冲</t>
  </si>
  <si>
    <t>尚书</t>
  </si>
  <si>
    <t>边九州</t>
  </si>
  <si>
    <t>余腾</t>
  </si>
  <si>
    <t>黄程宇</t>
  </si>
  <si>
    <t>李寅昶</t>
  </si>
  <si>
    <t>万子朴</t>
  </si>
  <si>
    <t>李家炜</t>
  </si>
  <si>
    <t>胡叶凡</t>
  </si>
  <si>
    <t>苏睿</t>
  </si>
  <si>
    <t>孙琪</t>
  </si>
  <si>
    <t>William E. Taifan</t>
  </si>
  <si>
    <t>程唐盛</t>
  </si>
  <si>
    <t>梁芳</t>
  </si>
  <si>
    <t>段路明</t>
  </si>
  <si>
    <t>蔡少伟</t>
  </si>
  <si>
    <t>栗志</t>
  </si>
  <si>
    <t>郭韦彤</t>
  </si>
  <si>
    <t>王潮</t>
  </si>
  <si>
    <t>高峰</t>
  </si>
  <si>
    <t>刘斌</t>
  </si>
  <si>
    <t>刘竹</t>
  </si>
  <si>
    <t>崔汉青</t>
  </si>
  <si>
    <t>郑国柱</t>
  </si>
  <si>
    <t>Salman Avestimehr</t>
  </si>
  <si>
    <t>Xiao Delong</t>
  </si>
  <si>
    <t>Forrest Bao</t>
  </si>
  <si>
    <t>温智涵</t>
  </si>
  <si>
    <t>陈磊</t>
  </si>
  <si>
    <t>殷渝杰</t>
  </si>
  <si>
    <t>王超昊</t>
  </si>
  <si>
    <t>张卓群</t>
  </si>
  <si>
    <t>梁帅</t>
  </si>
  <si>
    <t>张俊祺</t>
  </si>
  <si>
    <t>赖晗</t>
  </si>
  <si>
    <t>蔡凌风</t>
  </si>
  <si>
    <t>陈明</t>
  </si>
  <si>
    <t>范雄</t>
  </si>
  <si>
    <t>黄鹤清</t>
  </si>
  <si>
    <t>孙宽</t>
  </si>
  <si>
    <t>马玥</t>
  </si>
  <si>
    <t>陈文</t>
  </si>
  <si>
    <t>王正男</t>
  </si>
  <si>
    <t>岂凡超</t>
  </si>
  <si>
    <t>王逸飞</t>
  </si>
  <si>
    <t>Hebi Li</t>
  </si>
  <si>
    <t>蒋程宇</t>
  </si>
  <si>
    <t>薛耀</t>
  </si>
  <si>
    <t>傅云飞</t>
  </si>
  <si>
    <t>Zongjian He</t>
  </si>
  <si>
    <t>刘瀚骋</t>
  </si>
  <si>
    <t>方海涛</t>
  </si>
  <si>
    <t>徐华</t>
  </si>
  <si>
    <t>冯若航</t>
  </si>
  <si>
    <t>郦星宇</t>
  </si>
  <si>
    <t>冀鼎觉</t>
  </si>
  <si>
    <t>王梓轩</t>
  </si>
  <si>
    <t>叶崇杰</t>
  </si>
  <si>
    <t>陈洛飞</t>
  </si>
  <si>
    <t>陈莎拉</t>
  </si>
  <si>
    <t>郑好</t>
  </si>
  <si>
    <t>赵亚雄</t>
  </si>
  <si>
    <t>王乐耘</t>
  </si>
  <si>
    <t>张皓辰</t>
  </si>
  <si>
    <t>AOYAMA SHUHEI</t>
  </si>
  <si>
    <t>许腾</t>
  </si>
  <si>
    <t>徐律涛</t>
  </si>
  <si>
    <t>张文卓</t>
  </si>
  <si>
    <t>胡雅婷</t>
  </si>
  <si>
    <t>朱亦周</t>
  </si>
  <si>
    <t>Ryan Wan</t>
  </si>
  <si>
    <t>贾宇凡</t>
  </si>
  <si>
    <t>魏文娟</t>
  </si>
  <si>
    <t>高铭谦</t>
  </si>
  <si>
    <t>陈龙博</t>
  </si>
  <si>
    <t>Patrick Teyssonneyre</t>
  </si>
  <si>
    <t>范怡麟</t>
  </si>
  <si>
    <t>陈承甫</t>
  </si>
  <si>
    <t>任成</t>
  </si>
  <si>
    <t>尹东勋</t>
  </si>
  <si>
    <t>Allen (Zian) Wang</t>
  </si>
  <si>
    <t>周熠</t>
  </si>
  <si>
    <t>Race Li</t>
  </si>
  <si>
    <t>李杰夫</t>
  </si>
  <si>
    <t>鲁勇</t>
  </si>
  <si>
    <t>傅越</t>
  </si>
  <si>
    <t>张玥泽</t>
  </si>
  <si>
    <t>关超宇</t>
  </si>
  <si>
    <t>谢明炫</t>
  </si>
  <si>
    <t>石靖雨</t>
  </si>
  <si>
    <t>刘杰</t>
  </si>
  <si>
    <t>薛立君</t>
  </si>
  <si>
    <t>孙玉玲</t>
  </si>
  <si>
    <t>Clément Cid</t>
  </si>
  <si>
    <t>李仁杰</t>
  </si>
  <si>
    <t>陈春宇</t>
  </si>
  <si>
    <t>Max Wang</t>
  </si>
  <si>
    <t>徐宁仪</t>
  </si>
  <si>
    <t>Yifei Huang</t>
  </si>
  <si>
    <t>张晓辉</t>
  </si>
  <si>
    <t>杜凯</t>
  </si>
  <si>
    <t>David Bromberg</t>
  </si>
  <si>
    <t>赵富强</t>
  </si>
  <si>
    <t>STEVE YAO</t>
  </si>
  <si>
    <t>李瑄</t>
  </si>
  <si>
    <t>苗旭鹏</t>
  </si>
  <si>
    <t>Tingyan Deng</t>
  </si>
  <si>
    <t>凌天格</t>
  </si>
  <si>
    <t>王登科</t>
  </si>
  <si>
    <t>柳锴</t>
  </si>
  <si>
    <t>刘星辰</t>
  </si>
  <si>
    <t>Junyu Liu</t>
  </si>
  <si>
    <t>尹伯昊</t>
  </si>
  <si>
    <t>周兴</t>
  </si>
  <si>
    <t>许子强</t>
  </si>
  <si>
    <t>校友</t>
  </si>
  <si>
    <t>奇绩校友</t>
  </si>
  <si>
    <t>奇绩校友：王怡然</t>
  </si>
  <si>
    <t>佟旭鹏 (Tony)</t>
  </si>
  <si>
    <t>张宏宝 (Peter)</t>
  </si>
  <si>
    <t>王必成 (Kenneth)</t>
  </si>
  <si>
    <t>熊思玙 (Helen)</t>
  </si>
  <si>
    <t>许 晋诚</t>
  </si>
  <si>
    <t>王 语诗</t>
  </si>
  <si>
    <t>汪 震</t>
  </si>
  <si>
    <t>洪皎宁Jan-Henrik Lambrechts</t>
  </si>
  <si>
    <t>朱繁诚Lawrence Kurowski</t>
  </si>
  <si>
    <t>林哲博士</t>
  </si>
  <si>
    <t>唐文浩博士</t>
  </si>
  <si>
    <t>Tang, Lily 唐晓莉</t>
  </si>
  <si>
    <t>Chen, Sherry 陈雪妍</t>
  </si>
  <si>
    <t>Ophelia Chen （陈普）</t>
  </si>
  <si>
    <t>程祺翔</t>
  </si>
  <si>
    <t>李昂</t>
  </si>
  <si>
    <t>夏俊斐</t>
  </si>
  <si>
    <t>Xiao Delong (Lawrence)</t>
  </si>
  <si>
    <t>Fan Wenkai (Jason)</t>
  </si>
  <si>
    <t>蒋程宇（将代持）</t>
  </si>
  <si>
    <t>冯若航 （https://vonng.com）</t>
  </si>
  <si>
    <t>张文升（https://zhangwensheng.cn）</t>
  </si>
  <si>
    <t>AOYAMA SHUHEI（青山周平）</t>
  </si>
  <si>
    <t>陈承甫 （jimmyChopin几米肖邦）</t>
  </si>
  <si>
    <t>Max Wang（化名）</t>
  </si>
  <si>
    <t>张祎晨 （杜凯学生）-正协商</t>
  </si>
  <si>
    <t>STEVE YAO (Sequoia)</t>
  </si>
  <si>
    <t>Renji Yu (Maple)</t>
  </si>
  <si>
    <t>Will Liu (Oak)</t>
  </si>
  <si>
    <t>秦深涛</t>
  </si>
  <si>
    <t>陈锴林</t>
  </si>
  <si>
    <t>吴思锋</t>
  </si>
  <si>
    <t>施祎玮</t>
  </si>
  <si>
    <t>尼克 （Ke Ni）</t>
  </si>
  <si>
    <t>虞则</t>
  </si>
  <si>
    <t>张竞</t>
  </si>
  <si>
    <t>桂泽平</t>
  </si>
  <si>
    <t>Wenda Li</t>
  </si>
  <si>
    <t>Hengli Bao</t>
  </si>
  <si>
    <t>梁健</t>
  </si>
  <si>
    <t>周呈华</t>
  </si>
  <si>
    <t>史杰</t>
  </si>
  <si>
    <t>张弘毅</t>
  </si>
  <si>
    <t>王成国</t>
  </si>
  <si>
    <t>王香钊</t>
  </si>
  <si>
    <t>高磊</t>
  </si>
  <si>
    <t>尉顶</t>
  </si>
  <si>
    <t>谭紫萱</t>
  </si>
  <si>
    <t>郝浩</t>
  </si>
  <si>
    <t>李铭</t>
  </si>
  <si>
    <t>Jesus Lares</t>
  </si>
  <si>
    <t>Enrique Avina</t>
  </si>
  <si>
    <t>Jian Xu</t>
  </si>
  <si>
    <t>Xiang Wei</t>
  </si>
  <si>
    <t>彭志辉</t>
  </si>
  <si>
    <t>联创2（未提供姓名）</t>
  </si>
  <si>
    <t>未提供姓名</t>
  </si>
  <si>
    <t>吴冠霖</t>
  </si>
  <si>
    <t>邱迪聪</t>
  </si>
  <si>
    <t>姜宇（可做Consultant &amp; Advisor）</t>
  </si>
  <si>
    <t>Junwei Liang（可做Advisor及潜在合伙人）</t>
  </si>
  <si>
    <t>韩锋</t>
  </si>
  <si>
    <t>彭珞洲</t>
  </si>
  <si>
    <t>梁沛韬</t>
  </si>
  <si>
    <t>刘柯麟</t>
  </si>
  <si>
    <t>姚雨星</t>
  </si>
  <si>
    <t>师云雷</t>
  </si>
  <si>
    <t>袁成杰</t>
  </si>
  <si>
    <t>常春阳</t>
  </si>
  <si>
    <t>赵刚</t>
  </si>
  <si>
    <t>杜晗</t>
  </si>
  <si>
    <t>方勇</t>
  </si>
  <si>
    <t>黄真</t>
  </si>
  <si>
    <t>刘占亮</t>
  </si>
  <si>
    <t>蔡剑</t>
  </si>
  <si>
    <t>文继荣</t>
  </si>
  <si>
    <t>张雪波</t>
  </si>
  <si>
    <t>尉哲元</t>
  </si>
  <si>
    <t>闫俊宇</t>
  </si>
  <si>
    <t>田屹东</t>
  </si>
  <si>
    <t>张光辉</t>
  </si>
  <si>
    <t>林坤宇</t>
  </si>
  <si>
    <t>李嘉芯</t>
  </si>
  <si>
    <t>华晓</t>
  </si>
  <si>
    <t>罗尹骏</t>
  </si>
  <si>
    <t>郝浴沧</t>
  </si>
  <si>
    <t>Jennifer Wang</t>
  </si>
  <si>
    <t>Lazar Jovanovic</t>
  </si>
  <si>
    <t>Radomir Djurdjevic</t>
  </si>
  <si>
    <t>路思远</t>
  </si>
  <si>
    <t>江子扬</t>
  </si>
  <si>
    <t>谢克力</t>
  </si>
  <si>
    <t>周晨晨</t>
  </si>
  <si>
    <t>王中风</t>
  </si>
  <si>
    <t>朱丹阳</t>
  </si>
  <si>
    <t>宋逸峰</t>
  </si>
  <si>
    <t>欧伦</t>
  </si>
  <si>
    <t>Weimo</t>
  </si>
  <si>
    <t>Danfeng xu</t>
  </si>
  <si>
    <t>宫嘉宏</t>
  </si>
  <si>
    <t>胡效赫</t>
  </si>
  <si>
    <t>贾成君</t>
  </si>
  <si>
    <t>李一凡</t>
  </si>
  <si>
    <t>付哲</t>
  </si>
  <si>
    <t>朱楠</t>
  </si>
  <si>
    <t>马伯啸</t>
  </si>
  <si>
    <t>凌志远</t>
  </si>
  <si>
    <t>何秉枢</t>
  </si>
  <si>
    <t>刘敏</t>
  </si>
  <si>
    <t>梁东晨</t>
  </si>
  <si>
    <t>PENGBO QI</t>
  </si>
  <si>
    <t>Zhengyang Ling</t>
  </si>
  <si>
    <t>Yifeng Chen</t>
  </si>
  <si>
    <t>Chen Ye</t>
  </si>
  <si>
    <t>Jamie Zhan</t>
  </si>
  <si>
    <t>Christopher Hine</t>
  </si>
  <si>
    <t>朱俊哲</t>
  </si>
  <si>
    <t>Aaron Ong</t>
  </si>
  <si>
    <t>李尚阳</t>
  </si>
  <si>
    <t>吴思</t>
  </si>
  <si>
    <t>王超名</t>
  </si>
  <si>
    <t>胡宣洋</t>
  </si>
  <si>
    <t>钱煜平</t>
  </si>
  <si>
    <t>张润哲</t>
  </si>
  <si>
    <t>施响</t>
  </si>
  <si>
    <t>苗知雨</t>
  </si>
  <si>
    <t>黄飞翰</t>
  </si>
  <si>
    <t>何欣冉</t>
  </si>
  <si>
    <t>Lu Yin</t>
  </si>
  <si>
    <t>Xinyu Liu</t>
  </si>
  <si>
    <t>Joseph Wang</t>
  </si>
  <si>
    <t>倪正民</t>
  </si>
  <si>
    <t>张雨来</t>
  </si>
  <si>
    <t>石青</t>
  </si>
  <si>
    <t>崔慧敏</t>
  </si>
  <si>
    <t>曹杨晓璐</t>
  </si>
  <si>
    <t>王飏</t>
  </si>
  <si>
    <t>李兆晶</t>
  </si>
  <si>
    <t>谢晨</t>
  </si>
  <si>
    <t>杨海波</t>
  </si>
  <si>
    <t>胡修涵</t>
  </si>
  <si>
    <t>宋禹君</t>
  </si>
  <si>
    <t>刘春江</t>
  </si>
  <si>
    <t>段浩斌</t>
  </si>
  <si>
    <t>林沅霖</t>
  </si>
  <si>
    <t>夏宇航</t>
  </si>
  <si>
    <t>王海荣</t>
  </si>
  <si>
    <t>虞清圆</t>
  </si>
  <si>
    <t>侯振宇</t>
  </si>
  <si>
    <t>武靖超</t>
  </si>
  <si>
    <t>徐恩昊</t>
  </si>
  <si>
    <t>肖子洋</t>
  </si>
  <si>
    <t>范瑜</t>
  </si>
  <si>
    <t>杨欢</t>
  </si>
  <si>
    <t>Guang 杨光</t>
  </si>
  <si>
    <t>金帝</t>
  </si>
  <si>
    <t>David戴晨</t>
  </si>
  <si>
    <t>Doris 刘悦扬</t>
  </si>
  <si>
    <t>陈睿钊</t>
  </si>
  <si>
    <t>廖庄子龙</t>
  </si>
  <si>
    <t>刘国航</t>
  </si>
  <si>
    <t>杨浩进</t>
  </si>
  <si>
    <t>Joseph Bethge</t>
  </si>
  <si>
    <t>Nianhui Guo</t>
  </si>
  <si>
    <t>Christoph Meinel</t>
  </si>
  <si>
    <t>赵晨阳</t>
  </si>
  <si>
    <t>朱子健</t>
  </si>
  <si>
    <t>Wei Tang</t>
  </si>
  <si>
    <t>赵一州</t>
  </si>
  <si>
    <t>Yang Liu</t>
  </si>
  <si>
    <t>Jesse Lee</t>
  </si>
  <si>
    <t>陈浩</t>
  </si>
  <si>
    <t>武嘉鑫</t>
  </si>
  <si>
    <t>龙云</t>
  </si>
  <si>
    <t>Yudan Hu</t>
  </si>
  <si>
    <t>Vrushali Patil</t>
  </si>
  <si>
    <t>Shrijit Singh</t>
  </si>
  <si>
    <t>Leonard Tang</t>
  </si>
  <si>
    <t>Steve Li</t>
  </si>
  <si>
    <t>杨植麟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</si>
</sst>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3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zhangwensheng.cn/" TargetMode="External"/><Relationship Id="rId1" Type="http://schemas.openxmlformats.org/officeDocument/2006/relationships/hyperlink" Target="https://von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7"/>
  <sheetViews>
    <sheetView tabSelected="1" workbookViewId="0">
      <selection activeCell="A5" sqref="A5"/>
    </sheetView>
  </sheetViews>
  <sheetFormatPr defaultColWidth="9" defaultRowHeight="14.4" x14ac:dyDescent="0.25"/>
  <cols>
    <col min="1" max="1" width="87.21875" customWidth="1"/>
  </cols>
  <sheetData>
    <row r="1" spans="1:20" ht="15" thickBot="1" x14ac:dyDescent="0.3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" thickBot="1" x14ac:dyDescent="0.3">
      <c r="A2" s="1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thickBot="1" x14ac:dyDescent="0.3">
      <c r="A3" s="1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" thickBot="1" x14ac:dyDescent="0.3">
      <c r="A4" s="1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" thickBot="1" x14ac:dyDescent="0.3">
      <c r="A5" s="1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" thickBot="1" x14ac:dyDescent="0.3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" thickBot="1" x14ac:dyDescent="0.3">
      <c r="A7" s="1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" thickBot="1" x14ac:dyDescent="0.3">
      <c r="A8" s="1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" thickBot="1" x14ac:dyDescent="0.3">
      <c r="A9" s="1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" thickBot="1" x14ac:dyDescent="0.3">
      <c r="A10" s="1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" thickBot="1" x14ac:dyDescent="0.3">
      <c r="A11" s="1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" thickBot="1" x14ac:dyDescent="0.3">
      <c r="A12" s="1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" thickBot="1" x14ac:dyDescent="0.3">
      <c r="A13" s="1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" thickBot="1" x14ac:dyDescent="0.3">
      <c r="A14" s="1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" thickBot="1" x14ac:dyDescent="0.3">
      <c r="A15" s="1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" thickBot="1" x14ac:dyDescent="0.3">
      <c r="A16" s="1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" thickBot="1" x14ac:dyDescent="0.3">
      <c r="A17" s="1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" thickBot="1" x14ac:dyDescent="0.3">
      <c r="A18" s="1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" thickBot="1" x14ac:dyDescent="0.3">
      <c r="A19" s="1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" thickBot="1" x14ac:dyDescent="0.3">
      <c r="A20" s="1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" thickBot="1" x14ac:dyDescent="0.3">
      <c r="A21" s="1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" thickBot="1" x14ac:dyDescent="0.3">
      <c r="A22" s="1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" thickBot="1" x14ac:dyDescent="0.3">
      <c r="A23" s="1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" thickBot="1" x14ac:dyDescent="0.3">
      <c r="A24" s="1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" thickBot="1" x14ac:dyDescent="0.3">
      <c r="A25" s="1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" thickBot="1" x14ac:dyDescent="0.3">
      <c r="A26" s="1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" thickBot="1" x14ac:dyDescent="0.3">
      <c r="A27" s="1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" thickBot="1" x14ac:dyDescent="0.3">
      <c r="A28" s="1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" thickBot="1" x14ac:dyDescent="0.3">
      <c r="A29" s="1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" thickBot="1" x14ac:dyDescent="0.3">
      <c r="A30" s="1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" thickBot="1" x14ac:dyDescent="0.3">
      <c r="A31" s="1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" thickBot="1" x14ac:dyDescent="0.3">
      <c r="A32" s="1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" thickBot="1" x14ac:dyDescent="0.3">
      <c r="A33" s="1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" thickBot="1" x14ac:dyDescent="0.3">
      <c r="A34" s="1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" thickBot="1" x14ac:dyDescent="0.3">
      <c r="A35" s="1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" thickBot="1" x14ac:dyDescent="0.3">
      <c r="A36" s="1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" thickBot="1" x14ac:dyDescent="0.3">
      <c r="A37" s="1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" thickBot="1" x14ac:dyDescent="0.3">
      <c r="A38" s="1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" thickBot="1" x14ac:dyDescent="0.3">
      <c r="A39" s="1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" thickBot="1" x14ac:dyDescent="0.3">
      <c r="A40" s="1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" thickBot="1" x14ac:dyDescent="0.3">
      <c r="A41" s="1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" thickBot="1" x14ac:dyDescent="0.3">
      <c r="A42" s="1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" thickBot="1" x14ac:dyDescent="0.3">
      <c r="A43" s="1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" thickBot="1" x14ac:dyDescent="0.3">
      <c r="A44" s="1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" thickBot="1" x14ac:dyDescent="0.3">
      <c r="A45" s="1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" thickBot="1" x14ac:dyDescent="0.3">
      <c r="A46" s="1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" thickBot="1" x14ac:dyDescent="0.3">
      <c r="A47" s="1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" thickBot="1" x14ac:dyDescent="0.3">
      <c r="A48" s="1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" thickBot="1" x14ac:dyDescent="0.3">
      <c r="A49" s="1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" thickBot="1" x14ac:dyDescent="0.3">
      <c r="A50" s="1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" thickBot="1" x14ac:dyDescent="0.3">
      <c r="A51" s="1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" thickBot="1" x14ac:dyDescent="0.3">
      <c r="A52" s="1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" thickBot="1" x14ac:dyDescent="0.3">
      <c r="A53" s="1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" thickBot="1" x14ac:dyDescent="0.3">
      <c r="A54" s="1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" thickBot="1" x14ac:dyDescent="0.3">
      <c r="A55" s="1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" thickBot="1" x14ac:dyDescent="0.3">
      <c r="A56" s="1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" thickBot="1" x14ac:dyDescent="0.3">
      <c r="A57" s="1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" thickBot="1" x14ac:dyDescent="0.3">
      <c r="A58" s="1" t="s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" thickBot="1" x14ac:dyDescent="0.3">
      <c r="A59" s="1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" thickBot="1" x14ac:dyDescent="0.3">
      <c r="A60" s="1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" thickBot="1" x14ac:dyDescent="0.3">
      <c r="A61" s="1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" thickBot="1" x14ac:dyDescent="0.3">
      <c r="A62" s="1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" thickBot="1" x14ac:dyDescent="0.3">
      <c r="A63" s="1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" thickBot="1" x14ac:dyDescent="0.3">
      <c r="A64" s="1" t="s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" thickBot="1" x14ac:dyDescent="0.3">
      <c r="A65" s="1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" thickBot="1" x14ac:dyDescent="0.3">
      <c r="A66" s="1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" thickBot="1" x14ac:dyDescent="0.3">
      <c r="A67" s="1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" thickBot="1" x14ac:dyDescent="0.3">
      <c r="A68" s="1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" thickBot="1" x14ac:dyDescent="0.3">
      <c r="A69" s="1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" thickBot="1" x14ac:dyDescent="0.3">
      <c r="A70" s="1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" thickBot="1" x14ac:dyDescent="0.3">
      <c r="A71" s="1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" thickBot="1" x14ac:dyDescent="0.3">
      <c r="A72" s="1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" thickBot="1" x14ac:dyDescent="0.3">
      <c r="A73" s="1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" thickBot="1" x14ac:dyDescent="0.3">
      <c r="A74" s="1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" thickBot="1" x14ac:dyDescent="0.3">
      <c r="A75" s="1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" thickBot="1" x14ac:dyDescent="0.3">
      <c r="A76" s="1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" thickBot="1" x14ac:dyDescent="0.3">
      <c r="A77" s="1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" thickBot="1" x14ac:dyDescent="0.3">
      <c r="A78" s="1" t="s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" thickBot="1" x14ac:dyDescent="0.3">
      <c r="A79" s="1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" thickBot="1" x14ac:dyDescent="0.3">
      <c r="A80" s="1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" thickBot="1" x14ac:dyDescent="0.3">
      <c r="A81" s="1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" thickBot="1" x14ac:dyDescent="0.3">
      <c r="A82" s="1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" thickBot="1" x14ac:dyDescent="0.3">
      <c r="A83" s="1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" thickBot="1" x14ac:dyDescent="0.3">
      <c r="A84" s="1" t="s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" thickBot="1" x14ac:dyDescent="0.3">
      <c r="A85" s="1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" thickBot="1" x14ac:dyDescent="0.3">
      <c r="A86" s="1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" thickBot="1" x14ac:dyDescent="0.3">
      <c r="A87" s="1" t="s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" thickBot="1" x14ac:dyDescent="0.3">
      <c r="A88" s="1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" thickBot="1" x14ac:dyDescent="0.3">
      <c r="A89" s="1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" thickBot="1" x14ac:dyDescent="0.3">
      <c r="A90" s="1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" thickBot="1" x14ac:dyDescent="0.3">
      <c r="A91" s="1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" thickBot="1" x14ac:dyDescent="0.3">
      <c r="A92" s="1" t="s"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" thickBot="1" x14ac:dyDescent="0.3">
      <c r="A93" s="1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" thickBot="1" x14ac:dyDescent="0.3">
      <c r="A94" s="1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" thickBot="1" x14ac:dyDescent="0.3">
      <c r="A95" s="1" t="s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" thickBot="1" x14ac:dyDescent="0.3">
      <c r="A96" s="1" t="s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" thickBot="1" x14ac:dyDescent="0.3">
      <c r="A97" s="1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" thickBot="1" x14ac:dyDescent="0.3">
      <c r="A98" s="1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" thickBot="1" x14ac:dyDescent="0.3">
      <c r="A99" s="1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" thickBot="1" x14ac:dyDescent="0.3">
      <c r="A100" s="1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" thickBot="1" x14ac:dyDescent="0.3">
      <c r="A101" s="1" t="s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" thickBot="1" x14ac:dyDescent="0.3">
      <c r="A102" s="1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" thickBot="1" x14ac:dyDescent="0.3">
      <c r="A103" s="1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" thickBot="1" x14ac:dyDescent="0.3">
      <c r="A104" s="1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" thickBot="1" x14ac:dyDescent="0.3">
      <c r="A105" s="1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" thickBot="1" x14ac:dyDescent="0.3">
      <c r="A106" s="1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" thickBot="1" x14ac:dyDescent="0.3">
      <c r="A107" s="1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" thickBot="1" x14ac:dyDescent="0.3">
      <c r="A108" s="1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" thickBot="1" x14ac:dyDescent="0.3">
      <c r="A109" s="1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" thickBot="1" x14ac:dyDescent="0.3">
      <c r="A110" s="1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" thickBot="1" x14ac:dyDescent="0.3">
      <c r="A111" s="1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" thickBot="1" x14ac:dyDescent="0.3">
      <c r="A112" s="1" t="s"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" thickBot="1" x14ac:dyDescent="0.3">
      <c r="A113" s="1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" thickBot="1" x14ac:dyDescent="0.3">
      <c r="A114" s="1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" thickBot="1" x14ac:dyDescent="0.3">
      <c r="A115" s="1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" thickBot="1" x14ac:dyDescent="0.3">
      <c r="A116" s="1" t="s"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" thickBot="1" x14ac:dyDescent="0.3">
      <c r="A117" s="1" t="s"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" thickBot="1" x14ac:dyDescent="0.3">
      <c r="A118" s="1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" thickBot="1" x14ac:dyDescent="0.3">
      <c r="A119" s="1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" thickBot="1" x14ac:dyDescent="0.3">
      <c r="A120" s="1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" thickBot="1" x14ac:dyDescent="0.3">
      <c r="A121" s="1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" thickBot="1" x14ac:dyDescent="0.3">
      <c r="A122" s="1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" thickBot="1" x14ac:dyDescent="0.3">
      <c r="A123" s="1" t="s"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" thickBot="1" x14ac:dyDescent="0.3">
      <c r="A124" s="1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" thickBot="1" x14ac:dyDescent="0.3">
      <c r="A125" s="1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" thickBot="1" x14ac:dyDescent="0.3">
      <c r="A126" s="1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" thickBot="1" x14ac:dyDescent="0.3">
      <c r="A127" s="1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" thickBot="1" x14ac:dyDescent="0.3">
      <c r="A128" s="1" t="s"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" thickBot="1" x14ac:dyDescent="0.3">
      <c r="A129" s="1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" thickBot="1" x14ac:dyDescent="0.3">
      <c r="A130" s="1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" thickBot="1" x14ac:dyDescent="0.3">
      <c r="A131" s="1" t="s"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" thickBot="1" x14ac:dyDescent="0.3">
      <c r="A132" s="1" t="s"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" thickBot="1" x14ac:dyDescent="0.3">
      <c r="A133" s="1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" thickBot="1" x14ac:dyDescent="0.3">
      <c r="A134" s="1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" thickBot="1" x14ac:dyDescent="0.3">
      <c r="A135" s="1" t="s"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" thickBot="1" x14ac:dyDescent="0.3">
      <c r="A136" s="1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" thickBot="1" x14ac:dyDescent="0.3">
      <c r="A137" s="1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" thickBot="1" x14ac:dyDescent="0.3">
      <c r="A138" s="1" t="s"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" thickBot="1" x14ac:dyDescent="0.3">
      <c r="A139" s="1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" thickBot="1" x14ac:dyDescent="0.3">
      <c r="A140" s="1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" thickBot="1" x14ac:dyDescent="0.3">
      <c r="A141" s="1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" thickBot="1" x14ac:dyDescent="0.3">
      <c r="A142" s="1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" thickBot="1" x14ac:dyDescent="0.3">
      <c r="A143" s="1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" thickBot="1" x14ac:dyDescent="0.3">
      <c r="A144" s="1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" thickBot="1" x14ac:dyDescent="0.3">
      <c r="A145" s="1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" thickBot="1" x14ac:dyDescent="0.3">
      <c r="A146" s="1" t="s"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" thickBot="1" x14ac:dyDescent="0.3">
      <c r="A147" s="1" t="s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" thickBot="1" x14ac:dyDescent="0.3">
      <c r="A148" s="1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" thickBot="1" x14ac:dyDescent="0.3">
      <c r="A149" s="1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" thickBot="1" x14ac:dyDescent="0.3">
      <c r="A150" s="1" t="s"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" thickBot="1" x14ac:dyDescent="0.3">
      <c r="A151" s="1" t="s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" thickBot="1" x14ac:dyDescent="0.3">
      <c r="A152" s="1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" thickBot="1" x14ac:dyDescent="0.3">
      <c r="A153" s="1" t="s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" thickBot="1" x14ac:dyDescent="0.3">
      <c r="A154" s="1" t="s"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" thickBot="1" x14ac:dyDescent="0.3">
      <c r="A155" s="1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" thickBot="1" x14ac:dyDescent="0.3">
      <c r="A156" s="1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" thickBot="1" x14ac:dyDescent="0.3">
      <c r="A157" s="1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" thickBot="1" x14ac:dyDescent="0.3">
      <c r="A158" s="1" t="s"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" thickBot="1" x14ac:dyDescent="0.3">
      <c r="A159" s="1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" thickBot="1" x14ac:dyDescent="0.3">
      <c r="A160" s="1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" thickBot="1" x14ac:dyDescent="0.3">
      <c r="A161" s="1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" thickBot="1" x14ac:dyDescent="0.3">
      <c r="A162" s="1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" thickBot="1" x14ac:dyDescent="0.3">
      <c r="A163" s="1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" thickBot="1" x14ac:dyDescent="0.3">
      <c r="A164" s="1" t="s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" thickBot="1" x14ac:dyDescent="0.3">
      <c r="A165" s="1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" thickBot="1" x14ac:dyDescent="0.3">
      <c r="A166" s="1" t="s"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" thickBot="1" x14ac:dyDescent="0.3">
      <c r="A167" s="1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" thickBot="1" x14ac:dyDescent="0.3">
      <c r="A168" s="1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" thickBot="1" x14ac:dyDescent="0.3">
      <c r="A169" s="1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" thickBot="1" x14ac:dyDescent="0.3">
      <c r="A170" s="1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" thickBot="1" x14ac:dyDescent="0.3">
      <c r="A171" s="1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" thickBot="1" x14ac:dyDescent="0.3">
      <c r="A172" s="1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" thickBot="1" x14ac:dyDescent="0.3">
      <c r="A173" s="1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" thickBot="1" x14ac:dyDescent="0.3">
      <c r="A174" s="1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" thickBot="1" x14ac:dyDescent="0.3">
      <c r="A175" s="1" t="s"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" thickBot="1" x14ac:dyDescent="0.3">
      <c r="A176" s="1" t="s"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" thickBot="1" x14ac:dyDescent="0.3">
      <c r="A177" s="1" t="s"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" thickBot="1" x14ac:dyDescent="0.3">
      <c r="A178" s="1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" thickBot="1" x14ac:dyDescent="0.3">
      <c r="A179" s="1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" thickBot="1" x14ac:dyDescent="0.3">
      <c r="A180" s="1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" thickBot="1" x14ac:dyDescent="0.3">
      <c r="A181" s="1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" thickBot="1" x14ac:dyDescent="0.3">
      <c r="A182" s="1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" thickBot="1" x14ac:dyDescent="0.3">
      <c r="A183" s="1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" thickBot="1" x14ac:dyDescent="0.3">
      <c r="A184" s="1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" thickBot="1" x14ac:dyDescent="0.3">
      <c r="A185" s="1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" thickBot="1" x14ac:dyDescent="0.3">
      <c r="A186" s="1" t="s"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" thickBot="1" x14ac:dyDescent="0.3">
      <c r="A187" s="1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" thickBot="1" x14ac:dyDescent="0.3">
      <c r="A188" s="1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" thickBot="1" x14ac:dyDescent="0.3">
      <c r="A189" s="1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" thickBot="1" x14ac:dyDescent="0.3">
      <c r="A190" s="1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" thickBot="1" x14ac:dyDescent="0.3">
      <c r="A191" s="1" t="s"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" thickBot="1" x14ac:dyDescent="0.3">
      <c r="A192" s="1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" thickBot="1" x14ac:dyDescent="0.3">
      <c r="A193" s="1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" thickBot="1" x14ac:dyDescent="0.3">
      <c r="A194" s="1" t="s"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" thickBot="1" x14ac:dyDescent="0.3">
      <c r="A195" s="1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" thickBot="1" x14ac:dyDescent="0.3">
      <c r="A196" s="1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" thickBot="1" x14ac:dyDescent="0.3">
      <c r="A197" s="1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" thickBot="1" x14ac:dyDescent="0.3">
      <c r="A198" s="1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" thickBot="1" x14ac:dyDescent="0.3">
      <c r="A199" s="1" t="s"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" thickBot="1" x14ac:dyDescent="0.3">
      <c r="A200" s="1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" thickBot="1" x14ac:dyDescent="0.3">
      <c r="A201" s="1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" thickBot="1" x14ac:dyDescent="0.3">
      <c r="A202" s="1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" thickBot="1" x14ac:dyDescent="0.3">
      <c r="A203" s="1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" thickBot="1" x14ac:dyDescent="0.3">
      <c r="A204" s="1" t="s"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" thickBot="1" x14ac:dyDescent="0.3">
      <c r="A205" s="1" t="s"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" thickBot="1" x14ac:dyDescent="0.3">
      <c r="A206" s="1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" thickBot="1" x14ac:dyDescent="0.3">
      <c r="A207" s="1" t="s"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" thickBot="1" x14ac:dyDescent="0.3">
      <c r="A208" s="1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" thickBot="1" x14ac:dyDescent="0.3">
      <c r="A209" s="1" t="s"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" thickBot="1" x14ac:dyDescent="0.3">
      <c r="A210" s="1" t="s"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" thickBot="1" x14ac:dyDescent="0.3">
      <c r="A211" s="1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" thickBot="1" x14ac:dyDescent="0.3">
      <c r="A212" s="1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" thickBot="1" x14ac:dyDescent="0.3">
      <c r="A213" s="1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" thickBot="1" x14ac:dyDescent="0.3">
      <c r="A214" s="1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" thickBot="1" x14ac:dyDescent="0.3">
      <c r="A215" s="1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" thickBot="1" x14ac:dyDescent="0.3">
      <c r="A216" s="1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" thickBot="1" x14ac:dyDescent="0.3">
      <c r="A217" s="1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" thickBot="1" x14ac:dyDescent="0.3">
      <c r="A218" s="1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" thickBot="1" x14ac:dyDescent="0.3">
      <c r="A219" s="1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" thickBot="1" x14ac:dyDescent="0.3">
      <c r="A220" s="1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" thickBot="1" x14ac:dyDescent="0.3">
      <c r="A221" s="1" t="s"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" thickBot="1" x14ac:dyDescent="0.3">
      <c r="A222" s="1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" thickBot="1" x14ac:dyDescent="0.3">
      <c r="A223" s="1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" thickBot="1" x14ac:dyDescent="0.3">
      <c r="A224" s="1" t="s"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" thickBot="1" x14ac:dyDescent="0.3">
      <c r="A225" s="1" t="s"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" thickBot="1" x14ac:dyDescent="0.3">
      <c r="A226" s="1" t="s"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" thickBot="1" x14ac:dyDescent="0.3">
      <c r="A227" s="1" t="s"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" thickBot="1" x14ac:dyDescent="0.3">
      <c r="A228" s="1" t="s"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" thickBot="1" x14ac:dyDescent="0.3">
      <c r="A229" s="1" t="s"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" thickBot="1" x14ac:dyDescent="0.3">
      <c r="A230" s="1" t="s"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" thickBot="1" x14ac:dyDescent="0.3">
      <c r="A231" s="1" t="s"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" thickBot="1" x14ac:dyDescent="0.3">
      <c r="A232" s="1" t="s"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" thickBot="1" x14ac:dyDescent="0.3">
      <c r="A233" s="1" t="s"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" thickBot="1" x14ac:dyDescent="0.3">
      <c r="A234" s="1" t="s"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" thickBot="1" x14ac:dyDescent="0.3">
      <c r="A235" s="1" t="s"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" thickBot="1" x14ac:dyDescent="0.3">
      <c r="A236" s="1" t="s"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" thickBot="1" x14ac:dyDescent="0.3">
      <c r="A237" s="1" t="s"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" thickBot="1" x14ac:dyDescent="0.3">
      <c r="A238" s="1" t="s"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" thickBot="1" x14ac:dyDescent="0.3">
      <c r="A239" s="1" t="s"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" thickBot="1" x14ac:dyDescent="0.3">
      <c r="A240" s="1" t="s"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" thickBot="1" x14ac:dyDescent="0.3">
      <c r="A241" s="1" t="s"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" thickBot="1" x14ac:dyDescent="0.3">
      <c r="A242" s="1" t="s"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" thickBot="1" x14ac:dyDescent="0.3">
      <c r="A243" s="1" t="s"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" thickBot="1" x14ac:dyDescent="0.3">
      <c r="A244" s="1" t="s"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" thickBot="1" x14ac:dyDescent="0.3">
      <c r="A245" s="1" t="s"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" thickBot="1" x14ac:dyDescent="0.3">
      <c r="A246" s="1" t="s"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" thickBot="1" x14ac:dyDescent="0.3">
      <c r="A247" s="1" t="s"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" thickBot="1" x14ac:dyDescent="0.3">
      <c r="A248" s="1" t="s"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" thickBot="1" x14ac:dyDescent="0.3">
      <c r="A249" s="1" t="s"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" thickBot="1" x14ac:dyDescent="0.3">
      <c r="A250" s="1" t="s"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" thickBot="1" x14ac:dyDescent="0.3">
      <c r="A251" s="1" t="s"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" thickBot="1" x14ac:dyDescent="0.3">
      <c r="A252" s="1" t="s"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" thickBot="1" x14ac:dyDescent="0.3">
      <c r="A253" s="1" t="s"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" thickBot="1" x14ac:dyDescent="0.3">
      <c r="A254" s="1" t="s"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" thickBot="1" x14ac:dyDescent="0.3">
      <c r="A255" s="1" t="s"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" thickBot="1" x14ac:dyDescent="0.3">
      <c r="A256" s="1" t="s"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" thickBot="1" x14ac:dyDescent="0.3">
      <c r="A257" s="1" t="s"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" thickBot="1" x14ac:dyDescent="0.3">
      <c r="A258" s="1" t="s"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" thickBot="1" x14ac:dyDescent="0.3">
      <c r="A259" s="1" t="s"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" thickBot="1" x14ac:dyDescent="0.3">
      <c r="A260" s="1" t="s"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" thickBot="1" x14ac:dyDescent="0.3">
      <c r="A261" s="1" t="s"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" thickBot="1" x14ac:dyDescent="0.3">
      <c r="A262" s="1" t="s"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" thickBot="1" x14ac:dyDescent="0.3">
      <c r="A263" s="1" t="s"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" thickBot="1" x14ac:dyDescent="0.3">
      <c r="A264" s="1" t="s"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" thickBot="1" x14ac:dyDescent="0.3">
      <c r="A265" s="1" t="s"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" thickBot="1" x14ac:dyDescent="0.3">
      <c r="A266" s="1" t="s"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" thickBot="1" x14ac:dyDescent="0.3">
      <c r="A267" s="1" t="s"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" thickBot="1" x14ac:dyDescent="0.3">
      <c r="A268" s="1" t="s"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" thickBot="1" x14ac:dyDescent="0.3">
      <c r="A269" s="1" t="s"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" thickBot="1" x14ac:dyDescent="0.3">
      <c r="A270" s="1" t="s"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" thickBot="1" x14ac:dyDescent="0.3">
      <c r="A271" s="1" t="s"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" thickBot="1" x14ac:dyDescent="0.3">
      <c r="A272" s="1" t="s"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" thickBot="1" x14ac:dyDescent="0.3">
      <c r="A273" s="1" t="s"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" thickBot="1" x14ac:dyDescent="0.3">
      <c r="A274" s="1" t="s"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" thickBot="1" x14ac:dyDescent="0.3">
      <c r="A275" s="1" t="s"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" thickBot="1" x14ac:dyDescent="0.3">
      <c r="A276" s="1" t="s"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" thickBot="1" x14ac:dyDescent="0.3">
      <c r="A277" s="1" t="s"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" thickBot="1" x14ac:dyDescent="0.3">
      <c r="A278" s="1" t="s"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" thickBot="1" x14ac:dyDescent="0.3">
      <c r="A279" s="1" t="s"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" thickBot="1" x14ac:dyDescent="0.3">
      <c r="A280" s="1" t="s"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" thickBot="1" x14ac:dyDescent="0.3">
      <c r="A281" s="1" t="s"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" thickBot="1" x14ac:dyDescent="0.3">
      <c r="A282" s="1" t="s"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" thickBot="1" x14ac:dyDescent="0.3">
      <c r="A283" s="1" t="s"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" thickBot="1" x14ac:dyDescent="0.3">
      <c r="A284" s="1" t="s"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" thickBot="1" x14ac:dyDescent="0.3">
      <c r="A285" s="1" t="s"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" thickBot="1" x14ac:dyDescent="0.3">
      <c r="A286" s="1" t="s"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" thickBot="1" x14ac:dyDescent="0.3">
      <c r="A287" s="1" t="s"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" thickBot="1" x14ac:dyDescent="0.3">
      <c r="A288" s="1" t="s"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" thickBot="1" x14ac:dyDescent="0.3">
      <c r="A289" s="1" t="s"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" thickBot="1" x14ac:dyDescent="0.3">
      <c r="A290" s="1" t="s"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" thickBot="1" x14ac:dyDescent="0.3">
      <c r="A291" s="1" t="s"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" thickBot="1" x14ac:dyDescent="0.3">
      <c r="A292" s="1" t="s"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" thickBot="1" x14ac:dyDescent="0.3">
      <c r="A293" s="1" t="s"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" thickBot="1" x14ac:dyDescent="0.3">
      <c r="A294" s="1" t="s"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" thickBot="1" x14ac:dyDescent="0.3">
      <c r="A295" s="1" t="s"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" thickBot="1" x14ac:dyDescent="0.3">
      <c r="A296" s="1" t="s"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" thickBot="1" x14ac:dyDescent="0.3">
      <c r="A297" s="1" t="s"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" thickBot="1" x14ac:dyDescent="0.3">
      <c r="A298" s="1" t="s"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" thickBot="1" x14ac:dyDescent="0.3">
      <c r="A299" s="1" t="s"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" thickBot="1" x14ac:dyDescent="0.3">
      <c r="A300" s="1" t="s"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" thickBot="1" x14ac:dyDescent="0.3">
      <c r="A301" s="1" t="s"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" thickBot="1" x14ac:dyDescent="0.3">
      <c r="A302" s="1" t="s">
        <v>301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" thickBot="1" x14ac:dyDescent="0.3">
      <c r="A303" s="1" t="s">
        <v>302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" thickBot="1" x14ac:dyDescent="0.3">
      <c r="A304" s="1" t="s">
        <v>303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5" thickBot="1" x14ac:dyDescent="0.3">
      <c r="A305" s="1" t="s">
        <v>304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" thickBot="1" x14ac:dyDescent="0.3">
      <c r="A306" s="1" t="s">
        <v>305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" thickBot="1" x14ac:dyDescent="0.3">
      <c r="A307" s="1" t="s">
        <v>306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" thickBot="1" x14ac:dyDescent="0.3">
      <c r="A308" s="1" t="s">
        <v>307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" thickBot="1" x14ac:dyDescent="0.3">
      <c r="A309" s="1" t="s">
        <v>308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" thickBot="1" x14ac:dyDescent="0.3">
      <c r="A310" s="1" t="s">
        <v>309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" thickBot="1" x14ac:dyDescent="0.3">
      <c r="A311" s="1" t="s">
        <v>310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" thickBot="1" x14ac:dyDescent="0.3">
      <c r="A312" s="1" t="s">
        <v>311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" thickBot="1" x14ac:dyDescent="0.3">
      <c r="A313" s="1" t="s">
        <v>312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" thickBot="1" x14ac:dyDescent="0.3">
      <c r="A314" s="1" t="s">
        <v>313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" thickBot="1" x14ac:dyDescent="0.3">
      <c r="A315" s="1" t="s">
        <v>314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" thickBot="1" x14ac:dyDescent="0.3">
      <c r="A316" s="1" t="s">
        <v>315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" thickBot="1" x14ac:dyDescent="0.3">
      <c r="A317" s="1" t="s">
        <v>316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" thickBot="1" x14ac:dyDescent="0.3">
      <c r="A318" s="1" t="s">
        <v>317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" thickBot="1" x14ac:dyDescent="0.3">
      <c r="A319" s="1" t="s">
        <v>318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" thickBot="1" x14ac:dyDescent="0.3">
      <c r="A320" s="1" t="s">
        <v>319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" thickBot="1" x14ac:dyDescent="0.3">
      <c r="A321" s="1" t="s">
        <v>320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" thickBot="1" x14ac:dyDescent="0.3">
      <c r="A322" s="1" t="s">
        <v>321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" thickBot="1" x14ac:dyDescent="0.3">
      <c r="A323" s="1" t="s">
        <v>322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" thickBot="1" x14ac:dyDescent="0.3">
      <c r="A324" s="1" t="s">
        <v>323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" thickBot="1" x14ac:dyDescent="0.3">
      <c r="A325" s="1" t="s">
        <v>324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" thickBot="1" x14ac:dyDescent="0.3">
      <c r="A326" s="1" t="s">
        <v>325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" thickBot="1" x14ac:dyDescent="0.3">
      <c r="A327" s="1" t="s">
        <v>326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" thickBot="1" x14ac:dyDescent="0.3">
      <c r="A328" s="1" t="s">
        <v>327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" thickBot="1" x14ac:dyDescent="0.3">
      <c r="A329" s="1" t="s">
        <v>328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" thickBot="1" x14ac:dyDescent="0.3">
      <c r="A330" s="1" t="s">
        <v>329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" thickBot="1" x14ac:dyDescent="0.3">
      <c r="A331" s="1" t="s">
        <v>330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" thickBot="1" x14ac:dyDescent="0.3">
      <c r="A332" s="1" t="s">
        <v>331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" thickBot="1" x14ac:dyDescent="0.3">
      <c r="A333" s="1" t="s">
        <v>332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" thickBot="1" x14ac:dyDescent="0.3">
      <c r="A334" s="1" t="s">
        <v>333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" thickBot="1" x14ac:dyDescent="0.3">
      <c r="A335" s="1" t="s">
        <v>334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" thickBot="1" x14ac:dyDescent="0.3">
      <c r="A336" s="1" t="s">
        <v>335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" thickBot="1" x14ac:dyDescent="0.3">
      <c r="A337" s="1" t="s">
        <v>336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" thickBot="1" x14ac:dyDescent="0.3">
      <c r="A338" s="1" t="s">
        <v>337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" thickBot="1" x14ac:dyDescent="0.3">
      <c r="A339" s="1" t="s">
        <v>338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" thickBot="1" x14ac:dyDescent="0.3">
      <c r="A340" s="1" t="s">
        <v>339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" thickBot="1" x14ac:dyDescent="0.3">
      <c r="A341" s="1" t="s">
        <v>340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" thickBot="1" x14ac:dyDescent="0.3">
      <c r="A342" s="1" t="s">
        <v>341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" thickBot="1" x14ac:dyDescent="0.3">
      <c r="A343" s="1" t="s">
        <v>342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" thickBot="1" x14ac:dyDescent="0.3">
      <c r="A344" s="1" t="s">
        <v>343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" thickBot="1" x14ac:dyDescent="0.3">
      <c r="A345" s="1" t="s">
        <v>344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" thickBot="1" x14ac:dyDescent="0.3">
      <c r="A346" s="1" t="s">
        <v>345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" thickBot="1" x14ac:dyDescent="0.3">
      <c r="A347" s="1" t="s">
        <v>346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" thickBot="1" x14ac:dyDescent="0.3">
      <c r="A348" s="1" t="s">
        <v>347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" thickBot="1" x14ac:dyDescent="0.3">
      <c r="A349" s="1" t="s">
        <v>348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" thickBot="1" x14ac:dyDescent="0.3">
      <c r="A350" s="1" t="s">
        <v>349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" thickBot="1" x14ac:dyDescent="0.3">
      <c r="A351" s="1" t="s">
        <v>350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" thickBot="1" x14ac:dyDescent="0.3">
      <c r="A352" s="1" t="s">
        <v>351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" thickBot="1" x14ac:dyDescent="0.3">
      <c r="A353" s="1" t="s">
        <v>352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" thickBot="1" x14ac:dyDescent="0.3">
      <c r="A354" s="1" t="s">
        <v>353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" thickBot="1" x14ac:dyDescent="0.3">
      <c r="A355" s="1" t="s">
        <v>354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" thickBot="1" x14ac:dyDescent="0.3">
      <c r="A356" s="1" t="s">
        <v>355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" thickBot="1" x14ac:dyDescent="0.3">
      <c r="A357" s="1" t="s">
        <v>356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" thickBot="1" x14ac:dyDescent="0.3">
      <c r="A358" s="1" t="s">
        <v>357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" thickBot="1" x14ac:dyDescent="0.3">
      <c r="A359" s="1" t="s">
        <v>358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" thickBot="1" x14ac:dyDescent="0.3">
      <c r="A360" s="1" t="s">
        <v>359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" thickBot="1" x14ac:dyDescent="0.3">
      <c r="A361" s="1" t="s">
        <v>360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" thickBot="1" x14ac:dyDescent="0.3">
      <c r="A362" s="1" t="s">
        <v>361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" thickBot="1" x14ac:dyDescent="0.3">
      <c r="A363" s="1" t="s">
        <v>362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" thickBot="1" x14ac:dyDescent="0.3">
      <c r="A364" s="1" t="s">
        <v>363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" thickBot="1" x14ac:dyDescent="0.3">
      <c r="A365" s="1" t="s">
        <v>364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" thickBot="1" x14ac:dyDescent="0.3">
      <c r="A366" s="1" t="s">
        <v>365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" thickBot="1" x14ac:dyDescent="0.3">
      <c r="A367" s="1" t="s">
        <v>366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" thickBot="1" x14ac:dyDescent="0.3">
      <c r="A368" s="1" t="s">
        <v>367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" thickBot="1" x14ac:dyDescent="0.3">
      <c r="A369" s="1" t="s">
        <v>368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" thickBot="1" x14ac:dyDescent="0.3">
      <c r="A370" s="1" t="s">
        <v>369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" thickBot="1" x14ac:dyDescent="0.3">
      <c r="A371" s="1" t="s">
        <v>370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" thickBot="1" x14ac:dyDescent="0.3">
      <c r="A372" s="1" t="s">
        <v>371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" thickBot="1" x14ac:dyDescent="0.3">
      <c r="A373" s="1" t="s">
        <v>372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" thickBot="1" x14ac:dyDescent="0.3">
      <c r="A374" s="1" t="s">
        <v>373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" thickBot="1" x14ac:dyDescent="0.3">
      <c r="A375" s="1" t="s">
        <v>374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" thickBot="1" x14ac:dyDescent="0.3">
      <c r="A376" s="1" t="s">
        <v>375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" thickBot="1" x14ac:dyDescent="0.3">
      <c r="A377" s="1" t="s">
        <v>376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" thickBot="1" x14ac:dyDescent="0.3">
      <c r="A378" s="1" t="s">
        <v>377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" thickBot="1" x14ac:dyDescent="0.3">
      <c r="A379" s="1" t="s">
        <v>378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" thickBot="1" x14ac:dyDescent="0.3">
      <c r="A380" s="1" t="s">
        <v>379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" thickBot="1" x14ac:dyDescent="0.3">
      <c r="A381" s="1" t="s">
        <v>380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" thickBot="1" x14ac:dyDescent="0.3">
      <c r="A382" s="1" t="s">
        <v>381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" thickBot="1" x14ac:dyDescent="0.3">
      <c r="A383" s="1" t="s">
        <v>382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" thickBot="1" x14ac:dyDescent="0.3">
      <c r="A384" s="1" t="s">
        <v>383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" thickBot="1" x14ac:dyDescent="0.3">
      <c r="A385" s="1" t="s">
        <v>384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" thickBot="1" x14ac:dyDescent="0.3">
      <c r="A386" s="1" t="s">
        <v>385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" thickBot="1" x14ac:dyDescent="0.3">
      <c r="A387" s="1" t="s">
        <v>386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" thickBot="1" x14ac:dyDescent="0.3">
      <c r="A388" s="1" t="s">
        <v>387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" thickBot="1" x14ac:dyDescent="0.3">
      <c r="A389" s="1" t="s">
        <v>388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" thickBot="1" x14ac:dyDescent="0.3">
      <c r="A390" s="1" t="s">
        <v>389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" thickBot="1" x14ac:dyDescent="0.3">
      <c r="A391" s="1" t="s">
        <v>390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" thickBot="1" x14ac:dyDescent="0.3">
      <c r="A392" s="1" t="s">
        <v>391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" thickBot="1" x14ac:dyDescent="0.3">
      <c r="A393" s="1" t="s">
        <v>392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" thickBot="1" x14ac:dyDescent="0.3">
      <c r="A394" s="1" t="s">
        <v>393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" thickBot="1" x14ac:dyDescent="0.3">
      <c r="A395" s="1" t="s">
        <v>394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" thickBot="1" x14ac:dyDescent="0.3">
      <c r="A396" s="1" t="s">
        <v>395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" thickBot="1" x14ac:dyDescent="0.3">
      <c r="A397" s="1" t="s">
        <v>396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" thickBot="1" x14ac:dyDescent="0.3">
      <c r="A398" s="1" t="s">
        <v>397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" thickBot="1" x14ac:dyDescent="0.3">
      <c r="A399" s="1" t="s">
        <v>398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" thickBot="1" x14ac:dyDescent="0.3">
      <c r="A400" s="1" t="s">
        <v>399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" thickBot="1" x14ac:dyDescent="0.3">
      <c r="A401" s="1" t="s">
        <v>400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" thickBot="1" x14ac:dyDescent="0.3">
      <c r="A402" s="1" t="s">
        <v>401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" thickBot="1" x14ac:dyDescent="0.3">
      <c r="A403" s="1" t="s">
        <v>402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" thickBot="1" x14ac:dyDescent="0.3">
      <c r="A404" s="1" t="s">
        <v>403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" thickBot="1" x14ac:dyDescent="0.3">
      <c r="A405" s="1" t="s">
        <v>404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" thickBot="1" x14ac:dyDescent="0.3">
      <c r="A406" s="1" t="s">
        <v>405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" thickBot="1" x14ac:dyDescent="0.3">
      <c r="A407" s="1" t="s">
        <v>406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" thickBot="1" x14ac:dyDescent="0.3">
      <c r="A408" s="1" t="s">
        <v>407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" thickBot="1" x14ac:dyDescent="0.3">
      <c r="A409" s="1" t="s">
        <v>408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" thickBot="1" x14ac:dyDescent="0.3">
      <c r="A410" s="1" t="s">
        <v>409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" thickBot="1" x14ac:dyDescent="0.3">
      <c r="A411" s="1" t="s">
        <v>410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" thickBot="1" x14ac:dyDescent="0.3">
      <c r="A412" s="1" t="s">
        <v>411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" thickBot="1" x14ac:dyDescent="0.3">
      <c r="A413" s="1" t="s">
        <v>412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" thickBot="1" x14ac:dyDescent="0.3">
      <c r="A414" s="1" t="s">
        <v>413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" thickBot="1" x14ac:dyDescent="0.3">
      <c r="A415" s="1" t="s">
        <v>414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" thickBot="1" x14ac:dyDescent="0.3">
      <c r="A416" s="1" t="s">
        <v>415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" thickBot="1" x14ac:dyDescent="0.3">
      <c r="A417" s="1" t="s">
        <v>416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" thickBot="1" x14ac:dyDescent="0.3">
      <c r="A418" s="1" t="s">
        <v>417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" thickBot="1" x14ac:dyDescent="0.3">
      <c r="A419" s="1" t="s">
        <v>418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" thickBot="1" x14ac:dyDescent="0.3">
      <c r="A420" s="1" t="s">
        <v>419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" thickBot="1" x14ac:dyDescent="0.3">
      <c r="A421" s="1" t="s">
        <v>420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" thickBot="1" x14ac:dyDescent="0.3">
      <c r="A422" s="1" t="s">
        <v>421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" thickBot="1" x14ac:dyDescent="0.3">
      <c r="A423" s="1" t="s">
        <v>422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" thickBot="1" x14ac:dyDescent="0.3">
      <c r="A424" s="1" t="s">
        <v>423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" thickBot="1" x14ac:dyDescent="0.3">
      <c r="A425" s="1" t="s">
        <v>424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" thickBot="1" x14ac:dyDescent="0.3">
      <c r="A426" s="1" t="s">
        <v>425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" thickBot="1" x14ac:dyDescent="0.3">
      <c r="A427" s="1" t="s">
        <v>426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" thickBot="1" x14ac:dyDescent="0.3">
      <c r="A428" s="1" t="s">
        <v>427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" thickBot="1" x14ac:dyDescent="0.3">
      <c r="A429" s="1" t="s">
        <v>428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" thickBot="1" x14ac:dyDescent="0.3">
      <c r="A430" s="1" t="s">
        <v>429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" thickBot="1" x14ac:dyDescent="0.3">
      <c r="A431" s="1" t="s">
        <v>430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" thickBot="1" x14ac:dyDescent="0.3">
      <c r="A432" s="1" t="s">
        <v>431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" thickBot="1" x14ac:dyDescent="0.3">
      <c r="A433" s="1" t="s">
        <v>432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" thickBot="1" x14ac:dyDescent="0.3">
      <c r="A434" s="1" t="s">
        <v>433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" thickBot="1" x14ac:dyDescent="0.3">
      <c r="A435" s="1" t="s">
        <v>434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" thickBot="1" x14ac:dyDescent="0.3">
      <c r="A436" s="1" t="s">
        <v>435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" thickBot="1" x14ac:dyDescent="0.3">
      <c r="A437" s="1" t="s">
        <v>436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" thickBot="1" x14ac:dyDescent="0.3">
      <c r="A438" s="1" t="s">
        <v>437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" thickBot="1" x14ac:dyDescent="0.3">
      <c r="A439" s="1" t="s">
        <v>438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" thickBot="1" x14ac:dyDescent="0.3">
      <c r="A440" s="1" t="s">
        <v>439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" thickBot="1" x14ac:dyDescent="0.3">
      <c r="A441" s="1" t="s">
        <v>440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" thickBot="1" x14ac:dyDescent="0.3">
      <c r="A442" s="1" t="s">
        <v>441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" thickBot="1" x14ac:dyDescent="0.3">
      <c r="A443" s="1" t="s">
        <v>442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" thickBot="1" x14ac:dyDescent="0.3">
      <c r="A444" s="1" t="s">
        <v>443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" thickBot="1" x14ac:dyDescent="0.3">
      <c r="A445" s="1" t="s">
        <v>444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" thickBot="1" x14ac:dyDescent="0.3">
      <c r="A446" s="1" t="s">
        <v>445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" thickBot="1" x14ac:dyDescent="0.3">
      <c r="A447" s="1" t="s">
        <v>446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" thickBot="1" x14ac:dyDescent="0.3">
      <c r="A448" s="1" t="s">
        <v>447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" thickBot="1" x14ac:dyDescent="0.3">
      <c r="A449" s="1" t="s">
        <v>448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" thickBot="1" x14ac:dyDescent="0.3">
      <c r="A450" s="1" t="s">
        <v>449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" thickBot="1" x14ac:dyDescent="0.3">
      <c r="A451" s="1" t="s">
        <v>450</v>
      </c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" thickBot="1" x14ac:dyDescent="0.3">
      <c r="A452" s="1" t="s">
        <v>451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" thickBot="1" x14ac:dyDescent="0.3">
      <c r="A453" s="1" t="s">
        <v>452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" thickBot="1" x14ac:dyDescent="0.3">
      <c r="A454" s="1" t="s">
        <v>453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" thickBot="1" x14ac:dyDescent="0.3">
      <c r="A455" s="1" t="s">
        <v>454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" thickBot="1" x14ac:dyDescent="0.3">
      <c r="A456" s="1" t="s">
        <v>455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" thickBot="1" x14ac:dyDescent="0.3">
      <c r="A457" s="1" t="s">
        <v>456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" thickBot="1" x14ac:dyDescent="0.3">
      <c r="A458" s="1" t="s">
        <v>457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" thickBot="1" x14ac:dyDescent="0.3">
      <c r="A459" s="1" t="s">
        <v>458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" thickBot="1" x14ac:dyDescent="0.3">
      <c r="A460" s="1" t="s">
        <v>459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" thickBot="1" x14ac:dyDescent="0.3">
      <c r="A461" s="1" t="s">
        <v>460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" thickBot="1" x14ac:dyDescent="0.3">
      <c r="A462" s="1" t="s">
        <v>461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" thickBot="1" x14ac:dyDescent="0.3">
      <c r="A463" s="1" t="s">
        <v>462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" thickBot="1" x14ac:dyDescent="0.3">
      <c r="A464" s="1" t="s">
        <v>463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" thickBot="1" x14ac:dyDescent="0.3">
      <c r="A465" s="1" t="s">
        <v>464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" thickBot="1" x14ac:dyDescent="0.3">
      <c r="A466" s="1" t="s">
        <v>465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" thickBot="1" x14ac:dyDescent="0.3">
      <c r="A467" s="1" t="s">
        <v>466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" thickBot="1" x14ac:dyDescent="0.3">
      <c r="A468" s="1" t="s">
        <v>467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" thickBot="1" x14ac:dyDescent="0.3">
      <c r="A469" s="1" t="s">
        <v>468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" thickBot="1" x14ac:dyDescent="0.3">
      <c r="A470" s="1" t="s">
        <v>469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" thickBot="1" x14ac:dyDescent="0.3">
      <c r="A471" s="1" t="s">
        <v>470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" thickBot="1" x14ac:dyDescent="0.3">
      <c r="A472" s="1" t="s">
        <v>471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" thickBot="1" x14ac:dyDescent="0.3">
      <c r="A473" s="1" t="s">
        <v>472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" thickBot="1" x14ac:dyDescent="0.3">
      <c r="A474" s="1" t="s">
        <v>473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" thickBot="1" x14ac:dyDescent="0.3">
      <c r="A475" s="1" t="s">
        <v>474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" thickBot="1" x14ac:dyDescent="0.3">
      <c r="A476" s="1" t="s">
        <v>475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" thickBot="1" x14ac:dyDescent="0.3">
      <c r="A477" s="1" t="s">
        <v>476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" thickBot="1" x14ac:dyDescent="0.3">
      <c r="A478" s="1" t="s">
        <v>477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" thickBot="1" x14ac:dyDescent="0.3">
      <c r="A479" s="1" t="s">
        <v>478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" thickBot="1" x14ac:dyDescent="0.3">
      <c r="A480" s="1" t="s">
        <v>479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" thickBot="1" x14ac:dyDescent="0.3">
      <c r="A481" s="1" t="s">
        <v>480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" thickBot="1" x14ac:dyDescent="0.3">
      <c r="A482" s="1" t="s">
        <v>481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" thickBot="1" x14ac:dyDescent="0.3">
      <c r="A483" s="1" t="s">
        <v>482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" thickBot="1" x14ac:dyDescent="0.3">
      <c r="A484" s="1" t="s">
        <v>483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" thickBot="1" x14ac:dyDescent="0.3">
      <c r="A485" s="1" t="s">
        <v>484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" thickBot="1" x14ac:dyDescent="0.3">
      <c r="A486" s="1" t="s">
        <v>485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" thickBot="1" x14ac:dyDescent="0.3">
      <c r="A487" s="1" t="s">
        <v>486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" thickBot="1" x14ac:dyDescent="0.3">
      <c r="A488" s="1" t="s">
        <v>487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" thickBot="1" x14ac:dyDescent="0.3">
      <c r="A489" s="1" t="s">
        <v>488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" thickBot="1" x14ac:dyDescent="0.3">
      <c r="A490" s="1" t="s">
        <v>489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" thickBot="1" x14ac:dyDescent="0.3">
      <c r="A491" s="1" t="s">
        <v>490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" thickBot="1" x14ac:dyDescent="0.3">
      <c r="A492" s="1" t="s">
        <v>491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" thickBot="1" x14ac:dyDescent="0.3">
      <c r="A493" s="1" t="s">
        <v>492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" thickBot="1" x14ac:dyDescent="0.3">
      <c r="A494" s="1" t="s">
        <v>493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" thickBot="1" x14ac:dyDescent="0.3">
      <c r="A495" s="1" t="s">
        <v>494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" thickBot="1" x14ac:dyDescent="0.3">
      <c r="A496" s="1" t="s">
        <v>495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" thickBot="1" x14ac:dyDescent="0.3">
      <c r="A497" s="1" t="s">
        <v>496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" thickBot="1" x14ac:dyDescent="0.3">
      <c r="A498" s="1" t="s">
        <v>497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" thickBot="1" x14ac:dyDescent="0.3">
      <c r="A499" s="1" t="s">
        <v>498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" thickBot="1" x14ac:dyDescent="0.3">
      <c r="A500" s="1" t="s">
        <v>499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" thickBot="1" x14ac:dyDescent="0.3">
      <c r="A501" s="1" t="s">
        <v>500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" thickBot="1" x14ac:dyDescent="0.3">
      <c r="A502" s="1" t="s">
        <v>501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" thickBot="1" x14ac:dyDescent="0.3">
      <c r="A503" s="1" t="s">
        <v>502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" thickBot="1" x14ac:dyDescent="0.3">
      <c r="A504" s="1" t="s">
        <v>503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" thickBot="1" x14ac:dyDescent="0.3">
      <c r="A505" s="1" t="s">
        <v>504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" thickBot="1" x14ac:dyDescent="0.3">
      <c r="A506" s="1" t="s">
        <v>505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" thickBot="1" x14ac:dyDescent="0.3">
      <c r="A507" s="1" t="s">
        <v>506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" thickBot="1" x14ac:dyDescent="0.3">
      <c r="A508" s="1" t="s">
        <v>507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" thickBot="1" x14ac:dyDescent="0.3">
      <c r="A509" s="1" t="s">
        <v>508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" thickBot="1" x14ac:dyDescent="0.3">
      <c r="A510" s="1" t="s">
        <v>509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" thickBot="1" x14ac:dyDescent="0.3">
      <c r="A511" s="1" t="s">
        <v>510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" thickBot="1" x14ac:dyDescent="0.3">
      <c r="A512" s="1" t="s">
        <v>511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" thickBot="1" x14ac:dyDescent="0.3">
      <c r="A513" s="1" t="s">
        <v>512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" thickBot="1" x14ac:dyDescent="0.3">
      <c r="A514" s="1" t="s">
        <v>513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" thickBot="1" x14ac:dyDescent="0.3">
      <c r="A515" s="1" t="s">
        <v>514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" thickBot="1" x14ac:dyDescent="0.3">
      <c r="A516" s="1" t="s">
        <v>515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" thickBot="1" x14ac:dyDescent="0.3">
      <c r="A517" s="1" t="s">
        <v>516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" thickBot="1" x14ac:dyDescent="0.3">
      <c r="A518" s="1" t="s">
        <v>517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" thickBot="1" x14ac:dyDescent="0.3">
      <c r="A519" s="1" t="s">
        <v>518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" thickBot="1" x14ac:dyDescent="0.3">
      <c r="A520" s="1" t="s">
        <v>519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" thickBot="1" x14ac:dyDescent="0.3">
      <c r="A521" s="1" t="s">
        <v>520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" thickBot="1" x14ac:dyDescent="0.3">
      <c r="A522" s="1" t="s">
        <v>521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" thickBot="1" x14ac:dyDescent="0.3">
      <c r="A523" s="1" t="s">
        <v>522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" thickBot="1" x14ac:dyDescent="0.3">
      <c r="A524" s="1" t="s">
        <v>523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" thickBot="1" x14ac:dyDescent="0.3">
      <c r="A525" s="1" t="s">
        <v>524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" thickBot="1" x14ac:dyDescent="0.3">
      <c r="A526" s="1" t="s">
        <v>525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" thickBot="1" x14ac:dyDescent="0.3">
      <c r="A527" s="1" t="s">
        <v>526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" thickBot="1" x14ac:dyDescent="0.3">
      <c r="A528" s="1" t="s">
        <v>527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" thickBot="1" x14ac:dyDescent="0.3">
      <c r="A529" s="1" t="s">
        <v>528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" thickBot="1" x14ac:dyDescent="0.3">
      <c r="A530" s="1" t="s">
        <v>529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" thickBot="1" x14ac:dyDescent="0.3">
      <c r="A531" s="1" t="s">
        <v>530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" thickBot="1" x14ac:dyDescent="0.3">
      <c r="A532" s="1" t="s">
        <v>531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" thickBot="1" x14ac:dyDescent="0.3">
      <c r="A533" s="1" t="s">
        <v>532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" thickBot="1" x14ac:dyDescent="0.3">
      <c r="A534" s="1" t="s">
        <v>533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" thickBot="1" x14ac:dyDescent="0.3">
      <c r="A535" s="1" t="s">
        <v>534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" thickBot="1" x14ac:dyDescent="0.3">
      <c r="A536" s="1" t="s">
        <v>535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" thickBot="1" x14ac:dyDescent="0.3">
      <c r="A537" s="1" t="s">
        <v>536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" thickBot="1" x14ac:dyDescent="0.3">
      <c r="A538" s="1" t="s">
        <v>537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" thickBot="1" x14ac:dyDescent="0.3">
      <c r="A539" s="1" t="s">
        <v>538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" thickBot="1" x14ac:dyDescent="0.3">
      <c r="A540" s="1" t="s">
        <v>539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" thickBot="1" x14ac:dyDescent="0.3">
      <c r="A541" s="1" t="s">
        <v>540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" thickBot="1" x14ac:dyDescent="0.3">
      <c r="A542" s="1" t="s">
        <v>541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" thickBot="1" x14ac:dyDescent="0.3">
      <c r="A543" s="1" t="s">
        <v>542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" thickBot="1" x14ac:dyDescent="0.3">
      <c r="A544" s="1" t="s">
        <v>543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" thickBot="1" x14ac:dyDescent="0.3">
      <c r="A545" s="1" t="s">
        <v>544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" thickBot="1" x14ac:dyDescent="0.3">
      <c r="A546" s="1" t="s">
        <v>545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" thickBot="1" x14ac:dyDescent="0.3">
      <c r="A547" s="1" t="s">
        <v>546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" thickBot="1" x14ac:dyDescent="0.3">
      <c r="A548" s="1" t="s">
        <v>547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" thickBot="1" x14ac:dyDescent="0.3">
      <c r="A549" s="1" t="s">
        <v>548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" thickBot="1" x14ac:dyDescent="0.3">
      <c r="A550" s="1" t="s">
        <v>549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" thickBot="1" x14ac:dyDescent="0.3">
      <c r="A551" s="1" t="s">
        <v>550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" thickBot="1" x14ac:dyDescent="0.3">
      <c r="A552" s="1" t="s">
        <v>551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" thickBot="1" x14ac:dyDescent="0.3">
      <c r="A553" s="1" t="s">
        <v>552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" thickBot="1" x14ac:dyDescent="0.3">
      <c r="A554" s="1" t="s">
        <v>553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" thickBot="1" x14ac:dyDescent="0.3">
      <c r="A555" s="1" t="s">
        <v>554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" thickBot="1" x14ac:dyDescent="0.3">
      <c r="A556" s="1" t="s">
        <v>555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" thickBot="1" x14ac:dyDescent="0.3">
      <c r="A557" s="1" t="s">
        <v>556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" thickBot="1" x14ac:dyDescent="0.3">
      <c r="A558" s="1" t="s">
        <v>557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" thickBot="1" x14ac:dyDescent="0.3">
      <c r="A559" s="1" t="s">
        <v>558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" thickBot="1" x14ac:dyDescent="0.3">
      <c r="A560" s="1" t="s">
        <v>559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" thickBot="1" x14ac:dyDescent="0.3">
      <c r="A561" s="1" t="s">
        <v>560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" thickBot="1" x14ac:dyDescent="0.3">
      <c r="A562" s="1" t="s">
        <v>561</v>
      </c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" thickBot="1" x14ac:dyDescent="0.3">
      <c r="A563" s="1" t="s">
        <v>562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" thickBot="1" x14ac:dyDescent="0.3">
      <c r="A564" s="1" t="s">
        <v>563</v>
      </c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" thickBot="1" x14ac:dyDescent="0.3">
      <c r="A565" s="1" t="s">
        <v>564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" thickBot="1" x14ac:dyDescent="0.3">
      <c r="A566" s="1" t="s">
        <v>565</v>
      </c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" thickBot="1" x14ac:dyDescent="0.3">
      <c r="A567" s="1" t="s">
        <v>566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" thickBot="1" x14ac:dyDescent="0.3">
      <c r="A568" s="1" t="s">
        <v>567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" thickBot="1" x14ac:dyDescent="0.3">
      <c r="A569" s="1" t="s">
        <v>568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" thickBot="1" x14ac:dyDescent="0.3">
      <c r="A570" s="1" t="s">
        <v>569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" thickBot="1" x14ac:dyDescent="0.3">
      <c r="A571" s="1" t="s">
        <v>570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" thickBot="1" x14ac:dyDescent="0.3">
      <c r="A572" s="1" t="s">
        <v>571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" thickBot="1" x14ac:dyDescent="0.3">
      <c r="A573" s="1" t="s">
        <v>572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" thickBot="1" x14ac:dyDescent="0.3">
      <c r="A574" s="1" t="s">
        <v>573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" thickBot="1" x14ac:dyDescent="0.3">
      <c r="A575" s="1" t="s">
        <v>574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" thickBot="1" x14ac:dyDescent="0.3">
      <c r="A576" s="1" t="s">
        <v>575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" thickBot="1" x14ac:dyDescent="0.3">
      <c r="A577" s="1" t="s">
        <v>576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" thickBot="1" x14ac:dyDescent="0.3">
      <c r="A578" s="1" t="s">
        <v>577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" thickBot="1" x14ac:dyDescent="0.3">
      <c r="A579" s="1" t="s">
        <v>578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" thickBot="1" x14ac:dyDescent="0.3">
      <c r="A580" s="1" t="s">
        <v>579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" thickBot="1" x14ac:dyDescent="0.3">
      <c r="A581" s="1" t="s">
        <v>580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" thickBot="1" x14ac:dyDescent="0.3">
      <c r="A582" s="1" t="s">
        <v>581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" thickBot="1" x14ac:dyDescent="0.3">
      <c r="A583" s="1" t="s">
        <v>582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" thickBot="1" x14ac:dyDescent="0.3">
      <c r="A584" s="1" t="s">
        <v>583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" thickBot="1" x14ac:dyDescent="0.3">
      <c r="A585" s="1" t="s">
        <v>584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" thickBot="1" x14ac:dyDescent="0.3">
      <c r="A586" s="1" t="s">
        <v>585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" thickBot="1" x14ac:dyDescent="0.3">
      <c r="A587" s="1" t="s">
        <v>586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" thickBot="1" x14ac:dyDescent="0.3">
      <c r="A588" s="1" t="s">
        <v>587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" thickBot="1" x14ac:dyDescent="0.3">
      <c r="A589" s="1" t="s">
        <v>588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" thickBot="1" x14ac:dyDescent="0.3">
      <c r="A590" s="1" t="s">
        <v>589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" thickBot="1" x14ac:dyDescent="0.3">
      <c r="A591" s="1" t="s">
        <v>590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" thickBot="1" x14ac:dyDescent="0.3">
      <c r="A592" s="1" t="s">
        <v>591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" thickBot="1" x14ac:dyDescent="0.3">
      <c r="A593" s="1" t="s">
        <v>592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" thickBot="1" x14ac:dyDescent="0.3">
      <c r="A594" s="1" t="s">
        <v>593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" thickBot="1" x14ac:dyDescent="0.3">
      <c r="A595" s="1" t="s">
        <v>594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" thickBot="1" x14ac:dyDescent="0.3">
      <c r="A596" s="1" t="s">
        <v>595</v>
      </c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" thickBot="1" x14ac:dyDescent="0.3">
      <c r="A597" s="1" t="s">
        <v>596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" thickBot="1" x14ac:dyDescent="0.3">
      <c r="A598" s="1" t="s">
        <v>597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" thickBot="1" x14ac:dyDescent="0.3">
      <c r="A599" s="1" t="s">
        <v>598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" thickBot="1" x14ac:dyDescent="0.3">
      <c r="A600" s="1" t="s">
        <v>599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" thickBot="1" x14ac:dyDescent="0.3">
      <c r="A601" s="1" t="s">
        <v>600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" thickBot="1" x14ac:dyDescent="0.3">
      <c r="A602" s="1" t="s">
        <v>601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" thickBot="1" x14ac:dyDescent="0.3">
      <c r="A603" s="1" t="s">
        <v>602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" thickBot="1" x14ac:dyDescent="0.3">
      <c r="A604" s="1" t="s">
        <v>603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" thickBot="1" x14ac:dyDescent="0.3">
      <c r="A605" s="1" t="s">
        <v>604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" thickBot="1" x14ac:dyDescent="0.3">
      <c r="A606" s="1" t="s">
        <v>605</v>
      </c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" thickBot="1" x14ac:dyDescent="0.3">
      <c r="A607" s="1" t="s">
        <v>606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" thickBot="1" x14ac:dyDescent="0.3">
      <c r="A608" s="1" t="s">
        <v>607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" thickBot="1" x14ac:dyDescent="0.3">
      <c r="A609" s="1" t="s">
        <v>608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" thickBot="1" x14ac:dyDescent="0.3">
      <c r="A610" s="1" t="s">
        <v>609</v>
      </c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" thickBot="1" x14ac:dyDescent="0.3">
      <c r="A611" s="1" t="s">
        <v>610</v>
      </c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" thickBot="1" x14ac:dyDescent="0.3">
      <c r="A612" s="1" t="s">
        <v>611</v>
      </c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" thickBot="1" x14ac:dyDescent="0.3">
      <c r="A613" s="1" t="s">
        <v>612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" thickBot="1" x14ac:dyDescent="0.3">
      <c r="A614" s="1" t="s">
        <v>613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" thickBot="1" x14ac:dyDescent="0.3">
      <c r="A615" s="1" t="s">
        <v>614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" thickBot="1" x14ac:dyDescent="0.3">
      <c r="A616" s="1" t="s">
        <v>615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" thickBot="1" x14ac:dyDescent="0.3">
      <c r="A617" s="1" t="s">
        <v>616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" thickBot="1" x14ac:dyDescent="0.3">
      <c r="A618" s="1" t="s">
        <v>617</v>
      </c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" thickBot="1" x14ac:dyDescent="0.3">
      <c r="A619" s="1" t="s">
        <v>618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" thickBot="1" x14ac:dyDescent="0.3">
      <c r="A620" s="1" t="s">
        <v>619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" thickBot="1" x14ac:dyDescent="0.3">
      <c r="A621" s="1" t="s">
        <v>620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" thickBot="1" x14ac:dyDescent="0.3">
      <c r="A622" s="1" t="s">
        <v>621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" thickBot="1" x14ac:dyDescent="0.3">
      <c r="A623" s="1" t="s">
        <v>622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" thickBot="1" x14ac:dyDescent="0.3">
      <c r="A624" s="1" t="s">
        <v>623</v>
      </c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5" thickBot="1" x14ac:dyDescent="0.3">
      <c r="A625" s="1" t="s">
        <v>624</v>
      </c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5" thickBot="1" x14ac:dyDescent="0.3">
      <c r="A626" s="1" t="s">
        <v>625</v>
      </c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5" thickBot="1" x14ac:dyDescent="0.3">
      <c r="A627" s="1" t="s">
        <v>626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5" thickBot="1" x14ac:dyDescent="0.3">
      <c r="A628" s="2" t="s">
        <v>627</v>
      </c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5" thickBot="1" x14ac:dyDescent="0.3">
      <c r="A629" s="2" t="s">
        <v>628</v>
      </c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5" thickBot="1" x14ac:dyDescent="0.3">
      <c r="A630" s="2" t="s">
        <v>629</v>
      </c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5" thickBot="1" x14ac:dyDescent="0.3">
      <c r="A631" s="2" t="s">
        <v>630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5" thickBot="1" x14ac:dyDescent="0.3">
      <c r="A632" s="2" t="s">
        <v>631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5" thickBot="1" x14ac:dyDescent="0.3">
      <c r="A633" s="2" t="s">
        <v>632</v>
      </c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5" thickBot="1" x14ac:dyDescent="0.3">
      <c r="A634" s="2" t="s">
        <v>633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5" thickBot="1" x14ac:dyDescent="0.3">
      <c r="A635" s="2" t="s">
        <v>634</v>
      </c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5" thickBot="1" x14ac:dyDescent="0.3">
      <c r="A636" s="2" t="s">
        <v>635</v>
      </c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5" thickBot="1" x14ac:dyDescent="0.3">
      <c r="A637" s="2" t="s">
        <v>636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5" thickBot="1" x14ac:dyDescent="0.3">
      <c r="A638" s="2" t="s">
        <v>637</v>
      </c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5" thickBot="1" x14ac:dyDescent="0.3">
      <c r="A639" s="2" t="s">
        <v>638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5" thickBot="1" x14ac:dyDescent="0.3">
      <c r="A640" s="2" t="s">
        <v>639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5" thickBot="1" x14ac:dyDescent="0.3">
      <c r="A641" s="2" t="s">
        <v>640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5" thickBot="1" x14ac:dyDescent="0.3">
      <c r="A642" s="2" t="s">
        <v>641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5" thickBot="1" x14ac:dyDescent="0.3">
      <c r="A643" s="2" t="s">
        <v>642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5" thickBot="1" x14ac:dyDescent="0.3">
      <c r="A644" s="2" t="s">
        <v>643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5" thickBot="1" x14ac:dyDescent="0.3">
      <c r="A645" s="2" t="s">
        <v>644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5" thickBot="1" x14ac:dyDescent="0.3">
      <c r="A646" s="2" t="s">
        <v>645</v>
      </c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5" thickBot="1" x14ac:dyDescent="0.3">
      <c r="A647" s="2" t="s">
        <v>646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5" thickBot="1" x14ac:dyDescent="0.3">
      <c r="A648" s="3" t="s">
        <v>647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5" thickBot="1" x14ac:dyDescent="0.3">
      <c r="A649" s="3" t="s">
        <v>648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5" thickBot="1" x14ac:dyDescent="0.3">
      <c r="A650" s="2" t="s">
        <v>649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5" thickBot="1" x14ac:dyDescent="0.3">
      <c r="A651" s="2" t="s">
        <v>650</v>
      </c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5" thickBot="1" x14ac:dyDescent="0.3">
      <c r="A652" s="2" t="s">
        <v>651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5" thickBot="1" x14ac:dyDescent="0.3">
      <c r="A653" s="2" t="s">
        <v>652</v>
      </c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5" thickBot="1" x14ac:dyDescent="0.3">
      <c r="A654" s="2" t="s">
        <v>653</v>
      </c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5" thickBot="1" x14ac:dyDescent="0.3">
      <c r="A655" s="2" t="s">
        <v>654</v>
      </c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5" thickBot="1" x14ac:dyDescent="0.3">
      <c r="A656" s="2" t="s">
        <v>655</v>
      </c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5" thickBot="1" x14ac:dyDescent="0.3">
      <c r="A657" s="2" t="s">
        <v>656</v>
      </c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5" thickBot="1" x14ac:dyDescent="0.3">
      <c r="A658" s="2" t="s">
        <v>657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5" thickBot="1" x14ac:dyDescent="0.3">
      <c r="A659" s="2" t="s">
        <v>658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5" thickBot="1" x14ac:dyDescent="0.3">
      <c r="A660" s="2" t="s">
        <v>659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5" thickBot="1" x14ac:dyDescent="0.3">
      <c r="A661" s="2" t="s">
        <v>660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5" thickBot="1" x14ac:dyDescent="0.3">
      <c r="A662" s="2" t="s">
        <v>661</v>
      </c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5" thickBot="1" x14ac:dyDescent="0.3">
      <c r="A663" s="2" t="s">
        <v>662</v>
      </c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5" thickBot="1" x14ac:dyDescent="0.3">
      <c r="A664" s="2" t="s">
        <v>663</v>
      </c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5" thickBot="1" x14ac:dyDescent="0.3">
      <c r="A665" s="2" t="s">
        <v>664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5" thickBot="1" x14ac:dyDescent="0.3">
      <c r="A666" s="2" t="s">
        <v>665</v>
      </c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5" thickBot="1" x14ac:dyDescent="0.3">
      <c r="A667" s="2" t="s">
        <v>666</v>
      </c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5" thickBot="1" x14ac:dyDescent="0.3">
      <c r="A668" s="2" t="s">
        <v>667</v>
      </c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5" thickBot="1" x14ac:dyDescent="0.3">
      <c r="A669" s="2" t="s">
        <v>668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5" thickBot="1" x14ac:dyDescent="0.3">
      <c r="A670" s="2" t="s">
        <v>669</v>
      </c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5" thickBot="1" x14ac:dyDescent="0.3">
      <c r="A671" s="2" t="s">
        <v>670</v>
      </c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5" thickBot="1" x14ac:dyDescent="0.3">
      <c r="A672" s="2" t="s">
        <v>671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5" thickBot="1" x14ac:dyDescent="0.3">
      <c r="A673" s="2" t="s">
        <v>672</v>
      </c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5" thickBot="1" x14ac:dyDescent="0.3">
      <c r="A674" s="2" t="s">
        <v>673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5" thickBot="1" x14ac:dyDescent="0.3">
      <c r="A675" s="2" t="s">
        <v>674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5" thickBot="1" x14ac:dyDescent="0.3">
      <c r="A676" s="2" t="s">
        <v>675</v>
      </c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5" thickBot="1" x14ac:dyDescent="0.3">
      <c r="A677" s="2" t="s">
        <v>676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5" thickBot="1" x14ac:dyDescent="0.3">
      <c r="A678" s="2" t="s">
        <v>677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5" thickBot="1" x14ac:dyDescent="0.3">
      <c r="A679" s="2" t="s">
        <v>678</v>
      </c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5" thickBot="1" x14ac:dyDescent="0.3">
      <c r="A680" s="2" t="s">
        <v>679</v>
      </c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5" thickBot="1" x14ac:dyDescent="0.3">
      <c r="A681" s="2" t="s">
        <v>680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5" thickBot="1" x14ac:dyDescent="0.3">
      <c r="A682" s="2" t="s">
        <v>681</v>
      </c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5" thickBot="1" x14ac:dyDescent="0.3">
      <c r="A683" s="2" t="s">
        <v>682</v>
      </c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5" thickBot="1" x14ac:dyDescent="0.3">
      <c r="A684" s="2" t="s">
        <v>683</v>
      </c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5" thickBot="1" x14ac:dyDescent="0.3">
      <c r="A685" s="2" t="s">
        <v>684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5" thickBot="1" x14ac:dyDescent="0.3">
      <c r="A686" s="2" t="s">
        <v>685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5" thickBot="1" x14ac:dyDescent="0.3">
      <c r="A687" s="2" t="s">
        <v>686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5" thickBot="1" x14ac:dyDescent="0.3">
      <c r="A688" s="2" t="s">
        <v>687</v>
      </c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5" thickBot="1" x14ac:dyDescent="0.3">
      <c r="A689" s="2" t="s">
        <v>688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5" thickBot="1" x14ac:dyDescent="0.3">
      <c r="A690" s="2" t="s">
        <v>689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5" thickBot="1" x14ac:dyDescent="0.3">
      <c r="A691" s="2" t="s">
        <v>690</v>
      </c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5" thickBot="1" x14ac:dyDescent="0.3">
      <c r="A692" s="2" t="s">
        <v>691</v>
      </c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5" thickBot="1" x14ac:dyDescent="0.3">
      <c r="A693" s="2" t="s">
        <v>692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5" thickBot="1" x14ac:dyDescent="0.3">
      <c r="A694" s="2" t="s">
        <v>693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5" thickBot="1" x14ac:dyDescent="0.3">
      <c r="A695" s="2" t="s">
        <v>694</v>
      </c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5" thickBot="1" x14ac:dyDescent="0.3">
      <c r="A696" s="2" t="s">
        <v>695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5" thickBot="1" x14ac:dyDescent="0.3">
      <c r="A697" s="2" t="s">
        <v>696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5" thickBot="1" x14ac:dyDescent="0.3">
      <c r="A698" s="2" t="s">
        <v>697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5" thickBot="1" x14ac:dyDescent="0.3">
      <c r="A699" s="2" t="s">
        <v>698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5" thickBot="1" x14ac:dyDescent="0.3">
      <c r="A700" s="2" t="s">
        <v>699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5" thickBot="1" x14ac:dyDescent="0.3">
      <c r="A701" s="2" t="s">
        <v>700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5" thickBot="1" x14ac:dyDescent="0.3">
      <c r="A702" s="2" t="s">
        <v>701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5" thickBot="1" x14ac:dyDescent="0.3">
      <c r="A703" s="2" t="s">
        <v>702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5" thickBot="1" x14ac:dyDescent="0.3">
      <c r="A704" s="2" t="s">
        <v>703</v>
      </c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5" thickBot="1" x14ac:dyDescent="0.3">
      <c r="A705" s="2" t="s">
        <v>704</v>
      </c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5" thickBot="1" x14ac:dyDescent="0.3">
      <c r="A706" s="2" t="s">
        <v>705</v>
      </c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5" thickBot="1" x14ac:dyDescent="0.3">
      <c r="A707" s="2" t="s">
        <v>706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5" thickBot="1" x14ac:dyDescent="0.3">
      <c r="A708" s="2" t="s">
        <v>707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5" thickBot="1" x14ac:dyDescent="0.3">
      <c r="A709" s="2" t="s">
        <v>708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5" thickBot="1" x14ac:dyDescent="0.3">
      <c r="A710" s="2" t="s">
        <v>709</v>
      </c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5" thickBot="1" x14ac:dyDescent="0.3">
      <c r="A711" s="2" t="s">
        <v>710</v>
      </c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5" thickBot="1" x14ac:dyDescent="0.3">
      <c r="A712" s="2" t="s">
        <v>711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5" thickBot="1" x14ac:dyDescent="0.3">
      <c r="A713" s="2" t="s">
        <v>712</v>
      </c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5" thickBot="1" x14ac:dyDescent="0.3">
      <c r="A714" s="2" t="s">
        <v>713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5" thickBot="1" x14ac:dyDescent="0.3">
      <c r="A715" s="2" t="s">
        <v>714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5" thickBot="1" x14ac:dyDescent="0.3">
      <c r="A716" s="2" t="s">
        <v>715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5" thickBot="1" x14ac:dyDescent="0.3">
      <c r="A717" s="2" t="s">
        <v>716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5" thickBot="1" x14ac:dyDescent="0.3">
      <c r="A718" s="2" t="s">
        <v>717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5" thickBot="1" x14ac:dyDescent="0.3">
      <c r="A719" s="2" t="s">
        <v>718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5" thickBot="1" x14ac:dyDescent="0.3">
      <c r="A720" s="2" t="s">
        <v>719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5" thickBot="1" x14ac:dyDescent="0.3">
      <c r="A721" s="2" t="s">
        <v>720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5" thickBot="1" x14ac:dyDescent="0.3">
      <c r="A722" s="2" t="s">
        <v>721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5" thickBot="1" x14ac:dyDescent="0.3">
      <c r="A723" s="2" t="s">
        <v>722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5" thickBot="1" x14ac:dyDescent="0.3">
      <c r="A724" s="2" t="s">
        <v>723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5" thickBot="1" x14ac:dyDescent="0.3">
      <c r="A725" s="2" t="s">
        <v>724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5" thickBot="1" x14ac:dyDescent="0.3">
      <c r="A726" s="2" t="s">
        <v>725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5" thickBot="1" x14ac:dyDescent="0.3">
      <c r="A727" s="2" t="s">
        <v>726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5" thickBot="1" x14ac:dyDescent="0.3">
      <c r="A728" s="2" t="s">
        <v>727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5" thickBot="1" x14ac:dyDescent="0.3">
      <c r="A729" s="2" t="s">
        <v>728</v>
      </c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5" thickBot="1" x14ac:dyDescent="0.3">
      <c r="A730" s="2" t="s">
        <v>729</v>
      </c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5" thickBot="1" x14ac:dyDescent="0.3">
      <c r="A731" s="2" t="s">
        <v>730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5" thickBot="1" x14ac:dyDescent="0.3">
      <c r="A732" s="2" t="s">
        <v>731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5" thickBot="1" x14ac:dyDescent="0.3">
      <c r="A733" s="2" t="s">
        <v>732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5" thickBot="1" x14ac:dyDescent="0.3">
      <c r="A734" s="2" t="s">
        <v>733</v>
      </c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5" thickBot="1" x14ac:dyDescent="0.3">
      <c r="A735" s="2" t="s">
        <v>734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5" thickBot="1" x14ac:dyDescent="0.3">
      <c r="A736" s="2" t="s">
        <v>735</v>
      </c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5" thickBot="1" x14ac:dyDescent="0.3">
      <c r="A737" s="2" t="s">
        <v>736</v>
      </c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5" thickBot="1" x14ac:dyDescent="0.3">
      <c r="A738" s="2" t="s">
        <v>737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5" thickBot="1" x14ac:dyDescent="0.3">
      <c r="A739" s="2" t="s">
        <v>738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5" thickBot="1" x14ac:dyDescent="0.3">
      <c r="A740" s="2" t="s">
        <v>739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5" thickBot="1" x14ac:dyDescent="0.3">
      <c r="A741" s="2" t="s">
        <v>740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5" thickBot="1" x14ac:dyDescent="0.3">
      <c r="A742" s="2" t="s">
        <v>741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5" thickBot="1" x14ac:dyDescent="0.3">
      <c r="A743" s="2" t="s">
        <v>742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5" thickBot="1" x14ac:dyDescent="0.3">
      <c r="A744" s="2" t="s">
        <v>743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5" thickBot="1" x14ac:dyDescent="0.3">
      <c r="A745" s="2" t="s">
        <v>744</v>
      </c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5" thickBot="1" x14ac:dyDescent="0.3">
      <c r="A746" s="2" t="s">
        <v>745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5" thickBot="1" x14ac:dyDescent="0.3">
      <c r="A747" s="2" t="s">
        <v>746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5" thickBot="1" x14ac:dyDescent="0.3">
      <c r="A748" s="2" t="s">
        <v>747</v>
      </c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5" thickBot="1" x14ac:dyDescent="0.3">
      <c r="A749" s="2" t="s">
        <v>748</v>
      </c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5" thickBot="1" x14ac:dyDescent="0.3">
      <c r="A750" s="2" t="s">
        <v>749</v>
      </c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5" thickBot="1" x14ac:dyDescent="0.3">
      <c r="A751" s="2" t="s">
        <v>750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5" thickBot="1" x14ac:dyDescent="0.3">
      <c r="A752" s="2" t="s">
        <v>751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5" thickBot="1" x14ac:dyDescent="0.3">
      <c r="A753" s="2" t="s">
        <v>752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5" thickBot="1" x14ac:dyDescent="0.3">
      <c r="A754" s="2" t="s">
        <v>753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5" thickBot="1" x14ac:dyDescent="0.3">
      <c r="A755" s="2" t="s">
        <v>754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5" thickBot="1" x14ac:dyDescent="0.3">
      <c r="A756" s="2" t="s">
        <v>755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5" thickBot="1" x14ac:dyDescent="0.3">
      <c r="A757" s="2" t="s">
        <v>756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5" thickBot="1" x14ac:dyDescent="0.3">
      <c r="A758" s="2" t="s">
        <v>757</v>
      </c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5" thickBot="1" x14ac:dyDescent="0.3">
      <c r="A759" s="2" t="s">
        <v>758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5" thickBot="1" x14ac:dyDescent="0.3">
      <c r="A760" s="2" t="s">
        <v>759</v>
      </c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5" thickBot="1" x14ac:dyDescent="0.3">
      <c r="A761" s="2" t="s">
        <v>760</v>
      </c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5" thickBot="1" x14ac:dyDescent="0.3">
      <c r="A762" s="2" t="s">
        <v>761</v>
      </c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5" thickBot="1" x14ac:dyDescent="0.3">
      <c r="A763" s="2" t="s">
        <v>762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5" thickBot="1" x14ac:dyDescent="0.3">
      <c r="A764" s="2" t="s">
        <v>763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5" thickBot="1" x14ac:dyDescent="0.3">
      <c r="A765" s="2" t="s">
        <v>764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5" thickBot="1" x14ac:dyDescent="0.3">
      <c r="A766" s="2" t="s">
        <v>765</v>
      </c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5" thickBot="1" x14ac:dyDescent="0.3">
      <c r="A767" s="2" t="s">
        <v>766</v>
      </c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5" thickBot="1" x14ac:dyDescent="0.3">
      <c r="A768" s="2" t="s">
        <v>767</v>
      </c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5" thickBot="1" x14ac:dyDescent="0.3">
      <c r="A769" s="2" t="s">
        <v>768</v>
      </c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5" thickBot="1" x14ac:dyDescent="0.3">
      <c r="A770" s="2" t="s">
        <v>769</v>
      </c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5" thickBot="1" x14ac:dyDescent="0.3">
      <c r="A771" s="2" t="s">
        <v>770</v>
      </c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5" thickBot="1" x14ac:dyDescent="0.3">
      <c r="A772" s="2" t="s">
        <v>771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5" thickBot="1" x14ac:dyDescent="0.3">
      <c r="A773" s="2" t="s">
        <v>772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5" thickBot="1" x14ac:dyDescent="0.3">
      <c r="A774" s="2" t="s">
        <v>773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5" thickBot="1" x14ac:dyDescent="0.3">
      <c r="A775" s="2" t="s">
        <v>774</v>
      </c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5" thickBot="1" x14ac:dyDescent="0.3">
      <c r="A776" s="2" t="s">
        <v>775</v>
      </c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5" thickBot="1" x14ac:dyDescent="0.3">
      <c r="A777" s="2" t="s">
        <v>776</v>
      </c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5" thickBot="1" x14ac:dyDescent="0.3">
      <c r="A778" s="2" t="s">
        <v>777</v>
      </c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5" thickBot="1" x14ac:dyDescent="0.3">
      <c r="A779" s="2" t="s">
        <v>778</v>
      </c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5" thickBot="1" x14ac:dyDescent="0.3">
      <c r="A780" s="2" t="s">
        <v>779</v>
      </c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5" thickBot="1" x14ac:dyDescent="0.3">
      <c r="A781" s="2" t="s">
        <v>780</v>
      </c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5" thickBot="1" x14ac:dyDescent="0.3">
      <c r="A782" s="2" t="s">
        <v>781</v>
      </c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5" thickBot="1" x14ac:dyDescent="0.3">
      <c r="A783" s="2" t="s">
        <v>782</v>
      </c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5" thickBot="1" x14ac:dyDescent="0.3">
      <c r="A784" s="2" t="s">
        <v>783</v>
      </c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5" thickBot="1" x14ac:dyDescent="0.3">
      <c r="A785" s="2" t="s">
        <v>784</v>
      </c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5" thickBot="1" x14ac:dyDescent="0.3">
      <c r="A786" s="2" t="s">
        <v>785</v>
      </c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5" thickBot="1" x14ac:dyDescent="0.3">
      <c r="A787" s="2" t="s">
        <v>786</v>
      </c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5" thickBot="1" x14ac:dyDescent="0.3">
      <c r="A788" s="2" t="s">
        <v>787</v>
      </c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5" thickBot="1" x14ac:dyDescent="0.3">
      <c r="A789" s="2" t="s">
        <v>788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5" thickBot="1" x14ac:dyDescent="0.3">
      <c r="A790" s="2" t="s">
        <v>789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5" thickBot="1" x14ac:dyDescent="0.3">
      <c r="A791" s="2" t="s">
        <v>790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5" thickBot="1" x14ac:dyDescent="0.3">
      <c r="A792" s="2" t="s">
        <v>791</v>
      </c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5" thickBot="1" x14ac:dyDescent="0.3">
      <c r="A793" s="2" t="s">
        <v>792</v>
      </c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5" thickBot="1" x14ac:dyDescent="0.3">
      <c r="A794" s="2" t="s">
        <v>793</v>
      </c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5" thickBot="1" x14ac:dyDescent="0.3">
      <c r="A795" s="2" t="s">
        <v>794</v>
      </c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5" thickBot="1" x14ac:dyDescent="0.3">
      <c r="A796" s="2" t="s">
        <v>795</v>
      </c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5" thickBot="1" x14ac:dyDescent="0.3">
      <c r="A797" s="2" t="s">
        <v>796</v>
      </c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5" thickBot="1" x14ac:dyDescent="0.3">
      <c r="A798" s="2" t="s">
        <v>797</v>
      </c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5" thickBot="1" x14ac:dyDescent="0.3">
      <c r="A799" s="2" t="s">
        <v>798</v>
      </c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5" thickBot="1" x14ac:dyDescent="0.3">
      <c r="A800" s="2" t="s">
        <v>799</v>
      </c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5" thickBot="1" x14ac:dyDescent="0.3">
      <c r="A801" s="2" t="s">
        <v>800</v>
      </c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5" thickBot="1" x14ac:dyDescent="0.3">
      <c r="A802" s="2" t="s">
        <v>801</v>
      </c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5" thickBot="1" x14ac:dyDescent="0.3">
      <c r="A803" s="2" t="s">
        <v>802</v>
      </c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5" thickBot="1" x14ac:dyDescent="0.3">
      <c r="A804" s="2" t="s">
        <v>803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5" thickBot="1" x14ac:dyDescent="0.3">
      <c r="A805" s="2" t="s">
        <v>804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5" thickBot="1" x14ac:dyDescent="0.3">
      <c r="A806" s="2" t="s">
        <v>805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5" thickBot="1" x14ac:dyDescent="0.3">
      <c r="A807" s="2" t="s">
        <v>806</v>
      </c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</sheetData>
  <phoneticPr fontId="2" type="noConversion"/>
  <conditionalFormatting sqref="A1415:A1048576">
    <cfRule type="duplicateValues" dxfId="0" priority="2"/>
  </conditionalFormatting>
  <hyperlinks>
    <hyperlink ref="A648" r:id="rId1" display="https://vonng.com/" xr:uid="{AFA8FF98-0F44-463A-AEB5-7963B3AB798F}"/>
    <hyperlink ref="A649" r:id="rId2" display="https://zhangwensheng.cn/" xr:uid="{1A9C50A0-ABD9-4ED8-A950-0CA0644DE3F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汪涵</cp:lastModifiedBy>
  <dcterms:created xsi:type="dcterms:W3CDTF">2022-11-17T09:32:00Z</dcterms:created>
  <dcterms:modified xsi:type="dcterms:W3CDTF">2023-05-22T16:08:53Z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F23B0B6B3B32490CA93391BC38C5EC82</vt:lpwstr>
  </property>
</Properties>
</file>